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TP6" sheetId="1" r:id="rId1"/>
  </sheets>
  <calcPr calcId="125725"/>
</workbook>
</file>

<file path=xl/calcChain.xml><?xml version="1.0" encoding="utf-8"?>
<calcChain xmlns="http://schemas.openxmlformats.org/spreadsheetml/2006/main">
  <c r="A18989" i="1"/>
  <c r="B18989"/>
  <c r="C18989" s="1"/>
  <c r="A18990"/>
  <c r="B18990"/>
  <c r="C18990" s="1"/>
  <c r="A18991"/>
  <c r="B18991"/>
  <c r="C18991" s="1"/>
  <c r="A18992"/>
  <c r="A18993" s="1"/>
  <c r="A18994" s="1"/>
  <c r="A18995" s="1"/>
  <c r="A18996" s="1"/>
  <c r="A18997" s="1"/>
  <c r="A18998" s="1"/>
  <c r="A18999" s="1"/>
  <c r="A19000" s="1"/>
  <c r="A19001" s="1"/>
  <c r="A19002" s="1"/>
  <c r="A19003" s="1"/>
  <c r="A19004" s="1"/>
  <c r="A19005" s="1"/>
  <c r="A19006" s="1"/>
  <c r="A19007" s="1"/>
  <c r="A19008" s="1"/>
  <c r="A19009" s="1"/>
  <c r="A19010" s="1"/>
  <c r="A19011" s="1"/>
  <c r="A19012" s="1"/>
  <c r="A19013" s="1"/>
  <c r="A19014" s="1"/>
  <c r="A19015" s="1"/>
  <c r="A19016" s="1"/>
  <c r="A19017" s="1"/>
  <c r="A19018" s="1"/>
  <c r="A19019" s="1"/>
  <c r="A19020" s="1"/>
  <c r="A19021" s="1"/>
  <c r="A19022" s="1"/>
  <c r="A19023" s="1"/>
  <c r="A19024" s="1"/>
  <c r="A19025" s="1"/>
  <c r="A19026" s="1"/>
  <c r="A19027" s="1"/>
  <c r="A19028" s="1"/>
  <c r="A19029" s="1"/>
  <c r="A19030" s="1"/>
  <c r="A19031" s="1"/>
  <c r="A19032" s="1"/>
  <c r="A19033" s="1"/>
  <c r="A19034" s="1"/>
  <c r="A19035" s="1"/>
  <c r="A19036" s="1"/>
  <c r="A19037" s="1"/>
  <c r="A19038" s="1"/>
  <c r="A19039" s="1"/>
  <c r="A19040" s="1"/>
  <c r="A19041" s="1"/>
  <c r="A19042" s="1"/>
  <c r="A19043" s="1"/>
  <c r="A19044" s="1"/>
  <c r="A19045" s="1"/>
  <c r="A19046" s="1"/>
  <c r="A19047" s="1"/>
  <c r="A19048" s="1"/>
  <c r="A19049" s="1"/>
  <c r="A19050" s="1"/>
  <c r="A19051" s="1"/>
  <c r="A19052" s="1"/>
  <c r="A19053" s="1"/>
  <c r="A19054" s="1"/>
  <c r="A19055" s="1"/>
  <c r="A19056" s="1"/>
  <c r="A19057" s="1"/>
  <c r="A19058" s="1"/>
  <c r="A19059" s="1"/>
  <c r="A19060" s="1"/>
  <c r="A19061" s="1"/>
  <c r="A19062" s="1"/>
  <c r="A19063" s="1"/>
  <c r="A19064" s="1"/>
  <c r="A19065" s="1"/>
  <c r="A19066" s="1"/>
  <c r="A19067" s="1"/>
  <c r="A19068" s="1"/>
  <c r="A19069" s="1"/>
  <c r="A19070" s="1"/>
  <c r="A19071" s="1"/>
  <c r="A19072" s="1"/>
  <c r="A19073" s="1"/>
  <c r="A19074" s="1"/>
  <c r="A19075" s="1"/>
  <c r="A19076" s="1"/>
  <c r="A19077" s="1"/>
  <c r="A19078" s="1"/>
  <c r="A19079" s="1"/>
  <c r="A19080" s="1"/>
  <c r="A19081" s="1"/>
  <c r="A19082" s="1"/>
  <c r="A19083" s="1"/>
  <c r="A19084" s="1"/>
  <c r="A19085" s="1"/>
  <c r="A19086" s="1"/>
  <c r="A19087" s="1"/>
  <c r="A19088" s="1"/>
  <c r="A19089" s="1"/>
  <c r="A19090" s="1"/>
  <c r="A19091" s="1"/>
  <c r="A19092" s="1"/>
  <c r="A19093" s="1"/>
  <c r="A19094" s="1"/>
  <c r="A19095" s="1"/>
  <c r="A19096" s="1"/>
  <c r="A19097" s="1"/>
  <c r="A19098" s="1"/>
  <c r="A19099" s="1"/>
  <c r="A19100" s="1"/>
  <c r="A19101" s="1"/>
  <c r="A19102" s="1"/>
  <c r="A19103" s="1"/>
  <c r="A19104" s="1"/>
  <c r="A19105" s="1"/>
  <c r="A19106" s="1"/>
  <c r="A19107" s="1"/>
  <c r="A19108" s="1"/>
  <c r="A19109" s="1"/>
  <c r="A19110" s="1"/>
  <c r="A19111" s="1"/>
  <c r="A19112" s="1"/>
  <c r="A19113" s="1"/>
  <c r="A19114" s="1"/>
  <c r="A19115" s="1"/>
  <c r="A19116" s="1"/>
  <c r="A19117" s="1"/>
  <c r="A19118" s="1"/>
  <c r="A19119" s="1"/>
  <c r="A19120" s="1"/>
  <c r="A19121" s="1"/>
  <c r="A19122" s="1"/>
  <c r="A19123" s="1"/>
  <c r="A19124" s="1"/>
  <c r="A19125" s="1"/>
  <c r="A19126" s="1"/>
  <c r="A19127" s="1"/>
  <c r="A19128" s="1"/>
  <c r="A19129" s="1"/>
  <c r="A19130" s="1"/>
  <c r="A19131" s="1"/>
  <c r="A19132" s="1"/>
  <c r="A19133" s="1"/>
  <c r="A19134" s="1"/>
  <c r="A19135" s="1"/>
  <c r="A19136" s="1"/>
  <c r="A19137" s="1"/>
  <c r="A19138" s="1"/>
  <c r="A19139" s="1"/>
  <c r="A19140" s="1"/>
  <c r="A19141" s="1"/>
  <c r="A19142" s="1"/>
  <c r="A19143" s="1"/>
  <c r="A19144" s="1"/>
  <c r="A19145" s="1"/>
  <c r="A19146" s="1"/>
  <c r="A19147" s="1"/>
  <c r="A19148" s="1"/>
  <c r="A19149" s="1"/>
  <c r="A19150" s="1"/>
  <c r="A19151" s="1"/>
  <c r="A19152" s="1"/>
  <c r="A19153" s="1"/>
  <c r="A19154" s="1"/>
  <c r="A19155" s="1"/>
  <c r="A19156" s="1"/>
  <c r="A19157" s="1"/>
  <c r="A19158" s="1"/>
  <c r="A19159" s="1"/>
  <c r="A19160" s="1"/>
  <c r="A19161" s="1"/>
  <c r="A19162" s="1"/>
  <c r="A19163" s="1"/>
  <c r="A19164"/>
  <c r="A19165" s="1"/>
  <c r="A19166" s="1"/>
  <c r="A19167" s="1"/>
  <c r="A19168" s="1"/>
  <c r="A19169" s="1"/>
  <c r="A19170" s="1"/>
  <c r="A19171" s="1"/>
  <c r="A19172" s="1"/>
  <c r="A19173" s="1"/>
  <c r="A19174" s="1"/>
  <c r="A19175" s="1"/>
  <c r="A19176" s="1"/>
  <c r="A19177" s="1"/>
  <c r="A19178" s="1"/>
  <c r="A19179" s="1"/>
  <c r="A19180" s="1"/>
  <c r="A19181" s="1"/>
  <c r="A19182" s="1"/>
  <c r="A19183" s="1"/>
  <c r="A19184" s="1"/>
  <c r="A19185" s="1"/>
  <c r="A19186" s="1"/>
  <c r="A19187" s="1"/>
  <c r="A19188" s="1"/>
  <c r="A19189" s="1"/>
  <c r="A19190" s="1"/>
  <c r="A19191" s="1"/>
  <c r="A19192" s="1"/>
  <c r="A19193" s="1"/>
  <c r="A19194" s="1"/>
  <c r="A19195" s="1"/>
  <c r="A19196" s="1"/>
  <c r="A19197" s="1"/>
  <c r="A19198" s="1"/>
  <c r="A19199" s="1"/>
  <c r="A19200" s="1"/>
  <c r="A19201" s="1"/>
  <c r="A19202" s="1"/>
  <c r="A19203" s="1"/>
  <c r="A19204" s="1"/>
  <c r="A19205" s="1"/>
  <c r="A19206" s="1"/>
  <c r="A19207" s="1"/>
  <c r="A19208" s="1"/>
  <c r="A19209" s="1"/>
  <c r="A19210" s="1"/>
  <c r="A19211" s="1"/>
  <c r="A19212" s="1"/>
  <c r="A19213" s="1"/>
  <c r="A19214" s="1"/>
  <c r="A19215" s="1"/>
  <c r="A19216" s="1"/>
  <c r="A19217" s="1"/>
  <c r="A19218" s="1"/>
  <c r="A19219" s="1"/>
  <c r="A19220" s="1"/>
  <c r="A19221" s="1"/>
  <c r="A19222" s="1"/>
  <c r="A19223" s="1"/>
  <c r="A19224" s="1"/>
  <c r="A19225" s="1"/>
  <c r="A19226" s="1"/>
  <c r="A19227" s="1"/>
  <c r="A19228" s="1"/>
  <c r="A19229" s="1"/>
  <c r="A19230" s="1"/>
  <c r="A19231" s="1"/>
  <c r="A19232" s="1"/>
  <c r="A19233" s="1"/>
  <c r="A19234" s="1"/>
  <c r="A19235" s="1"/>
  <c r="A19236" s="1"/>
  <c r="A19237" s="1"/>
  <c r="A19238" s="1"/>
  <c r="A19239" s="1"/>
  <c r="A19240" s="1"/>
  <c r="A19241" s="1"/>
  <c r="A19242" s="1"/>
  <c r="A19243" s="1"/>
  <c r="A19244" s="1"/>
  <c r="A19245" s="1"/>
  <c r="A19246" s="1"/>
  <c r="A19247" s="1"/>
  <c r="A19248" s="1"/>
  <c r="A19249" s="1"/>
  <c r="A19250" s="1"/>
  <c r="A19251" s="1"/>
  <c r="A19252" s="1"/>
  <c r="A19253" s="1"/>
  <c r="A19254" s="1"/>
  <c r="A19255" s="1"/>
  <c r="A19256" s="1"/>
  <c r="A19257" s="1"/>
  <c r="A19258" s="1"/>
  <c r="A19259" s="1"/>
  <c r="A19260" s="1"/>
  <c r="A19261" s="1"/>
  <c r="A19262" s="1"/>
  <c r="A19263" s="1"/>
  <c r="A19264" s="1"/>
  <c r="A19265" s="1"/>
  <c r="A19266" s="1"/>
  <c r="A19267" s="1"/>
  <c r="A19268" s="1"/>
  <c r="A19269" s="1"/>
  <c r="A19270" s="1"/>
  <c r="A19271" s="1"/>
  <c r="A19272" s="1"/>
  <c r="A19273" s="1"/>
  <c r="A19274" s="1"/>
  <c r="A19275" s="1"/>
  <c r="A19276" s="1"/>
  <c r="A19277" s="1"/>
  <c r="A19278" s="1"/>
  <c r="A19279" s="1"/>
  <c r="A19280" s="1"/>
  <c r="A19281" s="1"/>
  <c r="A19282" s="1"/>
  <c r="A19283" s="1"/>
  <c r="A19284" s="1"/>
  <c r="A19285" s="1"/>
  <c r="A19286" s="1"/>
  <c r="A19287" s="1"/>
  <c r="A19288" s="1"/>
  <c r="A19289" s="1"/>
  <c r="A19290" s="1"/>
  <c r="A19291" s="1"/>
  <c r="A19292" s="1"/>
  <c r="A19293" s="1"/>
  <c r="A19294" s="1"/>
  <c r="A19295" s="1"/>
  <c r="A19296" s="1"/>
  <c r="A19297" s="1"/>
  <c r="A19298" s="1"/>
  <c r="A19299" s="1"/>
  <c r="A19300" s="1"/>
  <c r="A19301" s="1"/>
  <c r="A19302" s="1"/>
  <c r="A19303" s="1"/>
  <c r="A19304" s="1"/>
  <c r="A19305" s="1"/>
  <c r="A19306" s="1"/>
  <c r="A19307" s="1"/>
  <c r="A19308" s="1"/>
  <c r="A19309" s="1"/>
  <c r="A19310" s="1"/>
  <c r="A19311" s="1"/>
  <c r="A19312" s="1"/>
  <c r="A19313" s="1"/>
  <c r="A19314" s="1"/>
  <c r="A19315" s="1"/>
  <c r="A19316" s="1"/>
  <c r="A19317" s="1"/>
  <c r="A19318" s="1"/>
  <c r="A19319" s="1"/>
  <c r="A19320" s="1"/>
  <c r="A19321" s="1"/>
  <c r="A19322" s="1"/>
  <c r="A19323" s="1"/>
  <c r="A19324" s="1"/>
  <c r="A19325" s="1"/>
  <c r="A19326" s="1"/>
  <c r="A19327" s="1"/>
  <c r="A19328" s="1"/>
  <c r="A19329" s="1"/>
  <c r="A19330" s="1"/>
  <c r="A19331" s="1"/>
  <c r="A19332" s="1"/>
  <c r="A19333" s="1"/>
  <c r="A19334" s="1"/>
  <c r="A19335" s="1"/>
  <c r="A19336" s="1"/>
  <c r="A19337" s="1"/>
  <c r="A19338" s="1"/>
  <c r="A19339" s="1"/>
  <c r="A19340" s="1"/>
  <c r="A19341" s="1"/>
  <c r="A19342" s="1"/>
  <c r="A19343" s="1"/>
  <c r="A19344" s="1"/>
  <c r="A19345" s="1"/>
  <c r="A19346" s="1"/>
  <c r="A19347" s="1"/>
  <c r="A19348" s="1"/>
  <c r="A19349" s="1"/>
  <c r="A19350" s="1"/>
  <c r="A19351" s="1"/>
  <c r="A19352" s="1"/>
  <c r="A19353" s="1"/>
  <c r="A19354" s="1"/>
  <c r="A19355" s="1"/>
  <c r="A19356" s="1"/>
  <c r="A19357" s="1"/>
  <c r="A19358" s="1"/>
  <c r="A19359" s="1"/>
  <c r="A19360" s="1"/>
  <c r="A19361" s="1"/>
  <c r="A19362" s="1"/>
  <c r="A19363" s="1"/>
  <c r="A19364" s="1"/>
  <c r="A19365" s="1"/>
  <c r="A19366" s="1"/>
  <c r="A19367" s="1"/>
  <c r="A19368" s="1"/>
  <c r="A19369" s="1"/>
  <c r="A19370" s="1"/>
  <c r="A19371" s="1"/>
  <c r="A19372" s="1"/>
  <c r="A19373" s="1"/>
  <c r="A19374" s="1"/>
  <c r="A19375" s="1"/>
  <c r="A19376" s="1"/>
  <c r="A19377" s="1"/>
  <c r="A19378" s="1"/>
  <c r="A19379" s="1"/>
  <c r="A19380" s="1"/>
  <c r="A19381" s="1"/>
  <c r="A19382" s="1"/>
  <c r="A19383" s="1"/>
  <c r="A19384" s="1"/>
  <c r="A19385" s="1"/>
  <c r="A19386" s="1"/>
  <c r="A19387" s="1"/>
  <c r="A19388" s="1"/>
  <c r="A19389" s="1"/>
  <c r="A19390" s="1"/>
  <c r="A19391" s="1"/>
  <c r="A19392" s="1"/>
  <c r="A19393" s="1"/>
  <c r="A19394" s="1"/>
  <c r="A19395" s="1"/>
  <c r="A19396" s="1"/>
  <c r="A19397" s="1"/>
  <c r="A19398" s="1"/>
  <c r="A19399" s="1"/>
  <c r="A19400" s="1"/>
  <c r="A19401" s="1"/>
  <c r="A19402" s="1"/>
  <c r="A19403" s="1"/>
  <c r="A19404" s="1"/>
  <c r="A19405" s="1"/>
  <c r="A19406" s="1"/>
  <c r="A19407" s="1"/>
  <c r="A19408" s="1"/>
  <c r="A19409" s="1"/>
  <c r="A19410" s="1"/>
  <c r="A19411" s="1"/>
  <c r="A19412" s="1"/>
  <c r="A19413" s="1"/>
  <c r="A19414" s="1"/>
  <c r="A19415" s="1"/>
  <c r="A19416" s="1"/>
  <c r="A19417" s="1"/>
  <c r="A19418" s="1"/>
  <c r="A19419" s="1"/>
  <c r="A19420" s="1"/>
  <c r="A19421" s="1"/>
  <c r="A19422" s="1"/>
  <c r="A19423" s="1"/>
  <c r="A19424" s="1"/>
  <c r="A19425" s="1"/>
  <c r="A19426" s="1"/>
  <c r="A19427" s="1"/>
  <c r="A19428" s="1"/>
  <c r="A19429" s="1"/>
  <c r="A19430" s="1"/>
  <c r="A19431" s="1"/>
  <c r="A19432" s="1"/>
  <c r="A19433" s="1"/>
  <c r="A19434" s="1"/>
  <c r="A19435" s="1"/>
  <c r="A19436" s="1"/>
  <c r="A19437" s="1"/>
  <c r="A19438" s="1"/>
  <c r="A19439" s="1"/>
  <c r="A19440" s="1"/>
  <c r="A19441" s="1"/>
  <c r="A19442" s="1"/>
  <c r="A19443" s="1"/>
  <c r="A19444" s="1"/>
  <c r="A19445" s="1"/>
  <c r="A19446" s="1"/>
  <c r="A19447" s="1"/>
  <c r="A19448" s="1"/>
  <c r="A19449" s="1"/>
  <c r="A19450" s="1"/>
  <c r="A19451" s="1"/>
  <c r="A19452" s="1"/>
  <c r="A19453" s="1"/>
  <c r="A19454" s="1"/>
  <c r="A19455" s="1"/>
  <c r="A19456" s="1"/>
  <c r="A19457" s="1"/>
  <c r="A19458" s="1"/>
  <c r="A19459" s="1"/>
  <c r="A19460" s="1"/>
  <c r="A19461" s="1"/>
  <c r="A19462" s="1"/>
  <c r="A19463" s="1"/>
  <c r="A19464" s="1"/>
  <c r="A19465" s="1"/>
  <c r="A19466" s="1"/>
  <c r="A19467" s="1"/>
  <c r="A19468" s="1"/>
  <c r="A19469" s="1"/>
  <c r="A19470" s="1"/>
  <c r="A19471" s="1"/>
  <c r="A19472" s="1"/>
  <c r="A19473" s="1"/>
  <c r="A19474" s="1"/>
  <c r="A19475" s="1"/>
  <c r="A19476" s="1"/>
  <c r="A19477" s="1"/>
  <c r="A19478" s="1"/>
  <c r="A19479" s="1"/>
  <c r="A19480" s="1"/>
  <c r="A19481" s="1"/>
  <c r="A19482" s="1"/>
  <c r="A19483" s="1"/>
  <c r="A19484" s="1"/>
  <c r="A19485" s="1"/>
  <c r="A19486" s="1"/>
  <c r="A19487" s="1"/>
  <c r="A19488" s="1"/>
  <c r="A19489" s="1"/>
  <c r="A19490" s="1"/>
  <c r="A19491" s="1"/>
  <c r="A19492" s="1"/>
  <c r="A19493" s="1"/>
  <c r="A19494" s="1"/>
  <c r="A19495" s="1"/>
  <c r="A19496" s="1"/>
  <c r="A19497" s="1"/>
  <c r="A19498" s="1"/>
  <c r="A19499" s="1"/>
  <c r="A19500" s="1"/>
  <c r="A19501" s="1"/>
  <c r="A19502" s="1"/>
  <c r="A19503" s="1"/>
  <c r="A19504" s="1"/>
  <c r="A19505" s="1"/>
  <c r="A19506" s="1"/>
  <c r="A19507" s="1"/>
  <c r="A19508" s="1"/>
  <c r="A19509" s="1"/>
  <c r="A19510" s="1"/>
  <c r="A19511" s="1"/>
  <c r="A19512" s="1"/>
  <c r="A19513" s="1"/>
  <c r="A19514" s="1"/>
  <c r="A19515" s="1"/>
  <c r="A19516" s="1"/>
  <c r="A19517" s="1"/>
  <c r="A19518" s="1"/>
  <c r="A19519" s="1"/>
  <c r="A19520" s="1"/>
  <c r="A19521" s="1"/>
  <c r="A19522" s="1"/>
  <c r="A19523" s="1"/>
  <c r="A19524" s="1"/>
  <c r="A19525" s="1"/>
  <c r="A19526" s="1"/>
  <c r="A19527" s="1"/>
  <c r="A19528" s="1"/>
  <c r="A19529" s="1"/>
  <c r="A19530" s="1"/>
  <c r="A19531" s="1"/>
  <c r="A19532" s="1"/>
  <c r="A19533" s="1"/>
  <c r="A19534" s="1"/>
  <c r="A19535" s="1"/>
  <c r="A19536" s="1"/>
  <c r="A19537" s="1"/>
  <c r="A19538" s="1"/>
  <c r="A19539" s="1"/>
  <c r="A19540" s="1"/>
  <c r="A19541" s="1"/>
  <c r="A19542" s="1"/>
  <c r="A19543" s="1"/>
  <c r="A19544" s="1"/>
  <c r="A19545" s="1"/>
  <c r="A19546" s="1"/>
  <c r="A19547" s="1"/>
  <c r="A19548" s="1"/>
  <c r="A19549" s="1"/>
  <c r="A19550" s="1"/>
  <c r="A19551" s="1"/>
  <c r="A19552" s="1"/>
  <c r="A19553" s="1"/>
  <c r="A19554" s="1"/>
  <c r="A19555" s="1"/>
  <c r="A19556" s="1"/>
  <c r="A19557" s="1"/>
  <c r="A19558" s="1"/>
  <c r="A19559" s="1"/>
  <c r="A19560" s="1"/>
  <c r="A19561" s="1"/>
  <c r="A19562" s="1"/>
  <c r="A19563" s="1"/>
  <c r="A19564" s="1"/>
  <c r="A19565" s="1"/>
  <c r="A19566" s="1"/>
  <c r="A19567" s="1"/>
  <c r="A19568" s="1"/>
  <c r="A19569" s="1"/>
  <c r="A19570" s="1"/>
  <c r="A19571" s="1"/>
  <c r="A19572" s="1"/>
  <c r="A19573" s="1"/>
  <c r="A19574" s="1"/>
  <c r="A19575" s="1"/>
  <c r="A19576" s="1"/>
  <c r="A19577" s="1"/>
  <c r="A19578" s="1"/>
  <c r="A19579" s="1"/>
  <c r="A19580" s="1"/>
  <c r="A19581" s="1"/>
  <c r="A19582" s="1"/>
  <c r="A19583" s="1"/>
  <c r="A19584" s="1"/>
  <c r="A19585" s="1"/>
  <c r="A19586" s="1"/>
  <c r="A19587" s="1"/>
  <c r="A19588" s="1"/>
  <c r="A19589" s="1"/>
  <c r="A19590" s="1"/>
  <c r="A19591" s="1"/>
  <c r="A19592" s="1"/>
  <c r="A19593" s="1"/>
  <c r="A19594" s="1"/>
  <c r="A19595" s="1"/>
  <c r="A19596" s="1"/>
  <c r="A19597" s="1"/>
  <c r="A19598" s="1"/>
  <c r="A19599" s="1"/>
  <c r="A19600" s="1"/>
  <c r="A19601" s="1"/>
  <c r="A19602" s="1"/>
  <c r="A19603" s="1"/>
  <c r="A19604" s="1"/>
  <c r="A19605" s="1"/>
  <c r="A19606" s="1"/>
  <c r="A19607" s="1"/>
  <c r="A19608" s="1"/>
  <c r="A19609" s="1"/>
  <c r="A19610" s="1"/>
  <c r="A19611" s="1"/>
  <c r="A19612" s="1"/>
  <c r="A19613" s="1"/>
  <c r="A19614" s="1"/>
  <c r="A19615" s="1"/>
  <c r="A19616" s="1"/>
  <c r="A19617" s="1"/>
  <c r="A19618" s="1"/>
  <c r="A19619" s="1"/>
  <c r="A19620" s="1"/>
  <c r="A19621" s="1"/>
  <c r="A19622" s="1"/>
  <c r="A19623" s="1"/>
  <c r="A19624" s="1"/>
  <c r="A19625" s="1"/>
  <c r="A19626" s="1"/>
  <c r="A19627" s="1"/>
  <c r="A19628" s="1"/>
  <c r="A19629" s="1"/>
  <c r="A19630" s="1"/>
  <c r="A19631" s="1"/>
  <c r="A19632" s="1"/>
  <c r="A19633" s="1"/>
  <c r="A19634" s="1"/>
  <c r="A19635" s="1"/>
  <c r="A19636" s="1"/>
  <c r="A19637" s="1"/>
  <c r="A19638" s="1"/>
  <c r="A19639" s="1"/>
  <c r="A19640" s="1"/>
  <c r="A19641" s="1"/>
  <c r="A19642" s="1"/>
  <c r="A19643" s="1"/>
  <c r="A19644" s="1"/>
  <c r="A19645" s="1"/>
  <c r="A19646" s="1"/>
  <c r="A19647" s="1"/>
  <c r="A19648" s="1"/>
  <c r="A19649" s="1"/>
  <c r="A19650" s="1"/>
  <c r="A19651" s="1"/>
  <c r="A19652" s="1"/>
  <c r="A19653" s="1"/>
  <c r="A19654" s="1"/>
  <c r="A19655" s="1"/>
  <c r="A19656" s="1"/>
  <c r="A19657" s="1"/>
  <c r="A19658" s="1"/>
  <c r="A19659" s="1"/>
  <c r="A19660" s="1"/>
  <c r="A19661" s="1"/>
  <c r="A19662" s="1"/>
  <c r="A19663" s="1"/>
  <c r="A19664" s="1"/>
  <c r="A19665" s="1"/>
  <c r="A19666" s="1"/>
  <c r="A19667" s="1"/>
  <c r="A19668" s="1"/>
  <c r="A19669" s="1"/>
  <c r="A19670" s="1"/>
  <c r="A19671" s="1"/>
  <c r="A19672" s="1"/>
  <c r="A19673" s="1"/>
  <c r="A19674" s="1"/>
  <c r="A19675" s="1"/>
  <c r="A19676" s="1"/>
  <c r="A19677" s="1"/>
  <c r="A19678" s="1"/>
  <c r="A19679" s="1"/>
  <c r="A19680" s="1"/>
  <c r="A19681" s="1"/>
  <c r="A19682" s="1"/>
  <c r="A19683" s="1"/>
  <c r="A19684" s="1"/>
  <c r="A19685" s="1"/>
  <c r="A19686" s="1"/>
  <c r="A19687" s="1"/>
  <c r="A19688" s="1"/>
  <c r="A19689" s="1"/>
  <c r="A19690" s="1"/>
  <c r="A19691" s="1"/>
  <c r="A19692" s="1"/>
  <c r="A19693" s="1"/>
  <c r="A19694" s="1"/>
  <c r="A19695" s="1"/>
  <c r="A19696" s="1"/>
  <c r="A19697" s="1"/>
  <c r="A19698" s="1"/>
  <c r="A19699" s="1"/>
  <c r="A19700" s="1"/>
  <c r="A19701" s="1"/>
  <c r="A19702" s="1"/>
  <c r="A19703" s="1"/>
  <c r="A19704" s="1"/>
  <c r="A19705" s="1"/>
  <c r="A19706" s="1"/>
  <c r="A19707" s="1"/>
  <c r="A19708" s="1"/>
  <c r="A19709" s="1"/>
  <c r="A19710" s="1"/>
  <c r="A19711" s="1"/>
  <c r="A19712" s="1"/>
  <c r="A19713" s="1"/>
  <c r="A19714" s="1"/>
  <c r="A19715" s="1"/>
  <c r="A19716" s="1"/>
  <c r="A19717" s="1"/>
  <c r="A19718" s="1"/>
  <c r="A19719" s="1"/>
  <c r="A19720" s="1"/>
  <c r="A19721" s="1"/>
  <c r="A19722" s="1"/>
  <c r="A19723" s="1"/>
  <c r="A19724" s="1"/>
  <c r="A19725" s="1"/>
  <c r="A19726" s="1"/>
  <c r="A19727" s="1"/>
  <c r="A19728" s="1"/>
  <c r="A19729" s="1"/>
  <c r="A19730" s="1"/>
  <c r="A19731" s="1"/>
  <c r="A19732" s="1"/>
  <c r="A19733" s="1"/>
  <c r="A19734" s="1"/>
  <c r="A19735" s="1"/>
  <c r="A19736" s="1"/>
  <c r="A19737" s="1"/>
  <c r="A19738" s="1"/>
  <c r="A19739" s="1"/>
  <c r="A19740" s="1"/>
  <c r="A19741" s="1"/>
  <c r="A19742" s="1"/>
  <c r="A19743" s="1"/>
  <c r="A19744" s="1"/>
  <c r="A19745" s="1"/>
  <c r="A19746" s="1"/>
  <c r="A19747" s="1"/>
  <c r="A19748" s="1"/>
  <c r="A19749" s="1"/>
  <c r="A19750" s="1"/>
  <c r="A19751" s="1"/>
  <c r="A19752" s="1"/>
  <c r="A19753" s="1"/>
  <c r="A19754" s="1"/>
  <c r="A19755" s="1"/>
  <c r="A19756" s="1"/>
  <c r="A19757" s="1"/>
  <c r="A19758" s="1"/>
  <c r="A19759" s="1"/>
  <c r="A19760" s="1"/>
  <c r="A19761" s="1"/>
  <c r="A19762" s="1"/>
  <c r="A19763" s="1"/>
  <c r="A19764" s="1"/>
  <c r="A19765" s="1"/>
  <c r="A19766" s="1"/>
  <c r="A19767" s="1"/>
  <c r="A19768" s="1"/>
  <c r="A19769" s="1"/>
  <c r="A19770" s="1"/>
  <c r="A19771" s="1"/>
  <c r="A19772" s="1"/>
  <c r="A19773" s="1"/>
  <c r="A19774" s="1"/>
  <c r="A19775" s="1"/>
  <c r="A19776" s="1"/>
  <c r="A19777" s="1"/>
  <c r="A19778" s="1"/>
  <c r="A19779" s="1"/>
  <c r="A19780" s="1"/>
  <c r="A19781" s="1"/>
  <c r="A19782" s="1"/>
  <c r="A19783" s="1"/>
  <c r="A19784" s="1"/>
  <c r="A19785" s="1"/>
  <c r="A19786" s="1"/>
  <c r="A19787" s="1"/>
  <c r="A19788" s="1"/>
  <c r="A19789" s="1"/>
  <c r="A19790" s="1"/>
  <c r="A19791" s="1"/>
  <c r="A19792" s="1"/>
  <c r="A19793" s="1"/>
  <c r="A19794" s="1"/>
  <c r="A19795" s="1"/>
  <c r="A19796" s="1"/>
  <c r="A19797" s="1"/>
  <c r="A19798" s="1"/>
  <c r="A19799" s="1"/>
  <c r="A19800" s="1"/>
  <c r="A19801" s="1"/>
  <c r="A19802" s="1"/>
  <c r="A19803" s="1"/>
  <c r="A19804" s="1"/>
  <c r="A19805" s="1"/>
  <c r="A19806" s="1"/>
  <c r="A19807" s="1"/>
  <c r="A19808" s="1"/>
  <c r="A19809" s="1"/>
  <c r="A19810" s="1"/>
  <c r="A19811" s="1"/>
  <c r="A19812" s="1"/>
  <c r="A19813" s="1"/>
  <c r="A19814" s="1"/>
  <c r="A19815" s="1"/>
  <c r="A19816" s="1"/>
  <c r="A19817" s="1"/>
  <c r="A19818" s="1"/>
  <c r="A19819" s="1"/>
  <c r="A19820" s="1"/>
  <c r="A19821" s="1"/>
  <c r="A19822" s="1"/>
  <c r="A19823" s="1"/>
  <c r="A19824" s="1"/>
  <c r="A19825" s="1"/>
  <c r="A19826" s="1"/>
  <c r="A19827" s="1"/>
  <c r="A19828" s="1"/>
  <c r="A19829" s="1"/>
  <c r="A19830" s="1"/>
  <c r="A19831" s="1"/>
  <c r="A19832" s="1"/>
  <c r="A19833" s="1"/>
  <c r="A19834" s="1"/>
  <c r="A19835" s="1"/>
  <c r="A19836" s="1"/>
  <c r="A19837" s="1"/>
  <c r="A19838" s="1"/>
  <c r="A19839" s="1"/>
  <c r="A19840" s="1"/>
  <c r="A19841" s="1"/>
  <c r="A19842" s="1"/>
  <c r="A19843" s="1"/>
  <c r="A19844" s="1"/>
  <c r="A19845" s="1"/>
  <c r="A19846" s="1"/>
  <c r="A19847" s="1"/>
  <c r="A19848" s="1"/>
  <c r="A19849" s="1"/>
  <c r="A19850" s="1"/>
  <c r="A19851" s="1"/>
  <c r="A19852" s="1"/>
  <c r="A19853" s="1"/>
  <c r="A19854" s="1"/>
  <c r="A19855" s="1"/>
  <c r="A19856" s="1"/>
  <c r="A19857" s="1"/>
  <c r="A19858" s="1"/>
  <c r="A19859" s="1"/>
  <c r="A19860" s="1"/>
  <c r="A19861" s="1"/>
  <c r="A19862" s="1"/>
  <c r="A19863" s="1"/>
  <c r="A19864" s="1"/>
  <c r="A19865" s="1"/>
  <c r="A19866" s="1"/>
  <c r="A19867" s="1"/>
  <c r="A19868" s="1"/>
  <c r="A19869" s="1"/>
  <c r="A19870" s="1"/>
  <c r="A19871" s="1"/>
  <c r="A19872" s="1"/>
  <c r="A19873" s="1"/>
  <c r="A19874" s="1"/>
  <c r="A19875" s="1"/>
  <c r="A19876" s="1"/>
  <c r="A19877" s="1"/>
  <c r="A19878" s="1"/>
  <c r="A19879" s="1"/>
  <c r="A19880" s="1"/>
  <c r="A19881" s="1"/>
  <c r="A19882" s="1"/>
  <c r="A19883" s="1"/>
  <c r="A19884" s="1"/>
  <c r="A19885" s="1"/>
  <c r="A19886" s="1"/>
  <c r="A19887" s="1"/>
  <c r="A19888" s="1"/>
  <c r="A19889" s="1"/>
  <c r="A19890" s="1"/>
  <c r="A19891" s="1"/>
  <c r="A19892" s="1"/>
  <c r="A19893" s="1"/>
  <c r="A19894" s="1"/>
  <c r="A19895" s="1"/>
  <c r="A19896" s="1"/>
  <c r="A19897" s="1"/>
  <c r="A19898" s="1"/>
  <c r="A19899" s="1"/>
  <c r="A19900" s="1"/>
  <c r="A19901" s="1"/>
  <c r="A19902" s="1"/>
  <c r="A19903" s="1"/>
  <c r="A19904" s="1"/>
  <c r="A19905" s="1"/>
  <c r="A19906" s="1"/>
  <c r="A19907" s="1"/>
  <c r="A19908" s="1"/>
  <c r="A19909" s="1"/>
  <c r="A19910" s="1"/>
  <c r="A19911" s="1"/>
  <c r="A19912" s="1"/>
  <c r="A19913" s="1"/>
  <c r="A19914" s="1"/>
  <c r="A19915" s="1"/>
  <c r="A19916" s="1"/>
  <c r="A19917" s="1"/>
  <c r="A19918" s="1"/>
  <c r="A19919" s="1"/>
  <c r="A19920" s="1"/>
  <c r="A19921" s="1"/>
  <c r="A19922" s="1"/>
  <c r="A19923" s="1"/>
  <c r="A19924" s="1"/>
  <c r="A19925" s="1"/>
  <c r="A19926" s="1"/>
  <c r="A19927" s="1"/>
  <c r="A19928" s="1"/>
  <c r="A19929" s="1"/>
  <c r="A19930" s="1"/>
  <c r="A19931" s="1"/>
  <c r="A19932" s="1"/>
  <c r="A19933" s="1"/>
  <c r="A19934" s="1"/>
  <c r="A19935" s="1"/>
  <c r="A19936" s="1"/>
  <c r="A19937" s="1"/>
  <c r="A19938" s="1"/>
  <c r="A19939" s="1"/>
  <c r="A19940" s="1"/>
  <c r="A19941" s="1"/>
  <c r="A19942" s="1"/>
  <c r="A19943" s="1"/>
  <c r="A19944" s="1"/>
  <c r="A19945" s="1"/>
  <c r="A19946" s="1"/>
  <c r="A19947" s="1"/>
  <c r="A19948" s="1"/>
  <c r="A19949" s="1"/>
  <c r="A19950" s="1"/>
  <c r="A19951" s="1"/>
  <c r="A19952" s="1"/>
  <c r="A19953" s="1"/>
  <c r="A19954" s="1"/>
  <c r="A19955" s="1"/>
  <c r="A19956" s="1"/>
  <c r="A19957" s="1"/>
  <c r="A19958" s="1"/>
  <c r="A19959" s="1"/>
  <c r="A19960" s="1"/>
  <c r="A19961" s="1"/>
  <c r="A19962" s="1"/>
  <c r="A19963" s="1"/>
  <c r="A19964" s="1"/>
  <c r="A19965" s="1"/>
  <c r="A19966" s="1"/>
  <c r="A19967" s="1"/>
  <c r="A19968" s="1"/>
  <c r="A19969" s="1"/>
  <c r="A19970" s="1"/>
  <c r="A19971" s="1"/>
  <c r="A19972" s="1"/>
  <c r="A19973" s="1"/>
  <c r="A19974" s="1"/>
  <c r="A19975" s="1"/>
  <c r="A19976" s="1"/>
  <c r="A19977" s="1"/>
  <c r="A19978" s="1"/>
  <c r="A19979" s="1"/>
  <c r="A19980" s="1"/>
  <c r="A19981" s="1"/>
  <c r="A19982" s="1"/>
  <c r="A19983" s="1"/>
  <c r="A19984" s="1"/>
  <c r="A19985" s="1"/>
  <c r="A19986" s="1"/>
  <c r="A19987" s="1"/>
  <c r="A19988" s="1"/>
  <c r="A19989" s="1"/>
  <c r="A19990" s="1"/>
  <c r="A19991" s="1"/>
  <c r="A19992" s="1"/>
  <c r="A19993" s="1"/>
  <c r="A19994" s="1"/>
  <c r="A19995" s="1"/>
  <c r="A19996" s="1"/>
  <c r="A19997" s="1"/>
  <c r="A19998" s="1"/>
  <c r="A19999" s="1"/>
  <c r="A20000" s="1"/>
  <c r="A20001" s="1"/>
  <c r="A18437"/>
  <c r="B18437" s="1"/>
  <c r="A17468"/>
  <c r="B17468" s="1"/>
  <c r="A15001"/>
  <c r="B15001" s="1"/>
  <c r="A15002"/>
  <c r="A15003"/>
  <c r="A15004" s="1"/>
  <c r="A15005" s="1"/>
  <c r="A15006" s="1"/>
  <c r="A15007" s="1"/>
  <c r="A15008" s="1"/>
  <c r="A15009" s="1"/>
  <c r="A15010" s="1"/>
  <c r="A15011" s="1"/>
  <c r="A15012" s="1"/>
  <c r="A15013" s="1"/>
  <c r="A15014" s="1"/>
  <c r="A15015" s="1"/>
  <c r="A15016" s="1"/>
  <c r="A15017" s="1"/>
  <c r="A15018" s="1"/>
  <c r="A15019" s="1"/>
  <c r="A15020" s="1"/>
  <c r="A15021" s="1"/>
  <c r="A15022" s="1"/>
  <c r="A15023" s="1"/>
  <c r="A15024" s="1"/>
  <c r="A15025" s="1"/>
  <c r="A15026" s="1"/>
  <c r="A15027" s="1"/>
  <c r="A15028" s="1"/>
  <c r="A15029" s="1"/>
  <c r="A15030" s="1"/>
  <c r="A15031" s="1"/>
  <c r="A15032" s="1"/>
  <c r="A15033" s="1"/>
  <c r="A15034" s="1"/>
  <c r="A15035" s="1"/>
  <c r="A15036" s="1"/>
  <c r="A15037" s="1"/>
  <c r="A15038" s="1"/>
  <c r="A15039" s="1"/>
  <c r="A15040" s="1"/>
  <c r="A15041" s="1"/>
  <c r="A15042" s="1"/>
  <c r="A15043" s="1"/>
  <c r="A15044" s="1"/>
  <c r="A15045" s="1"/>
  <c r="A15046" s="1"/>
  <c r="A15047" s="1"/>
  <c r="A15048" s="1"/>
  <c r="A15049" s="1"/>
  <c r="A15050" s="1"/>
  <c r="A15051" s="1"/>
  <c r="A15052" s="1"/>
  <c r="A15053" s="1"/>
  <c r="A15054" s="1"/>
  <c r="A15055" s="1"/>
  <c r="A15056" s="1"/>
  <c r="A15057" s="1"/>
  <c r="A15058" s="1"/>
  <c r="A15059" s="1"/>
  <c r="A15060" s="1"/>
  <c r="A15061" s="1"/>
  <c r="A15062" s="1"/>
  <c r="A15063" s="1"/>
  <c r="A15064" s="1"/>
  <c r="A15065" s="1"/>
  <c r="A15066" s="1"/>
  <c r="A15067" s="1"/>
  <c r="A15068" s="1"/>
  <c r="A15069" s="1"/>
  <c r="A15070" s="1"/>
  <c r="A15071" s="1"/>
  <c r="A15072" s="1"/>
  <c r="A15073" s="1"/>
  <c r="A15074" s="1"/>
  <c r="A15075" s="1"/>
  <c r="A15076" s="1"/>
  <c r="A15077" s="1"/>
  <c r="A15078" s="1"/>
  <c r="A15079" s="1"/>
  <c r="A15080" s="1"/>
  <c r="A15081" s="1"/>
  <c r="A15082" s="1"/>
  <c r="A15083" s="1"/>
  <c r="A15084" s="1"/>
  <c r="A15085" s="1"/>
  <c r="A15086" s="1"/>
  <c r="A15087" s="1"/>
  <c r="A15088" s="1"/>
  <c r="A15089" s="1"/>
  <c r="A15090" s="1"/>
  <c r="A15091" s="1"/>
  <c r="A15092" s="1"/>
  <c r="A15093" s="1"/>
  <c r="A15094" s="1"/>
  <c r="A15095" s="1"/>
  <c r="A15096" s="1"/>
  <c r="A15097" s="1"/>
  <c r="A15098" s="1"/>
  <c r="A15099" s="1"/>
  <c r="A15100" s="1"/>
  <c r="A15101" s="1"/>
  <c r="A15102" s="1"/>
  <c r="A15103" s="1"/>
  <c r="A15104" s="1"/>
  <c r="A15105" s="1"/>
  <c r="A15106" s="1"/>
  <c r="A15107" s="1"/>
  <c r="A15108" s="1"/>
  <c r="A15109" s="1"/>
  <c r="A15110" s="1"/>
  <c r="A15111" s="1"/>
  <c r="A15112" s="1"/>
  <c r="A15113" s="1"/>
  <c r="A15114" s="1"/>
  <c r="A15115" s="1"/>
  <c r="A15116" s="1"/>
  <c r="A15117" s="1"/>
  <c r="A15118" s="1"/>
  <c r="A15119" s="1"/>
  <c r="A15120" s="1"/>
  <c r="A15121" s="1"/>
  <c r="A15122" s="1"/>
  <c r="A15123" s="1"/>
  <c r="A15124" s="1"/>
  <c r="A15125" s="1"/>
  <c r="A15126" s="1"/>
  <c r="A15127" s="1"/>
  <c r="A15128" s="1"/>
  <c r="A15129" s="1"/>
  <c r="A15130" s="1"/>
  <c r="A15131" s="1"/>
  <c r="A15132" s="1"/>
  <c r="A15133" s="1"/>
  <c r="A15134" s="1"/>
  <c r="A15135" s="1"/>
  <c r="A15136" s="1"/>
  <c r="A15137" s="1"/>
  <c r="A15138" s="1"/>
  <c r="A15139" s="1"/>
  <c r="A15140" s="1"/>
  <c r="A15141" s="1"/>
  <c r="A15142" s="1"/>
  <c r="A15143" s="1"/>
  <c r="A15144" s="1"/>
  <c r="A15145" s="1"/>
  <c r="A15146" s="1"/>
  <c r="A15147" s="1"/>
  <c r="A15148" s="1"/>
  <c r="A15149" s="1"/>
  <c r="A15150" s="1"/>
  <c r="A15151" s="1"/>
  <c r="A15152" s="1"/>
  <c r="A15153" s="1"/>
  <c r="A15154" s="1"/>
  <c r="A15155" s="1"/>
  <c r="A15156" s="1"/>
  <c r="A15157" s="1"/>
  <c r="A15158" s="1"/>
  <c r="A15159" s="1"/>
  <c r="A15160"/>
  <c r="A15161" s="1"/>
  <c r="A15162" s="1"/>
  <c r="A15163" s="1"/>
  <c r="A15164" s="1"/>
  <c r="A15165" s="1"/>
  <c r="A15166" s="1"/>
  <c r="A15167" s="1"/>
  <c r="A15168" s="1"/>
  <c r="A15169" s="1"/>
  <c r="A15170" s="1"/>
  <c r="A15171" s="1"/>
  <c r="A15172" s="1"/>
  <c r="A15173" s="1"/>
  <c r="A15174" s="1"/>
  <c r="A15175" s="1"/>
  <c r="A15176" s="1"/>
  <c r="A15177" s="1"/>
  <c r="A15178" s="1"/>
  <c r="A15179" s="1"/>
  <c r="A15180" s="1"/>
  <c r="A15181" s="1"/>
  <c r="A15182" s="1"/>
  <c r="A15183" s="1"/>
  <c r="A15184" s="1"/>
  <c r="A15185" s="1"/>
  <c r="A15186" s="1"/>
  <c r="A15187" s="1"/>
  <c r="A15188" s="1"/>
  <c r="A15189" s="1"/>
  <c r="A15190" s="1"/>
  <c r="A15191" s="1"/>
  <c r="A15192" s="1"/>
  <c r="A15193" s="1"/>
  <c r="A15194" s="1"/>
  <c r="A15195" s="1"/>
  <c r="A15196" s="1"/>
  <c r="A15197" s="1"/>
  <c r="A15198" s="1"/>
  <c r="A15199" s="1"/>
  <c r="A15200" s="1"/>
  <c r="A15201" s="1"/>
  <c r="A15202" s="1"/>
  <c r="A15203" s="1"/>
  <c r="A15204" s="1"/>
  <c r="A15205" s="1"/>
  <c r="A15206" s="1"/>
  <c r="A15207" s="1"/>
  <c r="A15208" s="1"/>
  <c r="A15209" s="1"/>
  <c r="A15210" s="1"/>
  <c r="A15211" s="1"/>
  <c r="A15212" s="1"/>
  <c r="A15213" s="1"/>
  <c r="A15214" s="1"/>
  <c r="A15215" s="1"/>
  <c r="A15216" s="1"/>
  <c r="A15217" s="1"/>
  <c r="A15218" s="1"/>
  <c r="A15219" s="1"/>
  <c r="A15220" s="1"/>
  <c r="A15221" s="1"/>
  <c r="A15222" s="1"/>
  <c r="A15223" s="1"/>
  <c r="A15224" s="1"/>
  <c r="A15225" s="1"/>
  <c r="A15226" s="1"/>
  <c r="A15227" s="1"/>
  <c r="A15228" s="1"/>
  <c r="A15229" s="1"/>
  <c r="A15230" s="1"/>
  <c r="A15231" s="1"/>
  <c r="A15232" s="1"/>
  <c r="A15233" s="1"/>
  <c r="A15234" s="1"/>
  <c r="A15235" s="1"/>
  <c r="A15236" s="1"/>
  <c r="A15237" s="1"/>
  <c r="A15238" s="1"/>
  <c r="A15239" s="1"/>
  <c r="A15240" s="1"/>
  <c r="A15241" s="1"/>
  <c r="A15242" s="1"/>
  <c r="A15243" s="1"/>
  <c r="A15244" s="1"/>
  <c r="A15245" s="1"/>
  <c r="A15246" s="1"/>
  <c r="A15247" s="1"/>
  <c r="A15248" s="1"/>
  <c r="A15249" s="1"/>
  <c r="A15250" s="1"/>
  <c r="A15251" s="1"/>
  <c r="A15252" s="1"/>
  <c r="A15253" s="1"/>
  <c r="A15254" s="1"/>
  <c r="A15255" s="1"/>
  <c r="A15256" s="1"/>
  <c r="A15257" s="1"/>
  <c r="A15258" s="1"/>
  <c r="A15259" s="1"/>
  <c r="A15260" s="1"/>
  <c r="A15261" s="1"/>
  <c r="A15262" s="1"/>
  <c r="A15263" s="1"/>
  <c r="A15264" s="1"/>
  <c r="A15265" s="1"/>
  <c r="A15266" s="1"/>
  <c r="A15267"/>
  <c r="A15268" s="1"/>
  <c r="A15269" s="1"/>
  <c r="A15270" s="1"/>
  <c r="A15271" s="1"/>
  <c r="A15272" s="1"/>
  <c r="A15273" s="1"/>
  <c r="A15274" s="1"/>
  <c r="A15275" s="1"/>
  <c r="A15276" s="1"/>
  <c r="A15277" s="1"/>
  <c r="A15278" s="1"/>
  <c r="A15279" s="1"/>
  <c r="A15280" s="1"/>
  <c r="A15281" s="1"/>
  <c r="A15282" s="1"/>
  <c r="A15283" s="1"/>
  <c r="A15284" s="1"/>
  <c r="A15285" s="1"/>
  <c r="A15286" s="1"/>
  <c r="A15287" s="1"/>
  <c r="A15288" s="1"/>
  <c r="A15289" s="1"/>
  <c r="A15290" s="1"/>
  <c r="A15291" s="1"/>
  <c r="A15292" s="1"/>
  <c r="A15293" s="1"/>
  <c r="A15294" s="1"/>
  <c r="A15295" s="1"/>
  <c r="A15296" s="1"/>
  <c r="A15297" s="1"/>
  <c r="A15298" s="1"/>
  <c r="A15299" s="1"/>
  <c r="A15300" s="1"/>
  <c r="A15301" s="1"/>
  <c r="A15302" s="1"/>
  <c r="A15303" s="1"/>
  <c r="A15304" s="1"/>
  <c r="A15305" s="1"/>
  <c r="A15306" s="1"/>
  <c r="A15307" s="1"/>
  <c r="A15308" s="1"/>
  <c r="A15309" s="1"/>
  <c r="A15310" s="1"/>
  <c r="A15311" s="1"/>
  <c r="A15312" s="1"/>
  <c r="A15313" s="1"/>
  <c r="A15314" s="1"/>
  <c r="A15315" s="1"/>
  <c r="A15316" s="1"/>
  <c r="A15317" s="1"/>
  <c r="A15318" s="1"/>
  <c r="A15319" s="1"/>
  <c r="A15320" s="1"/>
  <c r="A15321" s="1"/>
  <c r="A15322" s="1"/>
  <c r="A15323" s="1"/>
  <c r="A15324" s="1"/>
  <c r="A15325" s="1"/>
  <c r="A15326" s="1"/>
  <c r="A15327" s="1"/>
  <c r="A15328" s="1"/>
  <c r="A15329" s="1"/>
  <c r="A15330" s="1"/>
  <c r="A15331" s="1"/>
  <c r="A15332" s="1"/>
  <c r="A15333" s="1"/>
  <c r="A15334" s="1"/>
  <c r="A15335" s="1"/>
  <c r="A15336" s="1"/>
  <c r="A15337" s="1"/>
  <c r="A15338" s="1"/>
  <c r="A15339" s="1"/>
  <c r="A15340" s="1"/>
  <c r="A15341" s="1"/>
  <c r="A15342" s="1"/>
  <c r="A15343" s="1"/>
  <c r="A15344" s="1"/>
  <c r="A15345" s="1"/>
  <c r="A15346" s="1"/>
  <c r="A15347" s="1"/>
  <c r="A15348" s="1"/>
  <c r="A15349" s="1"/>
  <c r="A15350" s="1"/>
  <c r="A15351" s="1"/>
  <c r="A15352" s="1"/>
  <c r="A15353" s="1"/>
  <c r="A15354" s="1"/>
  <c r="A15355" s="1"/>
  <c r="A15356" s="1"/>
  <c r="A15357" s="1"/>
  <c r="A15358" s="1"/>
  <c r="A15359" s="1"/>
  <c r="A15360" s="1"/>
  <c r="A15361" s="1"/>
  <c r="A15362" s="1"/>
  <c r="A15363" s="1"/>
  <c r="A15364" s="1"/>
  <c r="A15365" s="1"/>
  <c r="A15366" s="1"/>
  <c r="A15367" s="1"/>
  <c r="A15368" s="1"/>
  <c r="A15369" s="1"/>
  <c r="A15370" s="1"/>
  <c r="A15371" s="1"/>
  <c r="A15372" s="1"/>
  <c r="A15373" s="1"/>
  <c r="A15374" s="1"/>
  <c r="A15375" s="1"/>
  <c r="A15376" s="1"/>
  <c r="A15377" s="1"/>
  <c r="A15378" s="1"/>
  <c r="A15379" s="1"/>
  <c r="A15380" s="1"/>
  <c r="A15381" s="1"/>
  <c r="A15382" s="1"/>
  <c r="A15383" s="1"/>
  <c r="A15384" s="1"/>
  <c r="A15385" s="1"/>
  <c r="A15386" s="1"/>
  <c r="A15387" s="1"/>
  <c r="A15388" s="1"/>
  <c r="A15389" s="1"/>
  <c r="A15390" s="1"/>
  <c r="A15391" s="1"/>
  <c r="A15392" s="1"/>
  <c r="A15393" s="1"/>
  <c r="A15394" s="1"/>
  <c r="A15395" s="1"/>
  <c r="A15396" s="1"/>
  <c r="A15397" s="1"/>
  <c r="A15398" s="1"/>
  <c r="A15399" s="1"/>
  <c r="A15400" s="1"/>
  <c r="A15401" s="1"/>
  <c r="A15402" s="1"/>
  <c r="A15403" s="1"/>
  <c r="A15404" s="1"/>
  <c r="A15405" s="1"/>
  <c r="A15406" s="1"/>
  <c r="A15407" s="1"/>
  <c r="A15408" s="1"/>
  <c r="A15409" s="1"/>
  <c r="A15410" s="1"/>
  <c r="A15411" s="1"/>
  <c r="A15412" s="1"/>
  <c r="A15413" s="1"/>
  <c r="A15414" s="1"/>
  <c r="A15415" s="1"/>
  <c r="A15416" s="1"/>
  <c r="A15417" s="1"/>
  <c r="A15418" s="1"/>
  <c r="A15419" s="1"/>
  <c r="A15420" s="1"/>
  <c r="A15421" s="1"/>
  <c r="A15422" s="1"/>
  <c r="A15423" s="1"/>
  <c r="A15424" s="1"/>
  <c r="A15425" s="1"/>
  <c r="A15426" s="1"/>
  <c r="A15427" s="1"/>
  <c r="A15428" s="1"/>
  <c r="A15429" s="1"/>
  <c r="A15430" s="1"/>
  <c r="A15431" s="1"/>
  <c r="A15432" s="1"/>
  <c r="A15433" s="1"/>
  <c r="A15434" s="1"/>
  <c r="A15435" s="1"/>
  <c r="A15436" s="1"/>
  <c r="A15437" s="1"/>
  <c r="A15438" s="1"/>
  <c r="A15439" s="1"/>
  <c r="A15440" s="1"/>
  <c r="A15441" s="1"/>
  <c r="A15442" s="1"/>
  <c r="A15443" s="1"/>
  <c r="A15444" s="1"/>
  <c r="A15445" s="1"/>
  <c r="A15446" s="1"/>
  <c r="A15447" s="1"/>
  <c r="A15448" s="1"/>
  <c r="A15449" s="1"/>
  <c r="A15450" s="1"/>
  <c r="A15451" s="1"/>
  <c r="A15452" s="1"/>
  <c r="A15453" s="1"/>
  <c r="A15454" s="1"/>
  <c r="A15455" s="1"/>
  <c r="A15456" s="1"/>
  <c r="A15457" s="1"/>
  <c r="A15458" s="1"/>
  <c r="A15459" s="1"/>
  <c r="A15460" s="1"/>
  <c r="A15461" s="1"/>
  <c r="A15462" s="1"/>
  <c r="A15463" s="1"/>
  <c r="A15464" s="1"/>
  <c r="A15465" s="1"/>
  <c r="A15466" s="1"/>
  <c r="A15467" s="1"/>
  <c r="A15468" s="1"/>
  <c r="A15469" s="1"/>
  <c r="A15470" s="1"/>
  <c r="A15471" s="1"/>
  <c r="A15472" s="1"/>
  <c r="A15473" s="1"/>
  <c r="A15474" s="1"/>
  <c r="A15475" s="1"/>
  <c r="A15476" s="1"/>
  <c r="A15477" s="1"/>
  <c r="A15478" s="1"/>
  <c r="A15479" s="1"/>
  <c r="A15480" s="1"/>
  <c r="A15481" s="1"/>
  <c r="A15482" s="1"/>
  <c r="A15483" s="1"/>
  <c r="A15484" s="1"/>
  <c r="A15485" s="1"/>
  <c r="A15486" s="1"/>
  <c r="A15487" s="1"/>
  <c r="A15488" s="1"/>
  <c r="A15489" s="1"/>
  <c r="A15490" s="1"/>
  <c r="A15491" s="1"/>
  <c r="A15492" s="1"/>
  <c r="A15493" s="1"/>
  <c r="A15494" s="1"/>
  <c r="A15495" s="1"/>
  <c r="A15496" s="1"/>
  <c r="A15497" s="1"/>
  <c r="A15498" s="1"/>
  <c r="A15499" s="1"/>
  <c r="A15500" s="1"/>
  <c r="A15501" s="1"/>
  <c r="A15502" s="1"/>
  <c r="A15503" s="1"/>
  <c r="A15504" s="1"/>
  <c r="A15505" s="1"/>
  <c r="A15506" s="1"/>
  <c r="A15507" s="1"/>
  <c r="A15508" s="1"/>
  <c r="A15509" s="1"/>
  <c r="A15510" s="1"/>
  <c r="A15511" s="1"/>
  <c r="A15512" s="1"/>
  <c r="A15513" s="1"/>
  <c r="A15514" s="1"/>
  <c r="A15515" s="1"/>
  <c r="A15516" s="1"/>
  <c r="A15517" s="1"/>
  <c r="A15518" s="1"/>
  <c r="A15519" s="1"/>
  <c r="A15520" s="1"/>
  <c r="A15521" s="1"/>
  <c r="A15522" s="1"/>
  <c r="A15523" s="1"/>
  <c r="A15524" s="1"/>
  <c r="A15525" s="1"/>
  <c r="A15526" s="1"/>
  <c r="A15527" s="1"/>
  <c r="A15528" s="1"/>
  <c r="A15529" s="1"/>
  <c r="A15530" s="1"/>
  <c r="A15531" s="1"/>
  <c r="A15532" s="1"/>
  <c r="A15533" s="1"/>
  <c r="A15534" s="1"/>
  <c r="A15535" s="1"/>
  <c r="A15536" s="1"/>
  <c r="A15537" s="1"/>
  <c r="A15538" s="1"/>
  <c r="A15539" s="1"/>
  <c r="A15540" s="1"/>
  <c r="A15541" s="1"/>
  <c r="A15542" s="1"/>
  <c r="A15543" s="1"/>
  <c r="A15544" s="1"/>
  <c r="A15545" s="1"/>
  <c r="A15546" s="1"/>
  <c r="A15547" s="1"/>
  <c r="A15548" s="1"/>
  <c r="A15549" s="1"/>
  <c r="A15550" s="1"/>
  <c r="A15551" s="1"/>
  <c r="A15552" s="1"/>
  <c r="A15553" s="1"/>
  <c r="A15554" s="1"/>
  <c r="A15555" s="1"/>
  <c r="A15556" s="1"/>
  <c r="A15557" s="1"/>
  <c r="A15558" s="1"/>
  <c r="A15559" s="1"/>
  <c r="A15560" s="1"/>
  <c r="A15561" s="1"/>
  <c r="A15562" s="1"/>
  <c r="A15563" s="1"/>
  <c r="A15564" s="1"/>
  <c r="A15565" s="1"/>
  <c r="A15566" s="1"/>
  <c r="A15567" s="1"/>
  <c r="A15568" s="1"/>
  <c r="A15569" s="1"/>
  <c r="A15570" s="1"/>
  <c r="A15571" s="1"/>
  <c r="A15572" s="1"/>
  <c r="A15573" s="1"/>
  <c r="A15574" s="1"/>
  <c r="A15575" s="1"/>
  <c r="A15576" s="1"/>
  <c r="A15577" s="1"/>
  <c r="A15578" s="1"/>
  <c r="A15579" s="1"/>
  <c r="A15580" s="1"/>
  <c r="A15581" s="1"/>
  <c r="A15582" s="1"/>
  <c r="A15583" s="1"/>
  <c r="A15584" s="1"/>
  <c r="A15585" s="1"/>
  <c r="A15586" s="1"/>
  <c r="A15587" s="1"/>
  <c r="A15588" s="1"/>
  <c r="A15589" s="1"/>
  <c r="A15590" s="1"/>
  <c r="A15591" s="1"/>
  <c r="A15592" s="1"/>
  <c r="A15593" s="1"/>
  <c r="A15594" s="1"/>
  <c r="A15595" s="1"/>
  <c r="A15596" s="1"/>
  <c r="A15597" s="1"/>
  <c r="A15598" s="1"/>
  <c r="A15599" s="1"/>
  <c r="A15600" s="1"/>
  <c r="A15601" s="1"/>
  <c r="A15602" s="1"/>
  <c r="A15603" s="1"/>
  <c r="A15604" s="1"/>
  <c r="A15605" s="1"/>
  <c r="A15606" s="1"/>
  <c r="A15607" s="1"/>
  <c r="A15608" s="1"/>
  <c r="A15609" s="1"/>
  <c r="A15610" s="1"/>
  <c r="A15611" s="1"/>
  <c r="A15612" s="1"/>
  <c r="A15613" s="1"/>
  <c r="A15614" s="1"/>
  <c r="A15615" s="1"/>
  <c r="A15616" s="1"/>
  <c r="A15617" s="1"/>
  <c r="A15618" s="1"/>
  <c r="A15619" s="1"/>
  <c r="A15620" s="1"/>
  <c r="A15621" s="1"/>
  <c r="A15622" s="1"/>
  <c r="A15623" s="1"/>
  <c r="A15624" s="1"/>
  <c r="A15625" s="1"/>
  <c r="A15626" s="1"/>
  <c r="A15627" s="1"/>
  <c r="A15628" s="1"/>
  <c r="A15629" s="1"/>
  <c r="A15630" s="1"/>
  <c r="A15631" s="1"/>
  <c r="A15632" s="1"/>
  <c r="A15633" s="1"/>
  <c r="A15634" s="1"/>
  <c r="A15635" s="1"/>
  <c r="A15636" s="1"/>
  <c r="A15637" s="1"/>
  <c r="A15638" s="1"/>
  <c r="A15639" s="1"/>
  <c r="A15640" s="1"/>
  <c r="A15641" s="1"/>
  <c r="A15642" s="1"/>
  <c r="A15643" s="1"/>
  <c r="A15644" s="1"/>
  <c r="A15645" s="1"/>
  <c r="A15646" s="1"/>
  <c r="A15647" s="1"/>
  <c r="A15648" s="1"/>
  <c r="A15649" s="1"/>
  <c r="A15650" s="1"/>
  <c r="A15651" s="1"/>
  <c r="A15652" s="1"/>
  <c r="A15653" s="1"/>
  <c r="A15654" s="1"/>
  <c r="A15655" s="1"/>
  <c r="A15656" s="1"/>
  <c r="A15657" s="1"/>
  <c r="A15658" s="1"/>
  <c r="A15659" s="1"/>
  <c r="A15660" s="1"/>
  <c r="A15661" s="1"/>
  <c r="A15662" s="1"/>
  <c r="A15663" s="1"/>
  <c r="A15664" s="1"/>
  <c r="A15665" s="1"/>
  <c r="A15666" s="1"/>
  <c r="A15667" s="1"/>
  <c r="A15668" s="1"/>
  <c r="A15669" s="1"/>
  <c r="A15670" s="1"/>
  <c r="A15671" s="1"/>
  <c r="A15672" s="1"/>
  <c r="A15673" s="1"/>
  <c r="A15674" s="1"/>
  <c r="A15675" s="1"/>
  <c r="A15676" s="1"/>
  <c r="A15677" s="1"/>
  <c r="A15678" s="1"/>
  <c r="A15679" s="1"/>
  <c r="A15680" s="1"/>
  <c r="A15681" s="1"/>
  <c r="A15682" s="1"/>
  <c r="A15683" s="1"/>
  <c r="A15684" s="1"/>
  <c r="A15685" s="1"/>
  <c r="A15686" s="1"/>
  <c r="A15687" s="1"/>
  <c r="A15688" s="1"/>
  <c r="A15689" s="1"/>
  <c r="A15690" s="1"/>
  <c r="A15691" s="1"/>
  <c r="A15692" s="1"/>
  <c r="A15693" s="1"/>
  <c r="A15694" s="1"/>
  <c r="A15695" s="1"/>
  <c r="A15696" s="1"/>
  <c r="A15697" s="1"/>
  <c r="A15698" s="1"/>
  <c r="A15699" s="1"/>
  <c r="A15700" s="1"/>
  <c r="A15701" s="1"/>
  <c r="A15702" s="1"/>
  <c r="A15703" s="1"/>
  <c r="A15704" s="1"/>
  <c r="A15705" s="1"/>
  <c r="A15706" s="1"/>
  <c r="A15707" s="1"/>
  <c r="A15708" s="1"/>
  <c r="A15709" s="1"/>
  <c r="A15710" s="1"/>
  <c r="A15711" s="1"/>
  <c r="A15712" s="1"/>
  <c r="A15713" s="1"/>
  <c r="A15714" s="1"/>
  <c r="A15715" s="1"/>
  <c r="A15716" s="1"/>
  <c r="A15717" s="1"/>
  <c r="A15718" s="1"/>
  <c r="A15719" s="1"/>
  <c r="A15720" s="1"/>
  <c r="A15721" s="1"/>
  <c r="A15722" s="1"/>
  <c r="A15723" s="1"/>
  <c r="A15724" s="1"/>
  <c r="A15725" s="1"/>
  <c r="A15726" s="1"/>
  <c r="A15727" s="1"/>
  <c r="A15728" s="1"/>
  <c r="A15729" s="1"/>
  <c r="A15730" s="1"/>
  <c r="A15731" s="1"/>
  <c r="A15732" s="1"/>
  <c r="A15733" s="1"/>
  <c r="A15734" s="1"/>
  <c r="A15735" s="1"/>
  <c r="A15736" s="1"/>
  <c r="A15737" s="1"/>
  <c r="A15738" s="1"/>
  <c r="A15739" s="1"/>
  <c r="A15740" s="1"/>
  <c r="A15741" s="1"/>
  <c r="A15742" s="1"/>
  <c r="A15743" s="1"/>
  <c r="A15744" s="1"/>
  <c r="A15745" s="1"/>
  <c r="A15746" s="1"/>
  <c r="A15747" s="1"/>
  <c r="A15748" s="1"/>
  <c r="A15749" s="1"/>
  <c r="A15750" s="1"/>
  <c r="A15751" s="1"/>
  <c r="A15752" s="1"/>
  <c r="A15753" s="1"/>
  <c r="A15754" s="1"/>
  <c r="A15755" s="1"/>
  <c r="A15756" s="1"/>
  <c r="A15757" s="1"/>
  <c r="A15758" s="1"/>
  <c r="A15759" s="1"/>
  <c r="A15760" s="1"/>
  <c r="A15761" s="1"/>
  <c r="A15762" s="1"/>
  <c r="A15763" s="1"/>
  <c r="A15764" s="1"/>
  <c r="A15765" s="1"/>
  <c r="A15766" s="1"/>
  <c r="A15767" s="1"/>
  <c r="A15768" s="1"/>
  <c r="A15769" s="1"/>
  <c r="A15770" s="1"/>
  <c r="A15771" s="1"/>
  <c r="A15772" s="1"/>
  <c r="A15773" s="1"/>
  <c r="A15774" s="1"/>
  <c r="A15775" s="1"/>
  <c r="A15776" s="1"/>
  <c r="A15777" s="1"/>
  <c r="A15778" s="1"/>
  <c r="A15779" s="1"/>
  <c r="A15780" s="1"/>
  <c r="A15781" s="1"/>
  <c r="A15782" s="1"/>
  <c r="A15783" s="1"/>
  <c r="A15784" s="1"/>
  <c r="A15785" s="1"/>
  <c r="A15786" s="1"/>
  <c r="A15787" s="1"/>
  <c r="A15788" s="1"/>
  <c r="A15789" s="1"/>
  <c r="A15790" s="1"/>
  <c r="A15791" s="1"/>
  <c r="A15792" s="1"/>
  <c r="A15793" s="1"/>
  <c r="A15794" s="1"/>
  <c r="A15795" s="1"/>
  <c r="A15796" s="1"/>
  <c r="A15797" s="1"/>
  <c r="A15798" s="1"/>
  <c r="A15799" s="1"/>
  <c r="A15800" s="1"/>
  <c r="A15801" s="1"/>
  <c r="A15802" s="1"/>
  <c r="A15803" s="1"/>
  <c r="A15804" s="1"/>
  <c r="A15805" s="1"/>
  <c r="A15806" s="1"/>
  <c r="A15807" s="1"/>
  <c r="A15808" s="1"/>
  <c r="A15809" s="1"/>
  <c r="A15810" s="1"/>
  <c r="A15811" s="1"/>
  <c r="A15812" s="1"/>
  <c r="A15813" s="1"/>
  <c r="A15814" s="1"/>
  <c r="A15815" s="1"/>
  <c r="A15816" s="1"/>
  <c r="A15817" s="1"/>
  <c r="A15818" s="1"/>
  <c r="A15819" s="1"/>
  <c r="A15820" s="1"/>
  <c r="A15821" s="1"/>
  <c r="A15822" s="1"/>
  <c r="A15823" s="1"/>
  <c r="A15824" s="1"/>
  <c r="A15825" s="1"/>
  <c r="A15826" s="1"/>
  <c r="A15827" s="1"/>
  <c r="A15828" s="1"/>
  <c r="A15829" s="1"/>
  <c r="A15830" s="1"/>
  <c r="A15831" s="1"/>
  <c r="A15832" s="1"/>
  <c r="A15833" s="1"/>
  <c r="A15834" s="1"/>
  <c r="A15835" s="1"/>
  <c r="A15836" s="1"/>
  <c r="A15837" s="1"/>
  <c r="A15838" s="1"/>
  <c r="A15839" s="1"/>
  <c r="A15840" s="1"/>
  <c r="A15841" s="1"/>
  <c r="A15842" s="1"/>
  <c r="A15843" s="1"/>
  <c r="A15844" s="1"/>
  <c r="A15845" s="1"/>
  <c r="A15846" s="1"/>
  <c r="A15847" s="1"/>
  <c r="A15848" s="1"/>
  <c r="A15849" s="1"/>
  <c r="A15850" s="1"/>
  <c r="A15851" s="1"/>
  <c r="A15852" s="1"/>
  <c r="A15853" s="1"/>
  <c r="A15854" s="1"/>
  <c r="A15855" s="1"/>
  <c r="A15856" s="1"/>
  <c r="A15857" s="1"/>
  <c r="A15858" s="1"/>
  <c r="A15859" s="1"/>
  <c r="A15860" s="1"/>
  <c r="A15861" s="1"/>
  <c r="A15862" s="1"/>
  <c r="A15863" s="1"/>
  <c r="A15864" s="1"/>
  <c r="A15865" s="1"/>
  <c r="A15866" s="1"/>
  <c r="A15867" s="1"/>
  <c r="A15868" s="1"/>
  <c r="A15869" s="1"/>
  <c r="A15870" s="1"/>
  <c r="A15871" s="1"/>
  <c r="A15872" s="1"/>
  <c r="A15873" s="1"/>
  <c r="A15874" s="1"/>
  <c r="A15875" s="1"/>
  <c r="A15876" s="1"/>
  <c r="A15877" s="1"/>
  <c r="A15878" s="1"/>
  <c r="A15879" s="1"/>
  <c r="A15880" s="1"/>
  <c r="A15881" s="1"/>
  <c r="A15882" s="1"/>
  <c r="A15883" s="1"/>
  <c r="A15884" s="1"/>
  <c r="A15885" s="1"/>
  <c r="A15886" s="1"/>
  <c r="A15887" s="1"/>
  <c r="A15888" s="1"/>
  <c r="A15889" s="1"/>
  <c r="A15890" s="1"/>
  <c r="A15891" s="1"/>
  <c r="A15892" s="1"/>
  <c r="A15893" s="1"/>
  <c r="A15894" s="1"/>
  <c r="A15895" s="1"/>
  <c r="A15896" s="1"/>
  <c r="A15897" s="1"/>
  <c r="A15898" s="1"/>
  <c r="A15899" s="1"/>
  <c r="A15900" s="1"/>
  <c r="A15901" s="1"/>
  <c r="A15902" s="1"/>
  <c r="A15903" s="1"/>
  <c r="A15904" s="1"/>
  <c r="A15905" s="1"/>
  <c r="A15906" s="1"/>
  <c r="A15907" s="1"/>
  <c r="A15908" s="1"/>
  <c r="A15909" s="1"/>
  <c r="A15910" s="1"/>
  <c r="A15911" s="1"/>
  <c r="A15912" s="1"/>
  <c r="A15913" s="1"/>
  <c r="A15914" s="1"/>
  <c r="A15915" s="1"/>
  <c r="A15916" s="1"/>
  <c r="A15917" s="1"/>
  <c r="A15918" s="1"/>
  <c r="A15919" s="1"/>
  <c r="A15920" s="1"/>
  <c r="A15921" s="1"/>
  <c r="A15922" s="1"/>
  <c r="A15923" s="1"/>
  <c r="A15924" s="1"/>
  <c r="A15925" s="1"/>
  <c r="A15926" s="1"/>
  <c r="A15927" s="1"/>
  <c r="A15928" s="1"/>
  <c r="A15929" s="1"/>
  <c r="A15930" s="1"/>
  <c r="A15931" s="1"/>
  <c r="A15932" s="1"/>
  <c r="A15933" s="1"/>
  <c r="A15934" s="1"/>
  <c r="A15935" s="1"/>
  <c r="A15936" s="1"/>
  <c r="A15937" s="1"/>
  <c r="A15938" s="1"/>
  <c r="A15939" s="1"/>
  <c r="A15940" s="1"/>
  <c r="A15941" s="1"/>
  <c r="A15942" s="1"/>
  <c r="A15943" s="1"/>
  <c r="A15944" s="1"/>
  <c r="A15945" s="1"/>
  <c r="A15946" s="1"/>
  <c r="A15947" s="1"/>
  <c r="A15948" s="1"/>
  <c r="A15949" s="1"/>
  <c r="A15950" s="1"/>
  <c r="A15951" s="1"/>
  <c r="A15952" s="1"/>
  <c r="A15953" s="1"/>
  <c r="A15954" s="1"/>
  <c r="A15955" s="1"/>
  <c r="A15956" s="1"/>
  <c r="A15957" s="1"/>
  <c r="A15958" s="1"/>
  <c r="A15959" s="1"/>
  <c r="A15960" s="1"/>
  <c r="A15961" s="1"/>
  <c r="A15962" s="1"/>
  <c r="A15963" s="1"/>
  <c r="A15964" s="1"/>
  <c r="A15965" s="1"/>
  <c r="A15966" s="1"/>
  <c r="A15967" s="1"/>
  <c r="A15968" s="1"/>
  <c r="A15969" s="1"/>
  <c r="A15970" s="1"/>
  <c r="A15971" s="1"/>
  <c r="A15972" s="1"/>
  <c r="A15973" s="1"/>
  <c r="A15974" s="1"/>
  <c r="A15975" s="1"/>
  <c r="A15976" s="1"/>
  <c r="A15977" s="1"/>
  <c r="A15978" s="1"/>
  <c r="A15979" s="1"/>
  <c r="A15980" s="1"/>
  <c r="A15981" s="1"/>
  <c r="A15982" s="1"/>
  <c r="A15983" s="1"/>
  <c r="A15984" s="1"/>
  <c r="A15985" s="1"/>
  <c r="A15986" s="1"/>
  <c r="A15987" s="1"/>
  <c r="A15988" s="1"/>
  <c r="A15989" s="1"/>
  <c r="A15990" s="1"/>
  <c r="A15991" s="1"/>
  <c r="A15992" s="1"/>
  <c r="A15993" s="1"/>
  <c r="A15994" s="1"/>
  <c r="A15995" s="1"/>
  <c r="A15996" s="1"/>
  <c r="A15997" s="1"/>
  <c r="A15998" s="1"/>
  <c r="A15999" s="1"/>
  <c r="A16000" s="1"/>
  <c r="A16001" s="1"/>
  <c r="A16002" s="1"/>
  <c r="A16003" s="1"/>
  <c r="A16004" s="1"/>
  <c r="A16005" s="1"/>
  <c r="A16006" s="1"/>
  <c r="A16007" s="1"/>
  <c r="A16008" s="1"/>
  <c r="A16009" s="1"/>
  <c r="A16010" s="1"/>
  <c r="A16011" s="1"/>
  <c r="A16012" s="1"/>
  <c r="A16013" s="1"/>
  <c r="A16014" s="1"/>
  <c r="A16015" s="1"/>
  <c r="A16016" s="1"/>
  <c r="A16017" s="1"/>
  <c r="A16018" s="1"/>
  <c r="A16019" s="1"/>
  <c r="A16020" s="1"/>
  <c r="A16021" s="1"/>
  <c r="A16022" s="1"/>
  <c r="A16023" s="1"/>
  <c r="A16024" s="1"/>
  <c r="A16025" s="1"/>
  <c r="A16026" s="1"/>
  <c r="A16027" s="1"/>
  <c r="A16028" s="1"/>
  <c r="A16029" s="1"/>
  <c r="A16030" s="1"/>
  <c r="A16031" s="1"/>
  <c r="A16032" s="1"/>
  <c r="A16033" s="1"/>
  <c r="A16034" s="1"/>
  <c r="A16035" s="1"/>
  <c r="A16036" s="1"/>
  <c r="A16037" s="1"/>
  <c r="A16038" s="1"/>
  <c r="A16039" s="1"/>
  <c r="A16040" s="1"/>
  <c r="A16041" s="1"/>
  <c r="A16042" s="1"/>
  <c r="A16043" s="1"/>
  <c r="A16044" s="1"/>
  <c r="A16045" s="1"/>
  <c r="A16046" s="1"/>
  <c r="A16047" s="1"/>
  <c r="A16048" s="1"/>
  <c r="A16049" s="1"/>
  <c r="A16050" s="1"/>
  <c r="A16051" s="1"/>
  <c r="A16052" s="1"/>
  <c r="A16053" s="1"/>
  <c r="A16054" s="1"/>
  <c r="A16055" s="1"/>
  <c r="A16056" s="1"/>
  <c r="A16057" s="1"/>
  <c r="A16058" s="1"/>
  <c r="A16059" s="1"/>
  <c r="A16060" s="1"/>
  <c r="A16061" s="1"/>
  <c r="A16062" s="1"/>
  <c r="A16063" s="1"/>
  <c r="A16064" s="1"/>
  <c r="A16065" s="1"/>
  <c r="A16066" s="1"/>
  <c r="A16067" s="1"/>
  <c r="A16068" s="1"/>
  <c r="A16069" s="1"/>
  <c r="A16070" s="1"/>
  <c r="A16071" s="1"/>
  <c r="A16072" s="1"/>
  <c r="A16073" s="1"/>
  <c r="A16074" s="1"/>
  <c r="A16075" s="1"/>
  <c r="A16076" s="1"/>
  <c r="A16077" s="1"/>
  <c r="A16078" s="1"/>
  <c r="A16079" s="1"/>
  <c r="A16080" s="1"/>
  <c r="A16081" s="1"/>
  <c r="A16082" s="1"/>
  <c r="A16083" s="1"/>
  <c r="A16084" s="1"/>
  <c r="A16085" s="1"/>
  <c r="A16086" s="1"/>
  <c r="A16087" s="1"/>
  <c r="A16088" s="1"/>
  <c r="A16089" s="1"/>
  <c r="A16090" s="1"/>
  <c r="A16091" s="1"/>
  <c r="A16092" s="1"/>
  <c r="A16093" s="1"/>
  <c r="A16094" s="1"/>
  <c r="A16095" s="1"/>
  <c r="A16096" s="1"/>
  <c r="A16097" s="1"/>
  <c r="A16098" s="1"/>
  <c r="A16099" s="1"/>
  <c r="A16100" s="1"/>
  <c r="A16101" s="1"/>
  <c r="A16102" s="1"/>
  <c r="A16103" s="1"/>
  <c r="A16104" s="1"/>
  <c r="A16105" s="1"/>
  <c r="A16106" s="1"/>
  <c r="A16107" s="1"/>
  <c r="A16108" s="1"/>
  <c r="A16109" s="1"/>
  <c r="A16110" s="1"/>
  <c r="A16111" s="1"/>
  <c r="A16112" s="1"/>
  <c r="A16113" s="1"/>
  <c r="A16114" s="1"/>
  <c r="A16115" s="1"/>
  <c r="A16116" s="1"/>
  <c r="A16117" s="1"/>
  <c r="A16118" s="1"/>
  <c r="A16119" s="1"/>
  <c r="A16120" s="1"/>
  <c r="A16121" s="1"/>
  <c r="A16122" s="1"/>
  <c r="A16123" s="1"/>
  <c r="A16124" s="1"/>
  <c r="A16125" s="1"/>
  <c r="A16126" s="1"/>
  <c r="A16127" s="1"/>
  <c r="A16128" s="1"/>
  <c r="A16129" s="1"/>
  <c r="A16130" s="1"/>
  <c r="A16131" s="1"/>
  <c r="A16132" s="1"/>
  <c r="A16133" s="1"/>
  <c r="A16134" s="1"/>
  <c r="A16135" s="1"/>
  <c r="A16136" s="1"/>
  <c r="A16137" s="1"/>
  <c r="A16138" s="1"/>
  <c r="A16139" s="1"/>
  <c r="A16140" s="1"/>
  <c r="A16141" s="1"/>
  <c r="A16142" s="1"/>
  <c r="A16143" s="1"/>
  <c r="A16144" s="1"/>
  <c r="A16145" s="1"/>
  <c r="A16146" s="1"/>
  <c r="A16147" s="1"/>
  <c r="A16148" s="1"/>
  <c r="A16149" s="1"/>
  <c r="A16150" s="1"/>
  <c r="A16151" s="1"/>
  <c r="A16152" s="1"/>
  <c r="A16153" s="1"/>
  <c r="A16154" s="1"/>
  <c r="A16155" s="1"/>
  <c r="A16156" s="1"/>
  <c r="A16157" s="1"/>
  <c r="A16158" s="1"/>
  <c r="A16159" s="1"/>
  <c r="A16160" s="1"/>
  <c r="A16161" s="1"/>
  <c r="A16162" s="1"/>
  <c r="A16163" s="1"/>
  <c r="A16164" s="1"/>
  <c r="A16165" s="1"/>
  <c r="A16166" s="1"/>
  <c r="A16167" s="1"/>
  <c r="A16168" s="1"/>
  <c r="A16169" s="1"/>
  <c r="A16170" s="1"/>
  <c r="A16171" s="1"/>
  <c r="A16172" s="1"/>
  <c r="A16173" s="1"/>
  <c r="A16174" s="1"/>
  <c r="A16175" s="1"/>
  <c r="A16176" s="1"/>
  <c r="A16177" s="1"/>
  <c r="A16178" s="1"/>
  <c r="A16179" s="1"/>
  <c r="A16180" s="1"/>
  <c r="A16181" s="1"/>
  <c r="A16182" s="1"/>
  <c r="A16183" s="1"/>
  <c r="A16184" s="1"/>
  <c r="A16185" s="1"/>
  <c r="A16186" s="1"/>
  <c r="A16187" s="1"/>
  <c r="A16188" s="1"/>
  <c r="A16189" s="1"/>
  <c r="A16190" s="1"/>
  <c r="A16191" s="1"/>
  <c r="A16192" s="1"/>
  <c r="A16193" s="1"/>
  <c r="A16194" s="1"/>
  <c r="A16195" s="1"/>
  <c r="A16196" s="1"/>
  <c r="A16197" s="1"/>
  <c r="A16198" s="1"/>
  <c r="A16199" s="1"/>
  <c r="A16200" s="1"/>
  <c r="A16201" s="1"/>
  <c r="A16202" s="1"/>
  <c r="A16203" s="1"/>
  <c r="A16204" s="1"/>
  <c r="A16205" s="1"/>
  <c r="A16206" s="1"/>
  <c r="A16207" s="1"/>
  <c r="A16208" s="1"/>
  <c r="A16209" s="1"/>
  <c r="A16210" s="1"/>
  <c r="A16211" s="1"/>
  <c r="A16212" s="1"/>
  <c r="A16213" s="1"/>
  <c r="A16214" s="1"/>
  <c r="A16215" s="1"/>
  <c r="A16216" s="1"/>
  <c r="A16217" s="1"/>
  <c r="A16218" s="1"/>
  <c r="A16219" s="1"/>
  <c r="A16220" s="1"/>
  <c r="A16221" s="1"/>
  <c r="A16222" s="1"/>
  <c r="A16223" s="1"/>
  <c r="A16224" s="1"/>
  <c r="A16225" s="1"/>
  <c r="A16226" s="1"/>
  <c r="A16227" s="1"/>
  <c r="A16228" s="1"/>
  <c r="A16229" s="1"/>
  <c r="A16230" s="1"/>
  <c r="A16231" s="1"/>
  <c r="A16232" s="1"/>
  <c r="A16233" s="1"/>
  <c r="A16234" s="1"/>
  <c r="A16235" s="1"/>
  <c r="A16236" s="1"/>
  <c r="A16237" s="1"/>
  <c r="A16238" s="1"/>
  <c r="A16239" s="1"/>
  <c r="A16240" s="1"/>
  <c r="A16241" s="1"/>
  <c r="A16242" s="1"/>
  <c r="A16243" s="1"/>
  <c r="A16244" s="1"/>
  <c r="A16245" s="1"/>
  <c r="A16246" s="1"/>
  <c r="A16247" s="1"/>
  <c r="A16248" s="1"/>
  <c r="A16249" s="1"/>
  <c r="A16250" s="1"/>
  <c r="A16251" s="1"/>
  <c r="A16252" s="1"/>
  <c r="A16253" s="1"/>
  <c r="A16254" s="1"/>
  <c r="A16255" s="1"/>
  <c r="A16256" s="1"/>
  <c r="A16257" s="1"/>
  <c r="A16258" s="1"/>
  <c r="A16259" s="1"/>
  <c r="A16260" s="1"/>
  <c r="A16261" s="1"/>
  <c r="A16262" s="1"/>
  <c r="A16263" s="1"/>
  <c r="A16264" s="1"/>
  <c r="A16265" s="1"/>
  <c r="A16266" s="1"/>
  <c r="A16267" s="1"/>
  <c r="A16268" s="1"/>
  <c r="A16269" s="1"/>
  <c r="A16270" s="1"/>
  <c r="A16271" s="1"/>
  <c r="A16272" s="1"/>
  <c r="A16273" s="1"/>
  <c r="A16274" s="1"/>
  <c r="A16275" s="1"/>
  <c r="A16276" s="1"/>
  <c r="A16277" s="1"/>
  <c r="A16278" s="1"/>
  <c r="A16279" s="1"/>
  <c r="A16280" s="1"/>
  <c r="A16281" s="1"/>
  <c r="A16282" s="1"/>
  <c r="A16283" s="1"/>
  <c r="A16284" s="1"/>
  <c r="A16285" s="1"/>
  <c r="A16286" s="1"/>
  <c r="A16287" s="1"/>
  <c r="A16288" s="1"/>
  <c r="A16289" s="1"/>
  <c r="A16290" s="1"/>
  <c r="A16291" s="1"/>
  <c r="A16292" s="1"/>
  <c r="A16293" s="1"/>
  <c r="A16294" s="1"/>
  <c r="A16295" s="1"/>
  <c r="A16296" s="1"/>
  <c r="A16297" s="1"/>
  <c r="A16298" s="1"/>
  <c r="A16299" s="1"/>
  <c r="A16300" s="1"/>
  <c r="A16301" s="1"/>
  <c r="A16302" s="1"/>
  <c r="A16303" s="1"/>
  <c r="A16304" s="1"/>
  <c r="A16305" s="1"/>
  <c r="A16306" s="1"/>
  <c r="A16307" s="1"/>
  <c r="A16308" s="1"/>
  <c r="A16309" s="1"/>
  <c r="A16310" s="1"/>
  <c r="A16311" s="1"/>
  <c r="A16312" s="1"/>
  <c r="A16313" s="1"/>
  <c r="A16314" s="1"/>
  <c r="A16315" s="1"/>
  <c r="A16316" s="1"/>
  <c r="A16317" s="1"/>
  <c r="A16318" s="1"/>
  <c r="A16319" s="1"/>
  <c r="A16320" s="1"/>
  <c r="A16321" s="1"/>
  <c r="A16322" s="1"/>
  <c r="A16323" s="1"/>
  <c r="A16324" s="1"/>
  <c r="A16325" s="1"/>
  <c r="A16326" s="1"/>
  <c r="A16327" s="1"/>
  <c r="A16328" s="1"/>
  <c r="A16329" s="1"/>
  <c r="A16330" s="1"/>
  <c r="A16331" s="1"/>
  <c r="A16332" s="1"/>
  <c r="A16333" s="1"/>
  <c r="A16334" s="1"/>
  <c r="A16335" s="1"/>
  <c r="A16336" s="1"/>
  <c r="A16337" s="1"/>
  <c r="A16338" s="1"/>
  <c r="A16339" s="1"/>
  <c r="A16340" s="1"/>
  <c r="A16341" s="1"/>
  <c r="A16342" s="1"/>
  <c r="A16343" s="1"/>
  <c r="A16344" s="1"/>
  <c r="A16345" s="1"/>
  <c r="A16346" s="1"/>
  <c r="A16347" s="1"/>
  <c r="A16348" s="1"/>
  <c r="A16349" s="1"/>
  <c r="A16350" s="1"/>
  <c r="A16351" s="1"/>
  <c r="A16352" s="1"/>
  <c r="A16353" s="1"/>
  <c r="A16354" s="1"/>
  <c r="A16355" s="1"/>
  <c r="A16356" s="1"/>
  <c r="A16357" s="1"/>
  <c r="A16358" s="1"/>
  <c r="A16359" s="1"/>
  <c r="A16360" s="1"/>
  <c r="A16361" s="1"/>
  <c r="A16362" s="1"/>
  <c r="A16363" s="1"/>
  <c r="A16364" s="1"/>
  <c r="A16365" s="1"/>
  <c r="A16366" s="1"/>
  <c r="A16367" s="1"/>
  <c r="A16368" s="1"/>
  <c r="A16369" s="1"/>
  <c r="A16370" s="1"/>
  <c r="A16371" s="1"/>
  <c r="A16372" s="1"/>
  <c r="A16373" s="1"/>
  <c r="A16374" s="1"/>
  <c r="A16375" s="1"/>
  <c r="A16376" s="1"/>
  <c r="A16377" s="1"/>
  <c r="A16378" s="1"/>
  <c r="A16379" s="1"/>
  <c r="A16380" s="1"/>
  <c r="A16381" s="1"/>
  <c r="A16382" s="1"/>
  <c r="A16383" s="1"/>
  <c r="A16384" s="1"/>
  <c r="A16385" s="1"/>
  <c r="A16386" s="1"/>
  <c r="A16387" s="1"/>
  <c r="A16388" s="1"/>
  <c r="A16389" s="1"/>
  <c r="A16390" s="1"/>
  <c r="A16391" s="1"/>
  <c r="A16392" s="1"/>
  <c r="A16393" s="1"/>
  <c r="A16394" s="1"/>
  <c r="A16395" s="1"/>
  <c r="A16396" s="1"/>
  <c r="A16397" s="1"/>
  <c r="A16398" s="1"/>
  <c r="A16399" s="1"/>
  <c r="A16400" s="1"/>
  <c r="A16401" s="1"/>
  <c r="A16402" s="1"/>
  <c r="A16403" s="1"/>
  <c r="A16404" s="1"/>
  <c r="A16405" s="1"/>
  <c r="A16406" s="1"/>
  <c r="A16407" s="1"/>
  <c r="A16408" s="1"/>
  <c r="A16409" s="1"/>
  <c r="A16410" s="1"/>
  <c r="A16411" s="1"/>
  <c r="A16412" s="1"/>
  <c r="A16413" s="1"/>
  <c r="A16414" s="1"/>
  <c r="A16415" s="1"/>
  <c r="A16416" s="1"/>
  <c r="A16417" s="1"/>
  <c r="A16418" s="1"/>
  <c r="A16419" s="1"/>
  <c r="A16420" s="1"/>
  <c r="A16421" s="1"/>
  <c r="A16422" s="1"/>
  <c r="A16423" s="1"/>
  <c r="A16424" s="1"/>
  <c r="A16425" s="1"/>
  <c r="A16426" s="1"/>
  <c r="A16427" s="1"/>
  <c r="A16428" s="1"/>
  <c r="A16429" s="1"/>
  <c r="A16430" s="1"/>
  <c r="A16431" s="1"/>
  <c r="A16432" s="1"/>
  <c r="A16433" s="1"/>
  <c r="A16434" s="1"/>
  <c r="A16435" s="1"/>
  <c r="A16436" s="1"/>
  <c r="A16437" s="1"/>
  <c r="A16438" s="1"/>
  <c r="A16439" s="1"/>
  <c r="A16440" s="1"/>
  <c r="A16441" s="1"/>
  <c r="A16442" s="1"/>
  <c r="A16443" s="1"/>
  <c r="A16444" s="1"/>
  <c r="A16445" s="1"/>
  <c r="A16446" s="1"/>
  <c r="A16447" s="1"/>
  <c r="A16448" s="1"/>
  <c r="A16449" s="1"/>
  <c r="A16450" s="1"/>
  <c r="A16451" s="1"/>
  <c r="A16452" s="1"/>
  <c r="A16453" s="1"/>
  <c r="A16454" s="1"/>
  <c r="A16455" s="1"/>
  <c r="A16456" s="1"/>
  <c r="A16457" s="1"/>
  <c r="A16458" s="1"/>
  <c r="A16459" s="1"/>
  <c r="A16460" s="1"/>
  <c r="A16461" s="1"/>
  <c r="A16462" s="1"/>
  <c r="A16463" s="1"/>
  <c r="A16464" s="1"/>
  <c r="A16465" s="1"/>
  <c r="A16466" s="1"/>
  <c r="A16467" s="1"/>
  <c r="A16468" s="1"/>
  <c r="A16469" s="1"/>
  <c r="A16470" s="1"/>
  <c r="A16471" s="1"/>
  <c r="A16472" s="1"/>
  <c r="A16473" s="1"/>
  <c r="A16474" s="1"/>
  <c r="A16475" s="1"/>
  <c r="A16476" s="1"/>
  <c r="A16477" s="1"/>
  <c r="A16478" s="1"/>
  <c r="A16479" s="1"/>
  <c r="A16480" s="1"/>
  <c r="A16481" s="1"/>
  <c r="A16482" s="1"/>
  <c r="A16483" s="1"/>
  <c r="A16484" s="1"/>
  <c r="A16485" s="1"/>
  <c r="A16486" s="1"/>
  <c r="A16487" s="1"/>
  <c r="A16488" s="1"/>
  <c r="A16489" s="1"/>
  <c r="A16490" s="1"/>
  <c r="A16491" s="1"/>
  <c r="A16492" s="1"/>
  <c r="A16493" s="1"/>
  <c r="A16494" s="1"/>
  <c r="A16495" s="1"/>
  <c r="A16496" s="1"/>
  <c r="A16497" s="1"/>
  <c r="A16498" s="1"/>
  <c r="A16499" s="1"/>
  <c r="A16500" s="1"/>
  <c r="A16501" s="1"/>
  <c r="A16502" s="1"/>
  <c r="A16503" s="1"/>
  <c r="A16504" s="1"/>
  <c r="A16505" s="1"/>
  <c r="A16506" s="1"/>
  <c r="A16507" s="1"/>
  <c r="A16508" s="1"/>
  <c r="A16509" s="1"/>
  <c r="A16510" s="1"/>
  <c r="A16511" s="1"/>
  <c r="A16512" s="1"/>
  <c r="A16513" s="1"/>
  <c r="A16514" s="1"/>
  <c r="A16515" s="1"/>
  <c r="A16516" s="1"/>
  <c r="A16517" s="1"/>
  <c r="A16518" s="1"/>
  <c r="A16519" s="1"/>
  <c r="A16520" s="1"/>
  <c r="A16521" s="1"/>
  <c r="A16522" s="1"/>
  <c r="A16523" s="1"/>
  <c r="A16524" s="1"/>
  <c r="A16525" s="1"/>
  <c r="A16526" s="1"/>
  <c r="A16527" s="1"/>
  <c r="A16528" s="1"/>
  <c r="A16529" s="1"/>
  <c r="A16530" s="1"/>
  <c r="A16531" s="1"/>
  <c r="A16532" s="1"/>
  <c r="A16533" s="1"/>
  <c r="A16534" s="1"/>
  <c r="A16535" s="1"/>
  <c r="A16536" s="1"/>
  <c r="A16537" s="1"/>
  <c r="A16538" s="1"/>
  <c r="A16539" s="1"/>
  <c r="A16540" s="1"/>
  <c r="A16541" s="1"/>
  <c r="A16542" s="1"/>
  <c r="A16543" s="1"/>
  <c r="A16544" s="1"/>
  <c r="A16545" s="1"/>
  <c r="A16546" s="1"/>
  <c r="A16547" s="1"/>
  <c r="A16548" s="1"/>
  <c r="A16549" s="1"/>
  <c r="A16550" s="1"/>
  <c r="A16551" s="1"/>
  <c r="A16552" s="1"/>
  <c r="A16553" s="1"/>
  <c r="A16554" s="1"/>
  <c r="A16555" s="1"/>
  <c r="A16556" s="1"/>
  <c r="A16557" s="1"/>
  <c r="A16558" s="1"/>
  <c r="A16559" s="1"/>
  <c r="A16560" s="1"/>
  <c r="A16561" s="1"/>
  <c r="A16562" s="1"/>
  <c r="A16563" s="1"/>
  <c r="A16564" s="1"/>
  <c r="A16565" s="1"/>
  <c r="A16566" s="1"/>
  <c r="A16567" s="1"/>
  <c r="A16568" s="1"/>
  <c r="A16569" s="1"/>
  <c r="A16570" s="1"/>
  <c r="A16571" s="1"/>
  <c r="A16572" s="1"/>
  <c r="A16573" s="1"/>
  <c r="A16574" s="1"/>
  <c r="A16575" s="1"/>
  <c r="A16576" s="1"/>
  <c r="A16577" s="1"/>
  <c r="A16578" s="1"/>
  <c r="A16579" s="1"/>
  <c r="A16580" s="1"/>
  <c r="A16581" s="1"/>
  <c r="A16582" s="1"/>
  <c r="A16583" s="1"/>
  <c r="A16584" s="1"/>
  <c r="A16585" s="1"/>
  <c r="A16586" s="1"/>
  <c r="A16587" s="1"/>
  <c r="A16588" s="1"/>
  <c r="A16589" s="1"/>
  <c r="A16590" s="1"/>
  <c r="A16591" s="1"/>
  <c r="A16592" s="1"/>
  <c r="A16593" s="1"/>
  <c r="A16594" s="1"/>
  <c r="A16595" s="1"/>
  <c r="A16596" s="1"/>
  <c r="A16597" s="1"/>
  <c r="A16598" s="1"/>
  <c r="A16599" s="1"/>
  <c r="A16600" s="1"/>
  <c r="A16601" s="1"/>
  <c r="A16602" s="1"/>
  <c r="A16603" s="1"/>
  <c r="A16604" s="1"/>
  <c r="A16605" s="1"/>
  <c r="A16606" s="1"/>
  <c r="A16607" s="1"/>
  <c r="A16608" s="1"/>
  <c r="A16609" s="1"/>
  <c r="A16610" s="1"/>
  <c r="A16611" s="1"/>
  <c r="A16612" s="1"/>
  <c r="A16613" s="1"/>
  <c r="A16614" s="1"/>
  <c r="A16615" s="1"/>
  <c r="A16616" s="1"/>
  <c r="A16617" s="1"/>
  <c r="A16618" s="1"/>
  <c r="A16619" s="1"/>
  <c r="A16620" s="1"/>
  <c r="A16621" s="1"/>
  <c r="A16622" s="1"/>
  <c r="A16623" s="1"/>
  <c r="A16624" s="1"/>
  <c r="A16625" s="1"/>
  <c r="A16626" s="1"/>
  <c r="A16627" s="1"/>
  <c r="A16628" s="1"/>
  <c r="A16629" s="1"/>
  <c r="A16630" s="1"/>
  <c r="A16631" s="1"/>
  <c r="A16632" s="1"/>
  <c r="A16633" s="1"/>
  <c r="A16634" s="1"/>
  <c r="A16635" s="1"/>
  <c r="A16636" s="1"/>
  <c r="A16637" s="1"/>
  <c r="A16638" s="1"/>
  <c r="A16639" s="1"/>
  <c r="A16640" s="1"/>
  <c r="A16641" s="1"/>
  <c r="A16642" s="1"/>
  <c r="A16643" s="1"/>
  <c r="A16644" s="1"/>
  <c r="A16645" s="1"/>
  <c r="A16646" s="1"/>
  <c r="A16647" s="1"/>
  <c r="A16648" s="1"/>
  <c r="A16649" s="1"/>
  <c r="A16650" s="1"/>
  <c r="A16651" s="1"/>
  <c r="A16652" s="1"/>
  <c r="A16653" s="1"/>
  <c r="A16654" s="1"/>
  <c r="A16655" s="1"/>
  <c r="A16656" s="1"/>
  <c r="A16657" s="1"/>
  <c r="A16658" s="1"/>
  <c r="A16659" s="1"/>
  <c r="A16660" s="1"/>
  <c r="A16661" s="1"/>
  <c r="A16662" s="1"/>
  <c r="A16663" s="1"/>
  <c r="A16664" s="1"/>
  <c r="A16665" s="1"/>
  <c r="A16666" s="1"/>
  <c r="A16667" s="1"/>
  <c r="A16668" s="1"/>
  <c r="A16669" s="1"/>
  <c r="A16670" s="1"/>
  <c r="A16671" s="1"/>
  <c r="A16672" s="1"/>
  <c r="A16673" s="1"/>
  <c r="A16674" s="1"/>
  <c r="A16675" s="1"/>
  <c r="A16676" s="1"/>
  <c r="A16677" s="1"/>
  <c r="A16678" s="1"/>
  <c r="A16679" s="1"/>
  <c r="A16680" s="1"/>
  <c r="A16681" s="1"/>
  <c r="A16682" s="1"/>
  <c r="A16683" s="1"/>
  <c r="A16684" s="1"/>
  <c r="A16685" s="1"/>
  <c r="A16686" s="1"/>
  <c r="A16687" s="1"/>
  <c r="A16688" s="1"/>
  <c r="A16689" s="1"/>
  <c r="A16690" s="1"/>
  <c r="A16691" s="1"/>
  <c r="A16692" s="1"/>
  <c r="A16693" s="1"/>
  <c r="A16694" s="1"/>
  <c r="A16695" s="1"/>
  <c r="A16696" s="1"/>
  <c r="A16697" s="1"/>
  <c r="A16698" s="1"/>
  <c r="A16699" s="1"/>
  <c r="A16700" s="1"/>
  <c r="A16701" s="1"/>
  <c r="A16702" s="1"/>
  <c r="A16703" s="1"/>
  <c r="A16704" s="1"/>
  <c r="A16705" s="1"/>
  <c r="A16706" s="1"/>
  <c r="A16707" s="1"/>
  <c r="A16708" s="1"/>
  <c r="A16709" s="1"/>
  <c r="A16710" s="1"/>
  <c r="A16711" s="1"/>
  <c r="A16712" s="1"/>
  <c r="A16713" s="1"/>
  <c r="A16714" s="1"/>
  <c r="A16715" s="1"/>
  <c r="A16716" s="1"/>
  <c r="A16717" s="1"/>
  <c r="A16718" s="1"/>
  <c r="A16719" s="1"/>
  <c r="A16720" s="1"/>
  <c r="A16721" s="1"/>
  <c r="A16722" s="1"/>
  <c r="A16723" s="1"/>
  <c r="A16724" s="1"/>
  <c r="A16725" s="1"/>
  <c r="A16726" s="1"/>
  <c r="A16727" s="1"/>
  <c r="A16728" s="1"/>
  <c r="A16729" s="1"/>
  <c r="A16730" s="1"/>
  <c r="A16731" s="1"/>
  <c r="A16732" s="1"/>
  <c r="A16733" s="1"/>
  <c r="A16734" s="1"/>
  <c r="A16735" s="1"/>
  <c r="A16736" s="1"/>
  <c r="A16737" s="1"/>
  <c r="A16738" s="1"/>
  <c r="A16739" s="1"/>
  <c r="A16740" s="1"/>
  <c r="A16741" s="1"/>
  <c r="A16742" s="1"/>
  <c r="A16743" s="1"/>
  <c r="A16744" s="1"/>
  <c r="A16745" s="1"/>
  <c r="A16746" s="1"/>
  <c r="A16747" s="1"/>
  <c r="A16748" s="1"/>
  <c r="A16749" s="1"/>
  <c r="A16750" s="1"/>
  <c r="A16751" s="1"/>
  <c r="A16752" s="1"/>
  <c r="A16753" s="1"/>
  <c r="A16754" s="1"/>
  <c r="A16755" s="1"/>
  <c r="A16756" s="1"/>
  <c r="A16757" s="1"/>
  <c r="A16758" s="1"/>
  <c r="A16759" s="1"/>
  <c r="A16760" s="1"/>
  <c r="A16761" s="1"/>
  <c r="A16762" s="1"/>
  <c r="A16763" s="1"/>
  <c r="A16764" s="1"/>
  <c r="A16765" s="1"/>
  <c r="A16766" s="1"/>
  <c r="A16767" s="1"/>
  <c r="A16768" s="1"/>
  <c r="A16769" s="1"/>
  <c r="A16770" s="1"/>
  <c r="A16771" s="1"/>
  <c r="A16772" s="1"/>
  <c r="A16773" s="1"/>
  <c r="A16774" s="1"/>
  <c r="A16775" s="1"/>
  <c r="A16776" s="1"/>
  <c r="A16777" s="1"/>
  <c r="A16778" s="1"/>
  <c r="A16779" s="1"/>
  <c r="A16780" s="1"/>
  <c r="A16781" s="1"/>
  <c r="A16782" s="1"/>
  <c r="A16783" s="1"/>
  <c r="A16784" s="1"/>
  <c r="A16785" s="1"/>
  <c r="A16786" s="1"/>
  <c r="A16787" s="1"/>
  <c r="A16788" s="1"/>
  <c r="A16789" s="1"/>
  <c r="A16790" s="1"/>
  <c r="A16791" s="1"/>
  <c r="A16792" s="1"/>
  <c r="A16793" s="1"/>
  <c r="A16794" s="1"/>
  <c r="A16795" s="1"/>
  <c r="A16796" s="1"/>
  <c r="A16797" s="1"/>
  <c r="A16798" s="1"/>
  <c r="A16799" s="1"/>
  <c r="A16800" s="1"/>
  <c r="A16801" s="1"/>
  <c r="A16802" s="1"/>
  <c r="A16803" s="1"/>
  <c r="A16804" s="1"/>
  <c r="A16805" s="1"/>
  <c r="A16806" s="1"/>
  <c r="A16807" s="1"/>
  <c r="A16808" s="1"/>
  <c r="A16809" s="1"/>
  <c r="A16810" s="1"/>
  <c r="A16811" s="1"/>
  <c r="A16812" s="1"/>
  <c r="A16813" s="1"/>
  <c r="A16814" s="1"/>
  <c r="A16815" s="1"/>
  <c r="A16816" s="1"/>
  <c r="A16817" s="1"/>
  <c r="A16818" s="1"/>
  <c r="A16819" s="1"/>
  <c r="A16820" s="1"/>
  <c r="A16821" s="1"/>
  <c r="A16822" s="1"/>
  <c r="A16823" s="1"/>
  <c r="A16824" s="1"/>
  <c r="A16825" s="1"/>
  <c r="A16826" s="1"/>
  <c r="A16827" s="1"/>
  <c r="A16828" s="1"/>
  <c r="A16829" s="1"/>
  <c r="A16830" s="1"/>
  <c r="A16831" s="1"/>
  <c r="A16832" s="1"/>
  <c r="A16833" s="1"/>
  <c r="A16834" s="1"/>
  <c r="A16835" s="1"/>
  <c r="A16836" s="1"/>
  <c r="A16837" s="1"/>
  <c r="A16838" s="1"/>
  <c r="A16839" s="1"/>
  <c r="A16840" s="1"/>
  <c r="A16841" s="1"/>
  <c r="A16842" s="1"/>
  <c r="A16843" s="1"/>
  <c r="A16844" s="1"/>
  <c r="A16845" s="1"/>
  <c r="A16846" s="1"/>
  <c r="A16847" s="1"/>
  <c r="A16848" s="1"/>
  <c r="A16849" s="1"/>
  <c r="A16850" s="1"/>
  <c r="A16851" s="1"/>
  <c r="A16852" s="1"/>
  <c r="A16853" s="1"/>
  <c r="A16854" s="1"/>
  <c r="A16855" s="1"/>
  <c r="A16856" s="1"/>
  <c r="A16857" s="1"/>
  <c r="A16858" s="1"/>
  <c r="A16859" s="1"/>
  <c r="A16860" s="1"/>
  <c r="A16861" s="1"/>
  <c r="A16862" s="1"/>
  <c r="A16863" s="1"/>
  <c r="A16864" s="1"/>
  <c r="A16865" s="1"/>
  <c r="A16866" s="1"/>
  <c r="A16867" s="1"/>
  <c r="A16868" s="1"/>
  <c r="A16869" s="1"/>
  <c r="A16870" s="1"/>
  <c r="A16871" s="1"/>
  <c r="A16872" s="1"/>
  <c r="A16873" s="1"/>
  <c r="A16874" s="1"/>
  <c r="A16875" s="1"/>
  <c r="A16876" s="1"/>
  <c r="A16877" s="1"/>
  <c r="A16878" s="1"/>
  <c r="A16879" s="1"/>
  <c r="A16880" s="1"/>
  <c r="A16881" s="1"/>
  <c r="A16882" s="1"/>
  <c r="A16883" s="1"/>
  <c r="A16884" s="1"/>
  <c r="A16885" s="1"/>
  <c r="A16886" s="1"/>
  <c r="A16887" s="1"/>
  <c r="A16888" s="1"/>
  <c r="A16889" s="1"/>
  <c r="A16890" s="1"/>
  <c r="A16891" s="1"/>
  <c r="A16892" s="1"/>
  <c r="A16893" s="1"/>
  <c r="A16894" s="1"/>
  <c r="A16895" s="1"/>
  <c r="A16896" s="1"/>
  <c r="A16897" s="1"/>
  <c r="A16898" s="1"/>
  <c r="A16899" s="1"/>
  <c r="A16900" s="1"/>
  <c r="A16901" s="1"/>
  <c r="A16902" s="1"/>
  <c r="A16903" s="1"/>
  <c r="A16904" s="1"/>
  <c r="A16905" s="1"/>
  <c r="A16906" s="1"/>
  <c r="A16907" s="1"/>
  <c r="A16908" s="1"/>
  <c r="A16909" s="1"/>
  <c r="A16910" s="1"/>
  <c r="A16911" s="1"/>
  <c r="A16912" s="1"/>
  <c r="A16913" s="1"/>
  <c r="A16914" s="1"/>
  <c r="A16915" s="1"/>
  <c r="A16916" s="1"/>
  <c r="A16917" s="1"/>
  <c r="A16918" s="1"/>
  <c r="A16919" s="1"/>
  <c r="A16920" s="1"/>
  <c r="A16921" s="1"/>
  <c r="A16922" s="1"/>
  <c r="A16923" s="1"/>
  <c r="A16924" s="1"/>
  <c r="A16925" s="1"/>
  <c r="A16926" s="1"/>
  <c r="A16927" s="1"/>
  <c r="A16928" s="1"/>
  <c r="A16929" s="1"/>
  <c r="A16930" s="1"/>
  <c r="A16931" s="1"/>
  <c r="A16932" s="1"/>
  <c r="A16933" s="1"/>
  <c r="A16934" s="1"/>
  <c r="A16935" s="1"/>
  <c r="A16936" s="1"/>
  <c r="A16937" s="1"/>
  <c r="A16938" s="1"/>
  <c r="A16939" s="1"/>
  <c r="A16940" s="1"/>
  <c r="A16941" s="1"/>
  <c r="A16942" s="1"/>
  <c r="A16943" s="1"/>
  <c r="A16944" s="1"/>
  <c r="A16945" s="1"/>
  <c r="A16946" s="1"/>
  <c r="A16947" s="1"/>
  <c r="A16948" s="1"/>
  <c r="A16949" s="1"/>
  <c r="A16950" s="1"/>
  <c r="A16951" s="1"/>
  <c r="A16952" s="1"/>
  <c r="A16953" s="1"/>
  <c r="A16954" s="1"/>
  <c r="A16955" s="1"/>
  <c r="A16956" s="1"/>
  <c r="A16957" s="1"/>
  <c r="A16958" s="1"/>
  <c r="A16959" s="1"/>
  <c r="A16960" s="1"/>
  <c r="A16961" s="1"/>
  <c r="A16962" s="1"/>
  <c r="A16963" s="1"/>
  <c r="A16964" s="1"/>
  <c r="A16965" s="1"/>
  <c r="A16966" s="1"/>
  <c r="A16967" s="1"/>
  <c r="A16968" s="1"/>
  <c r="A16969" s="1"/>
  <c r="A16970" s="1"/>
  <c r="A16971" s="1"/>
  <c r="A16972" s="1"/>
  <c r="A16973" s="1"/>
  <c r="A16974" s="1"/>
  <c r="A16975" s="1"/>
  <c r="A16976" s="1"/>
  <c r="A16977" s="1"/>
  <c r="A16978" s="1"/>
  <c r="A16979" s="1"/>
  <c r="A16980" s="1"/>
  <c r="A16981" s="1"/>
  <c r="A16982" s="1"/>
  <c r="A16983" s="1"/>
  <c r="A16984" s="1"/>
  <c r="A16985" s="1"/>
  <c r="A16986" s="1"/>
  <c r="A16987" s="1"/>
  <c r="A16988" s="1"/>
  <c r="A16989" s="1"/>
  <c r="A16990" s="1"/>
  <c r="A16991" s="1"/>
  <c r="A16992" s="1"/>
  <c r="A16993" s="1"/>
  <c r="A16994" s="1"/>
  <c r="A16995" s="1"/>
  <c r="A16996" s="1"/>
  <c r="A16997" s="1"/>
  <c r="A16998" s="1"/>
  <c r="A16999" s="1"/>
  <c r="A17000" s="1"/>
  <c r="A17001" s="1"/>
  <c r="A17002" s="1"/>
  <c r="A17003" s="1"/>
  <c r="A17004" s="1"/>
  <c r="A17005" s="1"/>
  <c r="A17006" s="1"/>
  <c r="A17007" s="1"/>
  <c r="A17008" s="1"/>
  <c r="A17009" s="1"/>
  <c r="A17010" s="1"/>
  <c r="A17011" s="1"/>
  <c r="A17012" s="1"/>
  <c r="A17013" s="1"/>
  <c r="A17014" s="1"/>
  <c r="A17015" s="1"/>
  <c r="A17016" s="1"/>
  <c r="A17017" s="1"/>
  <c r="A17018" s="1"/>
  <c r="A17019" s="1"/>
  <c r="A17020" s="1"/>
  <c r="A17021" s="1"/>
  <c r="A17022" s="1"/>
  <c r="A17023" s="1"/>
  <c r="A17024" s="1"/>
  <c r="A17025" s="1"/>
  <c r="A17026" s="1"/>
  <c r="A17027" s="1"/>
  <c r="A17028" s="1"/>
  <c r="A17029" s="1"/>
  <c r="A17030" s="1"/>
  <c r="A17031" s="1"/>
  <c r="A17032" s="1"/>
  <c r="A17033" s="1"/>
  <c r="A17034" s="1"/>
  <c r="A17035" s="1"/>
  <c r="A17036" s="1"/>
  <c r="A17037" s="1"/>
  <c r="A17038" s="1"/>
  <c r="A17039" s="1"/>
  <c r="A17040" s="1"/>
  <c r="A17041" s="1"/>
  <c r="A17042" s="1"/>
  <c r="A17043" s="1"/>
  <c r="A17044" s="1"/>
  <c r="A17045" s="1"/>
  <c r="A17046" s="1"/>
  <c r="A17047" s="1"/>
  <c r="A17048" s="1"/>
  <c r="A17049" s="1"/>
  <c r="A17050" s="1"/>
  <c r="A17051" s="1"/>
  <c r="A17052" s="1"/>
  <c r="A17053" s="1"/>
  <c r="A17054" s="1"/>
  <c r="A17055" s="1"/>
  <c r="A17056" s="1"/>
  <c r="A17057" s="1"/>
  <c r="A17058" s="1"/>
  <c r="A17059" s="1"/>
  <c r="A17060" s="1"/>
  <c r="A17061" s="1"/>
  <c r="A17062" s="1"/>
  <c r="A17063" s="1"/>
  <c r="A17064" s="1"/>
  <c r="A17065" s="1"/>
  <c r="A17066" s="1"/>
  <c r="A17067" s="1"/>
  <c r="A17068" s="1"/>
  <c r="A17069" s="1"/>
  <c r="A17070" s="1"/>
  <c r="A17071" s="1"/>
  <c r="A17072" s="1"/>
  <c r="A17073" s="1"/>
  <c r="A17074" s="1"/>
  <c r="A17075" s="1"/>
  <c r="A17076" s="1"/>
  <c r="A17077" s="1"/>
  <c r="A17078" s="1"/>
  <c r="A17079" s="1"/>
  <c r="A17080" s="1"/>
  <c r="A17081" s="1"/>
  <c r="A17082" s="1"/>
  <c r="A17083" s="1"/>
  <c r="A17084" s="1"/>
  <c r="A17085" s="1"/>
  <c r="A17086" s="1"/>
  <c r="A17087" s="1"/>
  <c r="A17088" s="1"/>
  <c r="A17089" s="1"/>
  <c r="A17090" s="1"/>
  <c r="A17091" s="1"/>
  <c r="A17092" s="1"/>
  <c r="A17093" s="1"/>
  <c r="A17094" s="1"/>
  <c r="A17095" s="1"/>
  <c r="A17096" s="1"/>
  <c r="A17097" s="1"/>
  <c r="A17098" s="1"/>
  <c r="A17099" s="1"/>
  <c r="A17100" s="1"/>
  <c r="A17101" s="1"/>
  <c r="A17102" s="1"/>
  <c r="A17103" s="1"/>
  <c r="A17104" s="1"/>
  <c r="A17105" s="1"/>
  <c r="A17106" s="1"/>
  <c r="A17107" s="1"/>
  <c r="A17108" s="1"/>
  <c r="A17109" s="1"/>
  <c r="A17110" s="1"/>
  <c r="A17111" s="1"/>
  <c r="A17112" s="1"/>
  <c r="A17113" s="1"/>
  <c r="A17114" s="1"/>
  <c r="A17115" s="1"/>
  <c r="A17116" s="1"/>
  <c r="A17117" s="1"/>
  <c r="A17118" s="1"/>
  <c r="A17119" s="1"/>
  <c r="A17120" s="1"/>
  <c r="A17121" s="1"/>
  <c r="A17122" s="1"/>
  <c r="A17123" s="1"/>
  <c r="A17124" s="1"/>
  <c r="A17125" s="1"/>
  <c r="A17126" s="1"/>
  <c r="A17127" s="1"/>
  <c r="A17128" s="1"/>
  <c r="A17129" s="1"/>
  <c r="A17130" s="1"/>
  <c r="A17131" s="1"/>
  <c r="A17132" s="1"/>
  <c r="A17133" s="1"/>
  <c r="A17134" s="1"/>
  <c r="A17135" s="1"/>
  <c r="A17136" s="1"/>
  <c r="A17137" s="1"/>
  <c r="A17138" s="1"/>
  <c r="A17139" s="1"/>
  <c r="A17140" s="1"/>
  <c r="A17141" s="1"/>
  <c r="A17142" s="1"/>
  <c r="A17143" s="1"/>
  <c r="A17144" s="1"/>
  <c r="A17145" s="1"/>
  <c r="A17146" s="1"/>
  <c r="A17147" s="1"/>
  <c r="A17148" s="1"/>
  <c r="A17149" s="1"/>
  <c r="A17150" s="1"/>
  <c r="A17151" s="1"/>
  <c r="A17152" s="1"/>
  <c r="A17153" s="1"/>
  <c r="A17154" s="1"/>
  <c r="A17155" s="1"/>
  <c r="A17156" s="1"/>
  <c r="A17157" s="1"/>
  <c r="A17158" s="1"/>
  <c r="A17159" s="1"/>
  <c r="A17160" s="1"/>
  <c r="A17161" s="1"/>
  <c r="A17162" s="1"/>
  <c r="A17163" s="1"/>
  <c r="A17164" s="1"/>
  <c r="A17165" s="1"/>
  <c r="A17166" s="1"/>
  <c r="A17167" s="1"/>
  <c r="A17168" s="1"/>
  <c r="A17169" s="1"/>
  <c r="A17170" s="1"/>
  <c r="A17171" s="1"/>
  <c r="A17172" s="1"/>
  <c r="A17173" s="1"/>
  <c r="A17174" s="1"/>
  <c r="A17175" s="1"/>
  <c r="A17176" s="1"/>
  <c r="A17177" s="1"/>
  <c r="A17178" s="1"/>
  <c r="A17179" s="1"/>
  <c r="A17180" s="1"/>
  <c r="A17181" s="1"/>
  <c r="A17182" s="1"/>
  <c r="A17183" s="1"/>
  <c r="A17184" s="1"/>
  <c r="A17185" s="1"/>
  <c r="A17186" s="1"/>
  <c r="A17187" s="1"/>
  <c r="A17188" s="1"/>
  <c r="A17189" s="1"/>
  <c r="A17190" s="1"/>
  <c r="A17191" s="1"/>
  <c r="A17192" s="1"/>
  <c r="A17193" s="1"/>
  <c r="A17194" s="1"/>
  <c r="A17195" s="1"/>
  <c r="A17196" s="1"/>
  <c r="A17197" s="1"/>
  <c r="A17198" s="1"/>
  <c r="A17199" s="1"/>
  <c r="A17200" s="1"/>
  <c r="A17201" s="1"/>
  <c r="A17202" s="1"/>
  <c r="A17203" s="1"/>
  <c r="A17204" s="1"/>
  <c r="A17205" s="1"/>
  <c r="A17206" s="1"/>
  <c r="A17207" s="1"/>
  <c r="A17208" s="1"/>
  <c r="A17209" s="1"/>
  <c r="A17210" s="1"/>
  <c r="A17211" s="1"/>
  <c r="A17212" s="1"/>
  <c r="A17213" s="1"/>
  <c r="A17214" s="1"/>
  <c r="A17215" s="1"/>
  <c r="A17216" s="1"/>
  <c r="A17217" s="1"/>
  <c r="A17218" s="1"/>
  <c r="A17219" s="1"/>
  <c r="A17220" s="1"/>
  <c r="A17221" s="1"/>
  <c r="A17222" s="1"/>
  <c r="A17223" s="1"/>
  <c r="A17224" s="1"/>
  <c r="A17225" s="1"/>
  <c r="A17226" s="1"/>
  <c r="A17227" s="1"/>
  <c r="A17228" s="1"/>
  <c r="A17229" s="1"/>
  <c r="A17230" s="1"/>
  <c r="A17231" s="1"/>
  <c r="A17232" s="1"/>
  <c r="A17233" s="1"/>
  <c r="A17234" s="1"/>
  <c r="A17235" s="1"/>
  <c r="A17236" s="1"/>
  <c r="A17237" s="1"/>
  <c r="A17238" s="1"/>
  <c r="A17239" s="1"/>
  <c r="A17240" s="1"/>
  <c r="A17241" s="1"/>
  <c r="A17242" s="1"/>
  <c r="A17243" s="1"/>
  <c r="A17244" s="1"/>
  <c r="A17245" s="1"/>
  <c r="A17246" s="1"/>
  <c r="A17247" s="1"/>
  <c r="A17248" s="1"/>
  <c r="A17249" s="1"/>
  <c r="A17250" s="1"/>
  <c r="A17251" s="1"/>
  <c r="A17252" s="1"/>
  <c r="A17253" s="1"/>
  <c r="A17254" s="1"/>
  <c r="A17255" s="1"/>
  <c r="A17256" s="1"/>
  <c r="A17257" s="1"/>
  <c r="A17258" s="1"/>
  <c r="A17259" s="1"/>
  <c r="A17260" s="1"/>
  <c r="A17261" s="1"/>
  <c r="A17262" s="1"/>
  <c r="A17263" s="1"/>
  <c r="A17264" s="1"/>
  <c r="A17265" s="1"/>
  <c r="A17266" s="1"/>
  <c r="A17267" s="1"/>
  <c r="A17268" s="1"/>
  <c r="A17269" s="1"/>
  <c r="A17270" s="1"/>
  <c r="A17271" s="1"/>
  <c r="A17272" s="1"/>
  <c r="A17273" s="1"/>
  <c r="A17274" s="1"/>
  <c r="A17275" s="1"/>
  <c r="A17276" s="1"/>
  <c r="A17277" s="1"/>
  <c r="A17278" s="1"/>
  <c r="A17279" s="1"/>
  <c r="A17280" s="1"/>
  <c r="A17281" s="1"/>
  <c r="A17282" s="1"/>
  <c r="A17283" s="1"/>
  <c r="A17284" s="1"/>
  <c r="A17285" s="1"/>
  <c r="A17286" s="1"/>
  <c r="A17287" s="1"/>
  <c r="A17288" s="1"/>
  <c r="A17289" s="1"/>
  <c r="A17290" s="1"/>
  <c r="A17291" s="1"/>
  <c r="A17292" s="1"/>
  <c r="A17293" s="1"/>
  <c r="A17294" s="1"/>
  <c r="A17295" s="1"/>
  <c r="A17296" s="1"/>
  <c r="A17297" s="1"/>
  <c r="A17298" s="1"/>
  <c r="A17299" s="1"/>
  <c r="A17300" s="1"/>
  <c r="A17301" s="1"/>
  <c r="A17302" s="1"/>
  <c r="A17303" s="1"/>
  <c r="A17304" s="1"/>
  <c r="A17305" s="1"/>
  <c r="A17306" s="1"/>
  <c r="A17307" s="1"/>
  <c r="A17308" s="1"/>
  <c r="A17309" s="1"/>
  <c r="A17310" s="1"/>
  <c r="A17311" s="1"/>
  <c r="A17312" s="1"/>
  <c r="A17313" s="1"/>
  <c r="A17314" s="1"/>
  <c r="A17315" s="1"/>
  <c r="A17316" s="1"/>
  <c r="A17317" s="1"/>
  <c r="A17318" s="1"/>
  <c r="A17319" s="1"/>
  <c r="A17320" s="1"/>
  <c r="A17321" s="1"/>
  <c r="A17322" s="1"/>
  <c r="A17323" s="1"/>
  <c r="A17324" s="1"/>
  <c r="A17325" s="1"/>
  <c r="A17326" s="1"/>
  <c r="A17327" s="1"/>
  <c r="A17328" s="1"/>
  <c r="A17329" s="1"/>
  <c r="A17330" s="1"/>
  <c r="A17331" s="1"/>
  <c r="A17332" s="1"/>
  <c r="A17333" s="1"/>
  <c r="A17334" s="1"/>
  <c r="A17335" s="1"/>
  <c r="A17336" s="1"/>
  <c r="A17337" s="1"/>
  <c r="A17338" s="1"/>
  <c r="A17339" s="1"/>
  <c r="A17340" s="1"/>
  <c r="A17341" s="1"/>
  <c r="A17342" s="1"/>
  <c r="A17343" s="1"/>
  <c r="A17344" s="1"/>
  <c r="A17345" s="1"/>
  <c r="A17346" s="1"/>
  <c r="A17347" s="1"/>
  <c r="A17348" s="1"/>
  <c r="A17349" s="1"/>
  <c r="A17350" s="1"/>
  <c r="A17351" s="1"/>
  <c r="A17352" s="1"/>
  <c r="A17353" s="1"/>
  <c r="A17354" s="1"/>
  <c r="A17355" s="1"/>
  <c r="A17356" s="1"/>
  <c r="A17357" s="1"/>
  <c r="A17358" s="1"/>
  <c r="A17359" s="1"/>
  <c r="A17360" s="1"/>
  <c r="A17361" s="1"/>
  <c r="A17362" s="1"/>
  <c r="A17363" s="1"/>
  <c r="A17364" s="1"/>
  <c r="A17365" s="1"/>
  <c r="A17366" s="1"/>
  <c r="A17367" s="1"/>
  <c r="A17368" s="1"/>
  <c r="A17369" s="1"/>
  <c r="A17370" s="1"/>
  <c r="A17371" s="1"/>
  <c r="A17372" s="1"/>
  <c r="A17373" s="1"/>
  <c r="A17374" s="1"/>
  <c r="A17375" s="1"/>
  <c r="A17376" s="1"/>
  <c r="A17377" s="1"/>
  <c r="A17378" s="1"/>
  <c r="A17379" s="1"/>
  <c r="A17380" s="1"/>
  <c r="A17381" s="1"/>
  <c r="A17382" s="1"/>
  <c r="A17383" s="1"/>
  <c r="A17384" s="1"/>
  <c r="A17385" s="1"/>
  <c r="A17386" s="1"/>
  <c r="A17387" s="1"/>
  <c r="A17388" s="1"/>
  <c r="A17389" s="1"/>
  <c r="A17390" s="1"/>
  <c r="A17391" s="1"/>
  <c r="A17392" s="1"/>
  <c r="A17393" s="1"/>
  <c r="A17394" s="1"/>
  <c r="A17395" s="1"/>
  <c r="A17396" s="1"/>
  <c r="A17397" s="1"/>
  <c r="A17398" s="1"/>
  <c r="A17399" s="1"/>
  <c r="A17400" s="1"/>
  <c r="A17401" s="1"/>
  <c r="A17402" s="1"/>
  <c r="A17403" s="1"/>
  <c r="A17404" s="1"/>
  <c r="A17405" s="1"/>
  <c r="A17406" s="1"/>
  <c r="A17407" s="1"/>
  <c r="A17408" s="1"/>
  <c r="A17409" s="1"/>
  <c r="A17410" s="1"/>
  <c r="A17411" s="1"/>
  <c r="A17412" s="1"/>
  <c r="A17413" s="1"/>
  <c r="A17414" s="1"/>
  <c r="A17415" s="1"/>
  <c r="A17416" s="1"/>
  <c r="A17417" s="1"/>
  <c r="A17418" s="1"/>
  <c r="A17419" s="1"/>
  <c r="A17420" s="1"/>
  <c r="A17421" s="1"/>
  <c r="A17422" s="1"/>
  <c r="A17423" s="1"/>
  <c r="A17424" s="1"/>
  <c r="A17425" s="1"/>
  <c r="A17426" s="1"/>
  <c r="A17427" s="1"/>
  <c r="A17428" s="1"/>
  <c r="A17429" s="1"/>
  <c r="A17430" s="1"/>
  <c r="A17431" s="1"/>
  <c r="A17432" s="1"/>
  <c r="A17433" s="1"/>
  <c r="A17434" s="1"/>
  <c r="A17435" s="1"/>
  <c r="A17436" s="1"/>
  <c r="A17437" s="1"/>
  <c r="A17438" s="1"/>
  <c r="A17439" s="1"/>
  <c r="A17440" s="1"/>
  <c r="A17441" s="1"/>
  <c r="A17442" s="1"/>
  <c r="A17443" s="1"/>
  <c r="A17444" s="1"/>
  <c r="A17445" s="1"/>
  <c r="A17446" s="1"/>
  <c r="A17447" s="1"/>
  <c r="A17448" s="1"/>
  <c r="A17449" s="1"/>
  <c r="A17450" s="1"/>
  <c r="A17451" s="1"/>
  <c r="A17452" s="1"/>
  <c r="A17453" s="1"/>
  <c r="A17454" s="1"/>
  <c r="A17455" s="1"/>
  <c r="A17456" s="1"/>
  <c r="A17457" s="1"/>
  <c r="A17458" s="1"/>
  <c r="A17459" s="1"/>
  <c r="A17460" s="1"/>
  <c r="A17461" s="1"/>
  <c r="A17462" s="1"/>
  <c r="A17463" s="1"/>
  <c r="A17464" s="1"/>
  <c r="A17465" s="1"/>
  <c r="A17466" s="1"/>
  <c r="A17467" s="1"/>
  <c r="A3298"/>
  <c r="A3299" s="1"/>
  <c r="A3300" s="1"/>
  <c r="A3301" s="1"/>
  <c r="A3302" s="1"/>
  <c r="A3303" s="1"/>
  <c r="A3304" s="1"/>
  <c r="A3305" s="1"/>
  <c r="A3306" s="1"/>
  <c r="A3307" s="1"/>
  <c r="A3308" s="1"/>
  <c r="A3309" s="1"/>
  <c r="A3310" s="1"/>
  <c r="A3311" s="1"/>
  <c r="A3312" s="1"/>
  <c r="A3313" s="1"/>
  <c r="A3314" s="1"/>
  <c r="A3315" s="1"/>
  <c r="A3316" s="1"/>
  <c r="A3317" s="1"/>
  <c r="A3318" s="1"/>
  <c r="A3319" s="1"/>
  <c r="A3320" s="1"/>
  <c r="A3321" s="1"/>
  <c r="A3322" s="1"/>
  <c r="A3323" s="1"/>
  <c r="A3324" s="1"/>
  <c r="A3325" s="1"/>
  <c r="A3326" s="1"/>
  <c r="A3327" s="1"/>
  <c r="A3328" s="1"/>
  <c r="A3329" s="1"/>
  <c r="A3330" s="1"/>
  <c r="A3331" s="1"/>
  <c r="A3332" s="1"/>
  <c r="A3333" s="1"/>
  <c r="A3334" s="1"/>
  <c r="A3335" s="1"/>
  <c r="A3336" s="1"/>
  <c r="A3337" s="1"/>
  <c r="A3338" s="1"/>
  <c r="A3339" s="1"/>
  <c r="A3340" s="1"/>
  <c r="A3341" s="1"/>
  <c r="A3342" s="1"/>
  <c r="A3343" s="1"/>
  <c r="A3344" s="1"/>
  <c r="A3345" s="1"/>
  <c r="A3346" s="1"/>
  <c r="A3347" s="1"/>
  <c r="A3348" s="1"/>
  <c r="A3349" s="1"/>
  <c r="A3350" s="1"/>
  <c r="A3351" s="1"/>
  <c r="A3352" s="1"/>
  <c r="A3353" s="1"/>
  <c r="A3354" s="1"/>
  <c r="A3355" s="1"/>
  <c r="A3356" s="1"/>
  <c r="A3357" s="1"/>
  <c r="A3358" s="1"/>
  <c r="A3359" s="1"/>
  <c r="A3360" s="1"/>
  <c r="A3361" s="1"/>
  <c r="A3362" s="1"/>
  <c r="A3363" s="1"/>
  <c r="A3364" s="1"/>
  <c r="A3365" s="1"/>
  <c r="A3366" s="1"/>
  <c r="A3367" s="1"/>
  <c r="A3368" s="1"/>
  <c r="A3369" s="1"/>
  <c r="A3370" s="1"/>
  <c r="A3371" s="1"/>
  <c r="A3372" s="1"/>
  <c r="A3373" s="1"/>
  <c r="A3374" s="1"/>
  <c r="A3375" s="1"/>
  <c r="A3376" s="1"/>
  <c r="A3377" s="1"/>
  <c r="A3378" s="1"/>
  <c r="A3379" s="1"/>
  <c r="A3380" s="1"/>
  <c r="A3381" s="1"/>
  <c r="A3382" s="1"/>
  <c r="A3383" s="1"/>
  <c r="A3384" s="1"/>
  <c r="A3385" s="1"/>
  <c r="A3386" s="1"/>
  <c r="A3387" s="1"/>
  <c r="A3388" s="1"/>
  <c r="A3389" s="1"/>
  <c r="A3390" s="1"/>
  <c r="A3391" s="1"/>
  <c r="A3392" s="1"/>
  <c r="A3393" s="1"/>
  <c r="A3394" s="1"/>
  <c r="A3395" s="1"/>
  <c r="A3396" s="1"/>
  <c r="A3397" s="1"/>
  <c r="A3398" s="1"/>
  <c r="A3399" s="1"/>
  <c r="A3400" s="1"/>
  <c r="A3401" s="1"/>
  <c r="A3402" s="1"/>
  <c r="A3403" s="1"/>
  <c r="A3404" s="1"/>
  <c r="A3405" s="1"/>
  <c r="A3406" s="1"/>
  <c r="A3407" s="1"/>
  <c r="A3408" s="1"/>
  <c r="A3409" s="1"/>
  <c r="A3410" s="1"/>
  <c r="A3411" s="1"/>
  <c r="A3412" s="1"/>
  <c r="A3413" s="1"/>
  <c r="A3414" s="1"/>
  <c r="A3415" s="1"/>
  <c r="A3416" s="1"/>
  <c r="A3417" s="1"/>
  <c r="A3418" s="1"/>
  <c r="A3419" s="1"/>
  <c r="A3420" s="1"/>
  <c r="A3421" s="1"/>
  <c r="A3422" s="1"/>
  <c r="A3423" s="1"/>
  <c r="A3424" s="1"/>
  <c r="A3425" s="1"/>
  <c r="A3426" s="1"/>
  <c r="A3427" s="1"/>
  <c r="A3428" s="1"/>
  <c r="A3429" s="1"/>
  <c r="A3430" s="1"/>
  <c r="A3431" s="1"/>
  <c r="A3432" s="1"/>
  <c r="A3433" s="1"/>
  <c r="A3434" s="1"/>
  <c r="A3435" s="1"/>
  <c r="A3436" s="1"/>
  <c r="A3437" s="1"/>
  <c r="A3438" s="1"/>
  <c r="A3439" s="1"/>
  <c r="A3440" s="1"/>
  <c r="A3441" s="1"/>
  <c r="A3442" s="1"/>
  <c r="A3443" s="1"/>
  <c r="A3444" s="1"/>
  <c r="A3445" s="1"/>
  <c r="A3446" s="1"/>
  <c r="A3447" s="1"/>
  <c r="A3448" s="1"/>
  <c r="A3449" s="1"/>
  <c r="A3450" s="1"/>
  <c r="A3451" s="1"/>
  <c r="A3452" s="1"/>
  <c r="A3453" s="1"/>
  <c r="A3454" s="1"/>
  <c r="A3455" s="1"/>
  <c r="A3456" s="1"/>
  <c r="A3457" s="1"/>
  <c r="A3458" s="1"/>
  <c r="A3459" s="1"/>
  <c r="A3460" s="1"/>
  <c r="A3461" s="1"/>
  <c r="A3462" s="1"/>
  <c r="A3463" s="1"/>
  <c r="A3464" s="1"/>
  <c r="A3465" s="1"/>
  <c r="A3466" s="1"/>
  <c r="A3467" s="1"/>
  <c r="A3468" s="1"/>
  <c r="A3469" s="1"/>
  <c r="A3470" s="1"/>
  <c r="A3471" s="1"/>
  <c r="A3472" s="1"/>
  <c r="A3473" s="1"/>
  <c r="A3474" s="1"/>
  <c r="A3475" s="1"/>
  <c r="A3476" s="1"/>
  <c r="A3477" s="1"/>
  <c r="A3478" s="1"/>
  <c r="A3479" s="1"/>
  <c r="A3480" s="1"/>
  <c r="A3481" s="1"/>
  <c r="A3482" s="1"/>
  <c r="A3483" s="1"/>
  <c r="A3484" s="1"/>
  <c r="A3485" s="1"/>
  <c r="A3486" s="1"/>
  <c r="A3487" s="1"/>
  <c r="A3488" s="1"/>
  <c r="A3489" s="1"/>
  <c r="A3490" s="1"/>
  <c r="A3491" s="1"/>
  <c r="A3492" s="1"/>
  <c r="A3493" s="1"/>
  <c r="A3494" s="1"/>
  <c r="A3495" s="1"/>
  <c r="A3496" s="1"/>
  <c r="A3497" s="1"/>
  <c r="A3498" s="1"/>
  <c r="A3499" s="1"/>
  <c r="A3500" s="1"/>
  <c r="A3501" s="1"/>
  <c r="A3502" s="1"/>
  <c r="A3503" s="1"/>
  <c r="A3504" s="1"/>
  <c r="A3505" s="1"/>
  <c r="A3506" s="1"/>
  <c r="A3507" s="1"/>
  <c r="A3508" s="1"/>
  <c r="A3509" s="1"/>
  <c r="A3510" s="1"/>
  <c r="A3511" s="1"/>
  <c r="A3512" s="1"/>
  <c r="A3513" s="1"/>
  <c r="A3514" s="1"/>
  <c r="A3515" s="1"/>
  <c r="A3516" s="1"/>
  <c r="A3517" s="1"/>
  <c r="A3518" s="1"/>
  <c r="A3519" s="1"/>
  <c r="A3520" s="1"/>
  <c r="A3521" s="1"/>
  <c r="A3522" s="1"/>
  <c r="A3523" s="1"/>
  <c r="A3524" s="1"/>
  <c r="A3525" s="1"/>
  <c r="A3526" s="1"/>
  <c r="A3527" s="1"/>
  <c r="A3528" s="1"/>
  <c r="A3529" s="1"/>
  <c r="A3530" s="1"/>
  <c r="A3531" s="1"/>
  <c r="A3532" s="1"/>
  <c r="A3533" s="1"/>
  <c r="A3534" s="1"/>
  <c r="A3535" s="1"/>
  <c r="A3536" s="1"/>
  <c r="A3537" s="1"/>
  <c r="A3538" s="1"/>
  <c r="A3539" s="1"/>
  <c r="A3540" s="1"/>
  <c r="A3541" s="1"/>
  <c r="A3542" s="1"/>
  <c r="A3543" s="1"/>
  <c r="A3544" s="1"/>
  <c r="A3545" s="1"/>
  <c r="A3546" s="1"/>
  <c r="A3547" s="1"/>
  <c r="A3548" s="1"/>
  <c r="A3549" s="1"/>
  <c r="A3550" s="1"/>
  <c r="A3551" s="1"/>
  <c r="A3552" s="1"/>
  <c r="A3553" s="1"/>
  <c r="A3554" s="1"/>
  <c r="A3555" s="1"/>
  <c r="A3556" s="1"/>
  <c r="A3557" s="1"/>
  <c r="A3558" s="1"/>
  <c r="A3559" s="1"/>
  <c r="A3560" s="1"/>
  <c r="A3561" s="1"/>
  <c r="A3562" s="1"/>
  <c r="A3563" s="1"/>
  <c r="A3564" s="1"/>
  <c r="A3565" s="1"/>
  <c r="A3566" s="1"/>
  <c r="A3567" s="1"/>
  <c r="A3568" s="1"/>
  <c r="A3569" s="1"/>
  <c r="A3570" s="1"/>
  <c r="A3571" s="1"/>
  <c r="A3572" s="1"/>
  <c r="A3573" s="1"/>
  <c r="A3574" s="1"/>
  <c r="A3575" s="1"/>
  <c r="A3576" s="1"/>
  <c r="A3577" s="1"/>
  <c r="A3578" s="1"/>
  <c r="A3579" s="1"/>
  <c r="A3580" s="1"/>
  <c r="A3581" s="1"/>
  <c r="A3582" s="1"/>
  <c r="A3583" s="1"/>
  <c r="A3584" s="1"/>
  <c r="A3585" s="1"/>
  <c r="A3586" s="1"/>
  <c r="A3587" s="1"/>
  <c r="A3588" s="1"/>
  <c r="A3589" s="1"/>
  <c r="A3590" s="1"/>
  <c r="A3591" s="1"/>
  <c r="A3592" s="1"/>
  <c r="A3593" s="1"/>
  <c r="A3594" s="1"/>
  <c r="A3595" s="1"/>
  <c r="A3596" s="1"/>
  <c r="A3597" s="1"/>
  <c r="A3598" s="1"/>
  <c r="A3599" s="1"/>
  <c r="A3600" s="1"/>
  <c r="A3601" s="1"/>
  <c r="A3602" s="1"/>
  <c r="A3603" s="1"/>
  <c r="A3604" s="1"/>
  <c r="A3605" s="1"/>
  <c r="A3606" s="1"/>
  <c r="A3607" s="1"/>
  <c r="A3608" s="1"/>
  <c r="A3609" s="1"/>
  <c r="A3610" s="1"/>
  <c r="A3611" s="1"/>
  <c r="A3612" s="1"/>
  <c r="A3613" s="1"/>
  <c r="A3614" s="1"/>
  <c r="A3615" s="1"/>
  <c r="A3616" s="1"/>
  <c r="A3617" s="1"/>
  <c r="A3618" s="1"/>
  <c r="A3619" s="1"/>
  <c r="A3620" s="1"/>
  <c r="A3621" s="1"/>
  <c r="A3622" s="1"/>
  <c r="A3623" s="1"/>
  <c r="A3624" s="1"/>
  <c r="A3625" s="1"/>
  <c r="A3626" s="1"/>
  <c r="A3627" s="1"/>
  <c r="A3628" s="1"/>
  <c r="A3629" s="1"/>
  <c r="A3630" s="1"/>
  <c r="A3631" s="1"/>
  <c r="A3632" s="1"/>
  <c r="A3633" s="1"/>
  <c r="A3634" s="1"/>
  <c r="A3635" s="1"/>
  <c r="A3636" s="1"/>
  <c r="A3637" s="1"/>
  <c r="A3638" s="1"/>
  <c r="A3639" s="1"/>
  <c r="A3640" s="1"/>
  <c r="A3641" s="1"/>
  <c r="A3642" s="1"/>
  <c r="A3643" s="1"/>
  <c r="A3644" s="1"/>
  <c r="A3645" s="1"/>
  <c r="A3646" s="1"/>
  <c r="A3647" s="1"/>
  <c r="A3648" s="1"/>
  <c r="A3649" s="1"/>
  <c r="A3650" s="1"/>
  <c r="A3651" s="1"/>
  <c r="A3652" s="1"/>
  <c r="A3653" s="1"/>
  <c r="A3654" s="1"/>
  <c r="A3655" s="1"/>
  <c r="A3656" s="1"/>
  <c r="A3657" s="1"/>
  <c r="A3658" s="1"/>
  <c r="A3659" s="1"/>
  <c r="A3660" s="1"/>
  <c r="A3661" s="1"/>
  <c r="A3662" s="1"/>
  <c r="A3663" s="1"/>
  <c r="A3664" s="1"/>
  <c r="A3665" s="1"/>
  <c r="A3666" s="1"/>
  <c r="A3667" s="1"/>
  <c r="A3668" s="1"/>
  <c r="A3669" s="1"/>
  <c r="A3670" s="1"/>
  <c r="A3671" s="1"/>
  <c r="A3672" s="1"/>
  <c r="A3673" s="1"/>
  <c r="A3674" s="1"/>
  <c r="A3675" s="1"/>
  <c r="A3676" s="1"/>
  <c r="A3677" s="1"/>
  <c r="A3678" s="1"/>
  <c r="A3679" s="1"/>
  <c r="A3680" s="1"/>
  <c r="A3681" s="1"/>
  <c r="A3682" s="1"/>
  <c r="A3683" s="1"/>
  <c r="A3684" s="1"/>
  <c r="A3685" s="1"/>
  <c r="A3686" s="1"/>
  <c r="A3687" s="1"/>
  <c r="A3688" s="1"/>
  <c r="A3689" s="1"/>
  <c r="A3690" s="1"/>
  <c r="A3691" s="1"/>
  <c r="A3692" s="1"/>
  <c r="A3693" s="1"/>
  <c r="A3694" s="1"/>
  <c r="A3695" s="1"/>
  <c r="A3696" s="1"/>
  <c r="A3697" s="1"/>
  <c r="A3698" s="1"/>
  <c r="A3699" s="1"/>
  <c r="A3700" s="1"/>
  <c r="A3701" s="1"/>
  <c r="A3702" s="1"/>
  <c r="A3703" s="1"/>
  <c r="A3704" s="1"/>
  <c r="A3705" s="1"/>
  <c r="A3706" s="1"/>
  <c r="A3707" s="1"/>
  <c r="A3708" s="1"/>
  <c r="A3709" s="1"/>
  <c r="A3710" s="1"/>
  <c r="A3711" s="1"/>
  <c r="A3712" s="1"/>
  <c r="A3713" s="1"/>
  <c r="A3714" s="1"/>
  <c r="A3715" s="1"/>
  <c r="A3716" s="1"/>
  <c r="A3717" s="1"/>
  <c r="A3718" s="1"/>
  <c r="A3719" s="1"/>
  <c r="A3720" s="1"/>
  <c r="A3721" s="1"/>
  <c r="A3722" s="1"/>
  <c r="A3723" s="1"/>
  <c r="A3724" s="1"/>
  <c r="A3725" s="1"/>
  <c r="A3726" s="1"/>
  <c r="A3727" s="1"/>
  <c r="A3728" s="1"/>
  <c r="A3729" s="1"/>
  <c r="A3730" s="1"/>
  <c r="A3731" s="1"/>
  <c r="A3732" s="1"/>
  <c r="A3733" s="1"/>
  <c r="A3734" s="1"/>
  <c r="A3735" s="1"/>
  <c r="A3736" s="1"/>
  <c r="A3737" s="1"/>
  <c r="A3738" s="1"/>
  <c r="A3739" s="1"/>
  <c r="A3740" s="1"/>
  <c r="A3741" s="1"/>
  <c r="A3742" s="1"/>
  <c r="A3743" s="1"/>
  <c r="A3744" s="1"/>
  <c r="A3745" s="1"/>
  <c r="A3746" s="1"/>
  <c r="A3747" s="1"/>
  <c r="A3748" s="1"/>
  <c r="A3749" s="1"/>
  <c r="A3750" s="1"/>
  <c r="A3751" s="1"/>
  <c r="A3752" s="1"/>
  <c r="A3753" s="1"/>
  <c r="A3754" s="1"/>
  <c r="A3755" s="1"/>
  <c r="A3756" s="1"/>
  <c r="A3757" s="1"/>
  <c r="A3758" s="1"/>
  <c r="A3759" s="1"/>
  <c r="A3760" s="1"/>
  <c r="A3761" s="1"/>
  <c r="A3762" s="1"/>
  <c r="A3763" s="1"/>
  <c r="A3764" s="1"/>
  <c r="A3765" s="1"/>
  <c r="A3766" s="1"/>
  <c r="A3767" s="1"/>
  <c r="A3768" s="1"/>
  <c r="A3769" s="1"/>
  <c r="A3770" s="1"/>
  <c r="A3771" s="1"/>
  <c r="A3772" s="1"/>
  <c r="A3773" s="1"/>
  <c r="A3774" s="1"/>
  <c r="A3775" s="1"/>
  <c r="A3776" s="1"/>
  <c r="A3777" s="1"/>
  <c r="A3778" s="1"/>
  <c r="A3779" s="1"/>
  <c r="A3780" s="1"/>
  <c r="A3781" s="1"/>
  <c r="A3782" s="1"/>
  <c r="A3783" s="1"/>
  <c r="A3784" s="1"/>
  <c r="A3785" s="1"/>
  <c r="A3786" s="1"/>
  <c r="A3787" s="1"/>
  <c r="A3788" s="1"/>
  <c r="A3789" s="1"/>
  <c r="A3790" s="1"/>
  <c r="A3791" s="1"/>
  <c r="A3792" s="1"/>
  <c r="A3793" s="1"/>
  <c r="A3794" s="1"/>
  <c r="A3795" s="1"/>
  <c r="A3796" s="1"/>
  <c r="A3797" s="1"/>
  <c r="A3798" s="1"/>
  <c r="A3799" s="1"/>
  <c r="A3800" s="1"/>
  <c r="A3801" s="1"/>
  <c r="A3802" s="1"/>
  <c r="A3803" s="1"/>
  <c r="A3804" s="1"/>
  <c r="A3805" s="1"/>
  <c r="A3806" s="1"/>
  <c r="A3807" s="1"/>
  <c r="A3808" s="1"/>
  <c r="A3809" s="1"/>
  <c r="A3810" s="1"/>
  <c r="A3811" s="1"/>
  <c r="A3812" s="1"/>
  <c r="A3813" s="1"/>
  <c r="A3814" s="1"/>
  <c r="A3815" s="1"/>
  <c r="A3816" s="1"/>
  <c r="A3817" s="1"/>
  <c r="A3818" s="1"/>
  <c r="A3819" s="1"/>
  <c r="A3820" s="1"/>
  <c r="A3821" s="1"/>
  <c r="A3822" s="1"/>
  <c r="A3823" s="1"/>
  <c r="A3824" s="1"/>
  <c r="A3825" s="1"/>
  <c r="A3826" s="1"/>
  <c r="A3827" s="1"/>
  <c r="A3828" s="1"/>
  <c r="A3829" s="1"/>
  <c r="A3830" s="1"/>
  <c r="A3831" s="1"/>
  <c r="A3832" s="1"/>
  <c r="A3833" s="1"/>
  <c r="A3834" s="1"/>
  <c r="A3835" s="1"/>
  <c r="A3836" s="1"/>
  <c r="A3837" s="1"/>
  <c r="A3838" s="1"/>
  <c r="A3839" s="1"/>
  <c r="A3840" s="1"/>
  <c r="A3841" s="1"/>
  <c r="A3842" s="1"/>
  <c r="A3843" s="1"/>
  <c r="A3844" s="1"/>
  <c r="A3845" s="1"/>
  <c r="A3846" s="1"/>
  <c r="A3847" s="1"/>
  <c r="A3848" s="1"/>
  <c r="A3849" s="1"/>
  <c r="A3850" s="1"/>
  <c r="A3851" s="1"/>
  <c r="A3852" s="1"/>
  <c r="A3853" s="1"/>
  <c r="A3854" s="1"/>
  <c r="A3855" s="1"/>
  <c r="A3856" s="1"/>
  <c r="A3857" s="1"/>
  <c r="A3858" s="1"/>
  <c r="A3859" s="1"/>
  <c r="A3860" s="1"/>
  <c r="A3861" s="1"/>
  <c r="A3862" s="1"/>
  <c r="A3863" s="1"/>
  <c r="A3864" s="1"/>
  <c r="A3865" s="1"/>
  <c r="A3866" s="1"/>
  <c r="A3867" s="1"/>
  <c r="A3868" s="1"/>
  <c r="A3869" s="1"/>
  <c r="A3870" s="1"/>
  <c r="A3871" s="1"/>
  <c r="A3872" s="1"/>
  <c r="A3873" s="1"/>
  <c r="A3874" s="1"/>
  <c r="A3875" s="1"/>
  <c r="A3876" s="1"/>
  <c r="A3877" s="1"/>
  <c r="A3878" s="1"/>
  <c r="A3879" s="1"/>
  <c r="A3880" s="1"/>
  <c r="A3881" s="1"/>
  <c r="A3882" s="1"/>
  <c r="A3883" s="1"/>
  <c r="A3884" s="1"/>
  <c r="A3885" s="1"/>
  <c r="A3886" s="1"/>
  <c r="A3887" s="1"/>
  <c r="A3888" s="1"/>
  <c r="A3889" s="1"/>
  <c r="A3890" s="1"/>
  <c r="A3891" s="1"/>
  <c r="A3892" s="1"/>
  <c r="A3893" s="1"/>
  <c r="A3894" s="1"/>
  <c r="A3895" s="1"/>
  <c r="A3896" s="1"/>
  <c r="A3897" s="1"/>
  <c r="A3898" s="1"/>
  <c r="A3899" s="1"/>
  <c r="A3900" s="1"/>
  <c r="A3901" s="1"/>
  <c r="A3902" s="1"/>
  <c r="A3903" s="1"/>
  <c r="A3904" s="1"/>
  <c r="A3905" s="1"/>
  <c r="A3906" s="1"/>
  <c r="A3907" s="1"/>
  <c r="A3908" s="1"/>
  <c r="A3909" s="1"/>
  <c r="A3910" s="1"/>
  <c r="A3911" s="1"/>
  <c r="A3912" s="1"/>
  <c r="A3913" s="1"/>
  <c r="A3914" s="1"/>
  <c r="A3915" s="1"/>
  <c r="A3916" s="1"/>
  <c r="A3917" s="1"/>
  <c r="A3918" s="1"/>
  <c r="A3919" s="1"/>
  <c r="A3920" s="1"/>
  <c r="A3921" s="1"/>
  <c r="A3922" s="1"/>
  <c r="A3923" s="1"/>
  <c r="A3924" s="1"/>
  <c r="A3925" s="1"/>
  <c r="A3926" s="1"/>
  <c r="A3927" s="1"/>
  <c r="A3928" s="1"/>
  <c r="A3929" s="1"/>
  <c r="A3930" s="1"/>
  <c r="A3931" s="1"/>
  <c r="A3932" s="1"/>
  <c r="A3933" s="1"/>
  <c r="A3934" s="1"/>
  <c r="A3935" s="1"/>
  <c r="A3936" s="1"/>
  <c r="A3937" s="1"/>
  <c r="A3938" s="1"/>
  <c r="A3939" s="1"/>
  <c r="A3940" s="1"/>
  <c r="A3941" s="1"/>
  <c r="A3942" s="1"/>
  <c r="A3943" s="1"/>
  <c r="A3944" s="1"/>
  <c r="A3945" s="1"/>
  <c r="A3946" s="1"/>
  <c r="A3947" s="1"/>
  <c r="A3948" s="1"/>
  <c r="A3949" s="1"/>
  <c r="A3950" s="1"/>
  <c r="A3951" s="1"/>
  <c r="A3952" s="1"/>
  <c r="A3953" s="1"/>
  <c r="A3954" s="1"/>
  <c r="A3955" s="1"/>
  <c r="A3956" s="1"/>
  <c r="A3957" s="1"/>
  <c r="A3958" s="1"/>
  <c r="A3959" s="1"/>
  <c r="A3960" s="1"/>
  <c r="A3961" s="1"/>
  <c r="A3962" s="1"/>
  <c r="A3963" s="1"/>
  <c r="A3964" s="1"/>
  <c r="A3965" s="1"/>
  <c r="A3966" s="1"/>
  <c r="A3967" s="1"/>
  <c r="A3968" s="1"/>
  <c r="A3969" s="1"/>
  <c r="A3970" s="1"/>
  <c r="A3971" s="1"/>
  <c r="A3972" s="1"/>
  <c r="A3973" s="1"/>
  <c r="A3974" s="1"/>
  <c r="A3975" s="1"/>
  <c r="A3976" s="1"/>
  <c r="A3977" s="1"/>
  <c r="A3978" s="1"/>
  <c r="A3979" s="1"/>
  <c r="A3980" s="1"/>
  <c r="A3981" s="1"/>
  <c r="A3982" s="1"/>
  <c r="A3983" s="1"/>
  <c r="A3984" s="1"/>
  <c r="A3985" s="1"/>
  <c r="A3986" s="1"/>
  <c r="A3987" s="1"/>
  <c r="A3988" s="1"/>
  <c r="A3989" s="1"/>
  <c r="A3990" s="1"/>
  <c r="A3991" s="1"/>
  <c r="A3992" s="1"/>
  <c r="A3993" s="1"/>
  <c r="A3994" s="1"/>
  <c r="A3995" s="1"/>
  <c r="A3996" s="1"/>
  <c r="A3997" s="1"/>
  <c r="A3998" s="1"/>
  <c r="A3999" s="1"/>
  <c r="A4000" s="1"/>
  <c r="A4001" s="1"/>
  <c r="A4002" s="1"/>
  <c r="A4003" s="1"/>
  <c r="A4004" s="1"/>
  <c r="A4005" s="1"/>
  <c r="A4006" s="1"/>
  <c r="A4007" s="1"/>
  <c r="A4008" s="1"/>
  <c r="A4009" s="1"/>
  <c r="A4010" s="1"/>
  <c r="A4011" s="1"/>
  <c r="A4012" s="1"/>
  <c r="A4013" s="1"/>
  <c r="A4014" s="1"/>
  <c r="A4015" s="1"/>
  <c r="A4016" s="1"/>
  <c r="A4017" s="1"/>
  <c r="A4018" s="1"/>
  <c r="A4019" s="1"/>
  <c r="A4020" s="1"/>
  <c r="A4021" s="1"/>
  <c r="A4022" s="1"/>
  <c r="A4023" s="1"/>
  <c r="A4024" s="1"/>
  <c r="A4025" s="1"/>
  <c r="A4026" s="1"/>
  <c r="A4027" s="1"/>
  <c r="A4028" s="1"/>
  <c r="A4029" s="1"/>
  <c r="A4030" s="1"/>
  <c r="A4031" s="1"/>
  <c r="A4032" s="1"/>
  <c r="A4033" s="1"/>
  <c r="A4034" s="1"/>
  <c r="A4035" s="1"/>
  <c r="A4036" s="1"/>
  <c r="A4037" s="1"/>
  <c r="A4038" s="1"/>
  <c r="A4039" s="1"/>
  <c r="A4040" s="1"/>
  <c r="A4041" s="1"/>
  <c r="A4042" s="1"/>
  <c r="A4043" s="1"/>
  <c r="A4044" s="1"/>
  <c r="A4045" s="1"/>
  <c r="A4046" s="1"/>
  <c r="A4047" s="1"/>
  <c r="A4048" s="1"/>
  <c r="A4049" s="1"/>
  <c r="A4050" s="1"/>
  <c r="A4051" s="1"/>
  <c r="A4052" s="1"/>
  <c r="A4053" s="1"/>
  <c r="A4054" s="1"/>
  <c r="A4055" s="1"/>
  <c r="A4056" s="1"/>
  <c r="A4057" s="1"/>
  <c r="A4058" s="1"/>
  <c r="A4059" s="1"/>
  <c r="A4060" s="1"/>
  <c r="A4061" s="1"/>
  <c r="A4062" s="1"/>
  <c r="A4063" s="1"/>
  <c r="A4064" s="1"/>
  <c r="A4065" s="1"/>
  <c r="A4066" s="1"/>
  <c r="A4067" s="1"/>
  <c r="A4068" s="1"/>
  <c r="A4069" s="1"/>
  <c r="A4070" s="1"/>
  <c r="A4071" s="1"/>
  <c r="A4072" s="1"/>
  <c r="A4073" s="1"/>
  <c r="A4074" s="1"/>
  <c r="A4075" s="1"/>
  <c r="A4076" s="1"/>
  <c r="A4077" s="1"/>
  <c r="A4078" s="1"/>
  <c r="A4079" s="1"/>
  <c r="A4080" s="1"/>
  <c r="A4081" s="1"/>
  <c r="A4082" s="1"/>
  <c r="A4083" s="1"/>
  <c r="A4084" s="1"/>
  <c r="A4085" s="1"/>
  <c r="A4086" s="1"/>
  <c r="A4087" s="1"/>
  <c r="A4088" s="1"/>
  <c r="A4089" s="1"/>
  <c r="A4090" s="1"/>
  <c r="A4091" s="1"/>
  <c r="A4092" s="1"/>
  <c r="A4093" s="1"/>
  <c r="A4094" s="1"/>
  <c r="A4095" s="1"/>
  <c r="A4096" s="1"/>
  <c r="A4097" s="1"/>
  <c r="A4098" s="1"/>
  <c r="A4099" s="1"/>
  <c r="A4100" s="1"/>
  <c r="A4101" s="1"/>
  <c r="A4102" s="1"/>
  <c r="A4103" s="1"/>
  <c r="A4104" s="1"/>
  <c r="A4105" s="1"/>
  <c r="A4106" s="1"/>
  <c r="A4107" s="1"/>
  <c r="A4108" s="1"/>
  <c r="A4109" s="1"/>
  <c r="A4110" s="1"/>
  <c r="A4111" s="1"/>
  <c r="A4112" s="1"/>
  <c r="A4113" s="1"/>
  <c r="A4114" s="1"/>
  <c r="A4115" s="1"/>
  <c r="A4116" s="1"/>
  <c r="A4117" s="1"/>
  <c r="A4118" s="1"/>
  <c r="A4119" s="1"/>
  <c r="A4120" s="1"/>
  <c r="A4121" s="1"/>
  <c r="A4122" s="1"/>
  <c r="A4123" s="1"/>
  <c r="A4124" s="1"/>
  <c r="A4125" s="1"/>
  <c r="A4126" s="1"/>
  <c r="A4127" s="1"/>
  <c r="A4128" s="1"/>
  <c r="A4129" s="1"/>
  <c r="A4130" s="1"/>
  <c r="A4131" s="1"/>
  <c r="A4132" s="1"/>
  <c r="A4133" s="1"/>
  <c r="A4134" s="1"/>
  <c r="A4135" s="1"/>
  <c r="A4136" s="1"/>
  <c r="A4137" s="1"/>
  <c r="A4138" s="1"/>
  <c r="A4139" s="1"/>
  <c r="A4140" s="1"/>
  <c r="A4141" s="1"/>
  <c r="A4142" s="1"/>
  <c r="A4143" s="1"/>
  <c r="A4144" s="1"/>
  <c r="A4145" s="1"/>
  <c r="A4146" s="1"/>
  <c r="A4147" s="1"/>
  <c r="A4148" s="1"/>
  <c r="A4149" s="1"/>
  <c r="A4150" s="1"/>
  <c r="A4151" s="1"/>
  <c r="A4152" s="1"/>
  <c r="A4153" s="1"/>
  <c r="A4154" s="1"/>
  <c r="A4155" s="1"/>
  <c r="A4156" s="1"/>
  <c r="A4157" s="1"/>
  <c r="A4158" s="1"/>
  <c r="A4159" s="1"/>
  <c r="A4160" s="1"/>
  <c r="A4161" s="1"/>
  <c r="A4162" s="1"/>
  <c r="A4163" s="1"/>
  <c r="A4164" s="1"/>
  <c r="A4165" s="1"/>
  <c r="A4166" s="1"/>
  <c r="A4167" s="1"/>
  <c r="A4168" s="1"/>
  <c r="A4169" s="1"/>
  <c r="A4170" s="1"/>
  <c r="A4171" s="1"/>
  <c r="A4172" s="1"/>
  <c r="A4173" s="1"/>
  <c r="A4174" s="1"/>
  <c r="A4175" s="1"/>
  <c r="A4176" s="1"/>
  <c r="A4177" s="1"/>
  <c r="A4178" s="1"/>
  <c r="A4179" s="1"/>
  <c r="A4180" s="1"/>
  <c r="A4181" s="1"/>
  <c r="A4182" s="1"/>
  <c r="A4183" s="1"/>
  <c r="A4184" s="1"/>
  <c r="A4185" s="1"/>
  <c r="A4186" s="1"/>
  <c r="A4187" s="1"/>
  <c r="A4188" s="1"/>
  <c r="A4189" s="1"/>
  <c r="A4190" s="1"/>
  <c r="A4191" s="1"/>
  <c r="A4192" s="1"/>
  <c r="A4193" s="1"/>
  <c r="A4194" s="1"/>
  <c r="A4195" s="1"/>
  <c r="A4196" s="1"/>
  <c r="A4197" s="1"/>
  <c r="A4198" s="1"/>
  <c r="A4199" s="1"/>
  <c r="A4200" s="1"/>
  <c r="A4201" s="1"/>
  <c r="A4202" s="1"/>
  <c r="A4203" s="1"/>
  <c r="A4204" s="1"/>
  <c r="A4205" s="1"/>
  <c r="A4206" s="1"/>
  <c r="A4207" s="1"/>
  <c r="A4208" s="1"/>
  <c r="A4209" s="1"/>
  <c r="A4210" s="1"/>
  <c r="A4211" s="1"/>
  <c r="A4212" s="1"/>
  <c r="A4213" s="1"/>
  <c r="A4214" s="1"/>
  <c r="A4215" s="1"/>
  <c r="A4216" s="1"/>
  <c r="A4217" s="1"/>
  <c r="A4218" s="1"/>
  <c r="A4219" s="1"/>
  <c r="A4220" s="1"/>
  <c r="A4221" s="1"/>
  <c r="A4222" s="1"/>
  <c r="A4223" s="1"/>
  <c r="A4224" s="1"/>
  <c r="A4225" s="1"/>
  <c r="A4226" s="1"/>
  <c r="A4227" s="1"/>
  <c r="A4228" s="1"/>
  <c r="A4229" s="1"/>
  <c r="A4230" s="1"/>
  <c r="A4231" s="1"/>
  <c r="A4232" s="1"/>
  <c r="A4233" s="1"/>
  <c r="A4234" s="1"/>
  <c r="A4235" s="1"/>
  <c r="A4236" s="1"/>
  <c r="A4237" s="1"/>
  <c r="A4238" s="1"/>
  <c r="A4239" s="1"/>
  <c r="A4240" s="1"/>
  <c r="A4241" s="1"/>
  <c r="A4242" s="1"/>
  <c r="A4243" s="1"/>
  <c r="A4244" s="1"/>
  <c r="A4245" s="1"/>
  <c r="A4246" s="1"/>
  <c r="A4247" s="1"/>
  <c r="A4248" s="1"/>
  <c r="A4249" s="1"/>
  <c r="A4250" s="1"/>
  <c r="A4251" s="1"/>
  <c r="A4252" s="1"/>
  <c r="A4253" s="1"/>
  <c r="A4254" s="1"/>
  <c r="A4255" s="1"/>
  <c r="A4256" s="1"/>
  <c r="A4257" s="1"/>
  <c r="A4258" s="1"/>
  <c r="A4259" s="1"/>
  <c r="A4260" s="1"/>
  <c r="A4261" s="1"/>
  <c r="A4262" s="1"/>
  <c r="A4263" s="1"/>
  <c r="A4264" s="1"/>
  <c r="A4265" s="1"/>
  <c r="A4266" s="1"/>
  <c r="A4267" s="1"/>
  <c r="A4268" s="1"/>
  <c r="A4269" s="1"/>
  <c r="A4270" s="1"/>
  <c r="A4271" s="1"/>
  <c r="A4272" s="1"/>
  <c r="A4273" s="1"/>
  <c r="A4274" s="1"/>
  <c r="A4275" s="1"/>
  <c r="A4276" s="1"/>
  <c r="A4277" s="1"/>
  <c r="A4278" s="1"/>
  <c r="A4279" s="1"/>
  <c r="A4280" s="1"/>
  <c r="A4281" s="1"/>
  <c r="A4282" s="1"/>
  <c r="A4283" s="1"/>
  <c r="A4284" s="1"/>
  <c r="A4285" s="1"/>
  <c r="A4286" s="1"/>
  <c r="A4287" s="1"/>
  <c r="A4288" s="1"/>
  <c r="A4289" s="1"/>
  <c r="A4290" s="1"/>
  <c r="A4291" s="1"/>
  <c r="A4292" s="1"/>
  <c r="A4293" s="1"/>
  <c r="A4294" s="1"/>
  <c r="A4295" s="1"/>
  <c r="A4296" s="1"/>
  <c r="A4297" s="1"/>
  <c r="A4298" s="1"/>
  <c r="A4299" s="1"/>
  <c r="A4300" s="1"/>
  <c r="A4301" s="1"/>
  <c r="A4302" s="1"/>
  <c r="A4303" s="1"/>
  <c r="A4304" s="1"/>
  <c r="A4305" s="1"/>
  <c r="A4306" s="1"/>
  <c r="A4307" s="1"/>
  <c r="A4308" s="1"/>
  <c r="A4309" s="1"/>
  <c r="A4310" s="1"/>
  <c r="A4311" s="1"/>
  <c r="A4312" s="1"/>
  <c r="A4313" s="1"/>
  <c r="A4314" s="1"/>
  <c r="A4315" s="1"/>
  <c r="A4316" s="1"/>
  <c r="A4317" s="1"/>
  <c r="A4318" s="1"/>
  <c r="A4319" s="1"/>
  <c r="A4320" s="1"/>
  <c r="A4321" s="1"/>
  <c r="A4322" s="1"/>
  <c r="A4323" s="1"/>
  <c r="A4324" s="1"/>
  <c r="A4325" s="1"/>
  <c r="A4326" s="1"/>
  <c r="A4327" s="1"/>
  <c r="A4328" s="1"/>
  <c r="A4329" s="1"/>
  <c r="A4330" s="1"/>
  <c r="A4331" s="1"/>
  <c r="A4332" s="1"/>
  <c r="A4333" s="1"/>
  <c r="A4334" s="1"/>
  <c r="A4335" s="1"/>
  <c r="A4336" s="1"/>
  <c r="A4337" s="1"/>
  <c r="A4338" s="1"/>
  <c r="A4339" s="1"/>
  <c r="A4340" s="1"/>
  <c r="A4341" s="1"/>
  <c r="A4342" s="1"/>
  <c r="A4343" s="1"/>
  <c r="A4344" s="1"/>
  <c r="A4345" s="1"/>
  <c r="A4346" s="1"/>
  <c r="A4347" s="1"/>
  <c r="A4348" s="1"/>
  <c r="A4349" s="1"/>
  <c r="A4350" s="1"/>
  <c r="A4351" s="1"/>
  <c r="A4352" s="1"/>
  <c r="A4353" s="1"/>
  <c r="A4354" s="1"/>
  <c r="A4355" s="1"/>
  <c r="A4356" s="1"/>
  <c r="A4357" s="1"/>
  <c r="A4358" s="1"/>
  <c r="A4359" s="1"/>
  <c r="A4360" s="1"/>
  <c r="A4361" s="1"/>
  <c r="A4362" s="1"/>
  <c r="A4363" s="1"/>
  <c r="A4364" s="1"/>
  <c r="A4365" s="1"/>
  <c r="A4366" s="1"/>
  <c r="A4367" s="1"/>
  <c r="A4368" s="1"/>
  <c r="A4369" s="1"/>
  <c r="A4370" s="1"/>
  <c r="A4371" s="1"/>
  <c r="A4372" s="1"/>
  <c r="A4373" s="1"/>
  <c r="A4374" s="1"/>
  <c r="A4375" s="1"/>
  <c r="A4376" s="1"/>
  <c r="A4377" s="1"/>
  <c r="A4378" s="1"/>
  <c r="A4379" s="1"/>
  <c r="A4380" s="1"/>
  <c r="A4381" s="1"/>
  <c r="A4382" s="1"/>
  <c r="A4383" s="1"/>
  <c r="A4384" s="1"/>
  <c r="A4385" s="1"/>
  <c r="A4386" s="1"/>
  <c r="A4387" s="1"/>
  <c r="A4388" s="1"/>
  <c r="A4389" s="1"/>
  <c r="A4390" s="1"/>
  <c r="A4391" s="1"/>
  <c r="A4392" s="1"/>
  <c r="A4393" s="1"/>
  <c r="A4394" s="1"/>
  <c r="A4395" s="1"/>
  <c r="A4396" s="1"/>
  <c r="A4397" s="1"/>
  <c r="A4398" s="1"/>
  <c r="A4399" s="1"/>
  <c r="A4400" s="1"/>
  <c r="A4401" s="1"/>
  <c r="A4402" s="1"/>
  <c r="A4403" s="1"/>
  <c r="A4404" s="1"/>
  <c r="A4405" s="1"/>
  <c r="A4406" s="1"/>
  <c r="A4407" s="1"/>
  <c r="A4408" s="1"/>
  <c r="A4409" s="1"/>
  <c r="A4410" s="1"/>
  <c r="A4411" s="1"/>
  <c r="A4412" s="1"/>
  <c r="A4413" s="1"/>
  <c r="A4414" s="1"/>
  <c r="A4415" s="1"/>
  <c r="A4416" s="1"/>
  <c r="A4417" s="1"/>
  <c r="A4418" s="1"/>
  <c r="A4419" s="1"/>
  <c r="A4420" s="1"/>
  <c r="A4421" s="1"/>
  <c r="A4422" s="1"/>
  <c r="A4423" s="1"/>
  <c r="A4424" s="1"/>
  <c r="A4425" s="1"/>
  <c r="A4426" s="1"/>
  <c r="A4427" s="1"/>
  <c r="A4428" s="1"/>
  <c r="A4429" s="1"/>
  <c r="A4430" s="1"/>
  <c r="A4431" s="1"/>
  <c r="A4432" s="1"/>
  <c r="A4433" s="1"/>
  <c r="A4434" s="1"/>
  <c r="A4435" s="1"/>
  <c r="A4436" s="1"/>
  <c r="A4437" s="1"/>
  <c r="A4438" s="1"/>
  <c r="A4439" s="1"/>
  <c r="A4440" s="1"/>
  <c r="A4441" s="1"/>
  <c r="A4442" s="1"/>
  <c r="A4443" s="1"/>
  <c r="A4444" s="1"/>
  <c r="A4445" s="1"/>
  <c r="A4446" s="1"/>
  <c r="A4447" s="1"/>
  <c r="A4448" s="1"/>
  <c r="A4449" s="1"/>
  <c r="A4450" s="1"/>
  <c r="A4451" s="1"/>
  <c r="A4452" s="1"/>
  <c r="A4453" s="1"/>
  <c r="A4454" s="1"/>
  <c r="A4455" s="1"/>
  <c r="A4456" s="1"/>
  <c r="A4457" s="1"/>
  <c r="A4458" s="1"/>
  <c r="A4459" s="1"/>
  <c r="A4460" s="1"/>
  <c r="A4461" s="1"/>
  <c r="A4462" s="1"/>
  <c r="A4463" s="1"/>
  <c r="A4464" s="1"/>
  <c r="A4465" s="1"/>
  <c r="A4466" s="1"/>
  <c r="A4467" s="1"/>
  <c r="A4468" s="1"/>
  <c r="A4469" s="1"/>
  <c r="A4470" s="1"/>
  <c r="A4471" s="1"/>
  <c r="A4472" s="1"/>
  <c r="A4473" s="1"/>
  <c r="A4474" s="1"/>
  <c r="A4475" s="1"/>
  <c r="A4476" s="1"/>
  <c r="A4477" s="1"/>
  <c r="A4478" s="1"/>
  <c r="A4479" s="1"/>
  <c r="A4480" s="1"/>
  <c r="A4481" s="1"/>
  <c r="A4482" s="1"/>
  <c r="A4483" s="1"/>
  <c r="A4484" s="1"/>
  <c r="A4485" s="1"/>
  <c r="A4486" s="1"/>
  <c r="A4487" s="1"/>
  <c r="A4488" s="1"/>
  <c r="A4489" s="1"/>
  <c r="A4490" s="1"/>
  <c r="A4491" s="1"/>
  <c r="A4492" s="1"/>
  <c r="A4493" s="1"/>
  <c r="A4494" s="1"/>
  <c r="A4495" s="1"/>
  <c r="A4496" s="1"/>
  <c r="A4497" s="1"/>
  <c r="A4498" s="1"/>
  <c r="A4499" s="1"/>
  <c r="A4500" s="1"/>
  <c r="A4501" s="1"/>
  <c r="A4502" s="1"/>
  <c r="A4503" s="1"/>
  <c r="A4504" s="1"/>
  <c r="A4505" s="1"/>
  <c r="A4506" s="1"/>
  <c r="A4507" s="1"/>
  <c r="A4508" s="1"/>
  <c r="A4509" s="1"/>
  <c r="A4510" s="1"/>
  <c r="A4511" s="1"/>
  <c r="A4512" s="1"/>
  <c r="A4513" s="1"/>
  <c r="A4514" s="1"/>
  <c r="A4515" s="1"/>
  <c r="A4516" s="1"/>
  <c r="A4517" s="1"/>
  <c r="A4518" s="1"/>
  <c r="A4519" s="1"/>
  <c r="A4520" s="1"/>
  <c r="A4521" s="1"/>
  <c r="A4522" s="1"/>
  <c r="A4523" s="1"/>
  <c r="A4524" s="1"/>
  <c r="A4525" s="1"/>
  <c r="A4526" s="1"/>
  <c r="A4527" s="1"/>
  <c r="A4528" s="1"/>
  <c r="A4529" s="1"/>
  <c r="A4530" s="1"/>
  <c r="A4531" s="1"/>
  <c r="A4532" s="1"/>
  <c r="A4533" s="1"/>
  <c r="A4534" s="1"/>
  <c r="A4535" s="1"/>
  <c r="A4536" s="1"/>
  <c r="A4537" s="1"/>
  <c r="A4538" s="1"/>
  <c r="A4539" s="1"/>
  <c r="A4540" s="1"/>
  <c r="A4541" s="1"/>
  <c r="A4542" s="1"/>
  <c r="A4543" s="1"/>
  <c r="A4544" s="1"/>
  <c r="A4545" s="1"/>
  <c r="A4546" s="1"/>
  <c r="A4547" s="1"/>
  <c r="A4548" s="1"/>
  <c r="A4549" s="1"/>
  <c r="A4550" s="1"/>
  <c r="A4551" s="1"/>
  <c r="A4552" s="1"/>
  <c r="A4553" s="1"/>
  <c r="A4554" s="1"/>
  <c r="A4555" s="1"/>
  <c r="A4556" s="1"/>
  <c r="A4557" s="1"/>
  <c r="A4558" s="1"/>
  <c r="A4559" s="1"/>
  <c r="A4560" s="1"/>
  <c r="A4561" s="1"/>
  <c r="A4562" s="1"/>
  <c r="A4563" s="1"/>
  <c r="A4564" s="1"/>
  <c r="A4565" s="1"/>
  <c r="A4566" s="1"/>
  <c r="A4567" s="1"/>
  <c r="A4568" s="1"/>
  <c r="A4569" s="1"/>
  <c r="A4570" s="1"/>
  <c r="A4571" s="1"/>
  <c r="A4572" s="1"/>
  <c r="A4573" s="1"/>
  <c r="A4574" s="1"/>
  <c r="A4575" s="1"/>
  <c r="A4576" s="1"/>
  <c r="A4577" s="1"/>
  <c r="A4578" s="1"/>
  <c r="A4579" s="1"/>
  <c r="A4580" s="1"/>
  <c r="A4581" s="1"/>
  <c r="A4582" s="1"/>
  <c r="A4583" s="1"/>
  <c r="A4584" s="1"/>
  <c r="A4585" s="1"/>
  <c r="A4586" s="1"/>
  <c r="A4587" s="1"/>
  <c r="A4588" s="1"/>
  <c r="A4589" s="1"/>
  <c r="A4590" s="1"/>
  <c r="A4591" s="1"/>
  <c r="A4592" s="1"/>
  <c r="A4593" s="1"/>
  <c r="A4594" s="1"/>
  <c r="A4595" s="1"/>
  <c r="A4596" s="1"/>
  <c r="A4597" s="1"/>
  <c r="A4598" s="1"/>
  <c r="A4599" s="1"/>
  <c r="A4600" s="1"/>
  <c r="A4601" s="1"/>
  <c r="A4602" s="1"/>
  <c r="A4603" s="1"/>
  <c r="A4604" s="1"/>
  <c r="A4605" s="1"/>
  <c r="A4606" s="1"/>
  <c r="A4607" s="1"/>
  <c r="A4608" s="1"/>
  <c r="A4609" s="1"/>
  <c r="A4610" s="1"/>
  <c r="A4611" s="1"/>
  <c r="A4612" s="1"/>
  <c r="A4613" s="1"/>
  <c r="A4614" s="1"/>
  <c r="A4615" s="1"/>
  <c r="A4616" s="1"/>
  <c r="A4617" s="1"/>
  <c r="A4618" s="1"/>
  <c r="A4619" s="1"/>
  <c r="A4620" s="1"/>
  <c r="A4621" s="1"/>
  <c r="A4622" s="1"/>
  <c r="A4623" s="1"/>
  <c r="A4624" s="1"/>
  <c r="A4625" s="1"/>
  <c r="A4626" s="1"/>
  <c r="A4627" s="1"/>
  <c r="A4628" s="1"/>
  <c r="A4629" s="1"/>
  <c r="A4630" s="1"/>
  <c r="A4631" s="1"/>
  <c r="A4632" s="1"/>
  <c r="A4633" s="1"/>
  <c r="A4634" s="1"/>
  <c r="A4635" s="1"/>
  <c r="A4636" s="1"/>
  <c r="A4637" s="1"/>
  <c r="A4638" s="1"/>
  <c r="A4639" s="1"/>
  <c r="A4640" s="1"/>
  <c r="A4641" s="1"/>
  <c r="A4642" s="1"/>
  <c r="A4643" s="1"/>
  <c r="A4644" s="1"/>
  <c r="A4645" s="1"/>
  <c r="A4646" s="1"/>
  <c r="A4647" s="1"/>
  <c r="A4648" s="1"/>
  <c r="A4649" s="1"/>
  <c r="A4650" s="1"/>
  <c r="A4651" s="1"/>
  <c r="A4652" s="1"/>
  <c r="A4653" s="1"/>
  <c r="A4654" s="1"/>
  <c r="A4655" s="1"/>
  <c r="A4656" s="1"/>
  <c r="A4657" s="1"/>
  <c r="A4658" s="1"/>
  <c r="A4659" s="1"/>
  <c r="A4660" s="1"/>
  <c r="A4661" s="1"/>
  <c r="A4662" s="1"/>
  <c r="A4663" s="1"/>
  <c r="A4664" s="1"/>
  <c r="A4665" s="1"/>
  <c r="A4666" s="1"/>
  <c r="A4667" s="1"/>
  <c r="A4668" s="1"/>
  <c r="A4669" s="1"/>
  <c r="A4670" s="1"/>
  <c r="A4671" s="1"/>
  <c r="A4672" s="1"/>
  <c r="A4673" s="1"/>
  <c r="A4674" s="1"/>
  <c r="A4675" s="1"/>
  <c r="A4676" s="1"/>
  <c r="A4677" s="1"/>
  <c r="A4678" s="1"/>
  <c r="A4679" s="1"/>
  <c r="A4680" s="1"/>
  <c r="A4681" s="1"/>
  <c r="A4682" s="1"/>
  <c r="A4683" s="1"/>
  <c r="A4684" s="1"/>
  <c r="A4685" s="1"/>
  <c r="A4686" s="1"/>
  <c r="A4687" s="1"/>
  <c r="A4688" s="1"/>
  <c r="A4689" s="1"/>
  <c r="A4690" s="1"/>
  <c r="A4691" s="1"/>
  <c r="A4692" s="1"/>
  <c r="A4693" s="1"/>
  <c r="A4694" s="1"/>
  <c r="A4695" s="1"/>
  <c r="A4696" s="1"/>
  <c r="A4697" s="1"/>
  <c r="A4698" s="1"/>
  <c r="A4699" s="1"/>
  <c r="A4700" s="1"/>
  <c r="A4701" s="1"/>
  <c r="A4702" s="1"/>
  <c r="A4703" s="1"/>
  <c r="A4704" s="1"/>
  <c r="A4705" s="1"/>
  <c r="A4706" s="1"/>
  <c r="A4707" s="1"/>
  <c r="A4708" s="1"/>
  <c r="A4709" s="1"/>
  <c r="A4710" s="1"/>
  <c r="A4711" s="1"/>
  <c r="A4712" s="1"/>
  <c r="A4713" s="1"/>
  <c r="A4714" s="1"/>
  <c r="A4715" s="1"/>
  <c r="A4716" s="1"/>
  <c r="A4717" s="1"/>
  <c r="A4718" s="1"/>
  <c r="A4719" s="1"/>
  <c r="A4720" s="1"/>
  <c r="A4721" s="1"/>
  <c r="A4722" s="1"/>
  <c r="A4723" s="1"/>
  <c r="A4724" s="1"/>
  <c r="A4725" s="1"/>
  <c r="A4726" s="1"/>
  <c r="A4727" s="1"/>
  <c r="A4728" s="1"/>
  <c r="A4729" s="1"/>
  <c r="A4730" s="1"/>
  <c r="A4731" s="1"/>
  <c r="A4732" s="1"/>
  <c r="A4733" s="1"/>
  <c r="A4734" s="1"/>
  <c r="A4735" s="1"/>
  <c r="A4736" s="1"/>
  <c r="A4737" s="1"/>
  <c r="A4738" s="1"/>
  <c r="A4739" s="1"/>
  <c r="A4740" s="1"/>
  <c r="A4741" s="1"/>
  <c r="A4742" s="1"/>
  <c r="A4743" s="1"/>
  <c r="A4744" s="1"/>
  <c r="A4745" s="1"/>
  <c r="A4746" s="1"/>
  <c r="A4747" s="1"/>
  <c r="A4748" s="1"/>
  <c r="A4749" s="1"/>
  <c r="A4750" s="1"/>
  <c r="A4751" s="1"/>
  <c r="A4752" s="1"/>
  <c r="A4753" s="1"/>
  <c r="A4754" s="1"/>
  <c r="A4755" s="1"/>
  <c r="A4756" s="1"/>
  <c r="A4757" s="1"/>
  <c r="A4758" s="1"/>
  <c r="A4759" s="1"/>
  <c r="A4760" s="1"/>
  <c r="A4761" s="1"/>
  <c r="A4762" s="1"/>
  <c r="A4763" s="1"/>
  <c r="A4764" s="1"/>
  <c r="A4765" s="1"/>
  <c r="A4766" s="1"/>
  <c r="A4767" s="1"/>
  <c r="A4768" s="1"/>
  <c r="A4769" s="1"/>
  <c r="A4770" s="1"/>
  <c r="A4771" s="1"/>
  <c r="A4772" s="1"/>
  <c r="A4773" s="1"/>
  <c r="A4774" s="1"/>
  <c r="A4775" s="1"/>
  <c r="A4776" s="1"/>
  <c r="A4777" s="1"/>
  <c r="A4778" s="1"/>
  <c r="A4779" s="1"/>
  <c r="A4780" s="1"/>
  <c r="A4781" s="1"/>
  <c r="A4782" s="1"/>
  <c r="A4783" s="1"/>
  <c r="A4784" s="1"/>
  <c r="A4785" s="1"/>
  <c r="A4786" s="1"/>
  <c r="A4787" s="1"/>
  <c r="A4788" s="1"/>
  <c r="A4789" s="1"/>
  <c r="A4790" s="1"/>
  <c r="A4791" s="1"/>
  <c r="A4792" s="1"/>
  <c r="A4793" s="1"/>
  <c r="A4794" s="1"/>
  <c r="A4795" s="1"/>
  <c r="A4796" s="1"/>
  <c r="A4797" s="1"/>
  <c r="A4798" s="1"/>
  <c r="A4799" s="1"/>
  <c r="A4800" s="1"/>
  <c r="A4801" s="1"/>
  <c r="A4802" s="1"/>
  <c r="A4803" s="1"/>
  <c r="A4804" s="1"/>
  <c r="A4805" s="1"/>
  <c r="A4806" s="1"/>
  <c r="A4807" s="1"/>
  <c r="A4808" s="1"/>
  <c r="A4809" s="1"/>
  <c r="A4810" s="1"/>
  <c r="A4811" s="1"/>
  <c r="A4812" s="1"/>
  <c r="A4813" s="1"/>
  <c r="A4814" s="1"/>
  <c r="A4815" s="1"/>
  <c r="A4816" s="1"/>
  <c r="A4817" s="1"/>
  <c r="A4818" s="1"/>
  <c r="A4819" s="1"/>
  <c r="A4820" s="1"/>
  <c r="A4821" s="1"/>
  <c r="A4822" s="1"/>
  <c r="A4823" s="1"/>
  <c r="A4824" s="1"/>
  <c r="A4825" s="1"/>
  <c r="A4826" s="1"/>
  <c r="A4827" s="1"/>
  <c r="A4828" s="1"/>
  <c r="A4829" s="1"/>
  <c r="A4830" s="1"/>
  <c r="A4831" s="1"/>
  <c r="A4832" s="1"/>
  <c r="A4833" s="1"/>
  <c r="A4834" s="1"/>
  <c r="A4835" s="1"/>
  <c r="A4836" s="1"/>
  <c r="A4837" s="1"/>
  <c r="A4838" s="1"/>
  <c r="A4839" s="1"/>
  <c r="A4840" s="1"/>
  <c r="A4841" s="1"/>
  <c r="A4842" s="1"/>
  <c r="A4843" s="1"/>
  <c r="A4844" s="1"/>
  <c r="A4845" s="1"/>
  <c r="A4846" s="1"/>
  <c r="A4847" s="1"/>
  <c r="A4848" s="1"/>
  <c r="A4849" s="1"/>
  <c r="A4850" s="1"/>
  <c r="A4851" s="1"/>
  <c r="A4852" s="1"/>
  <c r="A4853" s="1"/>
  <c r="A4854" s="1"/>
  <c r="A4855" s="1"/>
  <c r="A4856" s="1"/>
  <c r="A4857" s="1"/>
  <c r="A4858" s="1"/>
  <c r="A4859" s="1"/>
  <c r="A4860" s="1"/>
  <c r="A4861" s="1"/>
  <c r="A4862" s="1"/>
  <c r="A4863" s="1"/>
  <c r="A4864" s="1"/>
  <c r="A4865" s="1"/>
  <c r="A4866" s="1"/>
  <c r="A4867" s="1"/>
  <c r="A4868" s="1"/>
  <c r="A4869" s="1"/>
  <c r="A4870" s="1"/>
  <c r="A4871" s="1"/>
  <c r="A4872" s="1"/>
  <c r="A4873" s="1"/>
  <c r="A4874" s="1"/>
  <c r="A4875" s="1"/>
  <c r="A4876" s="1"/>
  <c r="A4877" s="1"/>
  <c r="A4878" s="1"/>
  <c r="A4879" s="1"/>
  <c r="A4880" s="1"/>
  <c r="A4881" s="1"/>
  <c r="A4882" s="1"/>
  <c r="A4883" s="1"/>
  <c r="A4884" s="1"/>
  <c r="A4885" s="1"/>
  <c r="A4886" s="1"/>
  <c r="A4887" s="1"/>
  <c r="A4888" s="1"/>
  <c r="A4889" s="1"/>
  <c r="A4890" s="1"/>
  <c r="A4891" s="1"/>
  <c r="A4892" s="1"/>
  <c r="A4893" s="1"/>
  <c r="A4894" s="1"/>
  <c r="A4895" s="1"/>
  <c r="A4896" s="1"/>
  <c r="A4897" s="1"/>
  <c r="A4898" s="1"/>
  <c r="A4899" s="1"/>
  <c r="A4900" s="1"/>
  <c r="A4901" s="1"/>
  <c r="A4902" s="1"/>
  <c r="A4903" s="1"/>
  <c r="A4904" s="1"/>
  <c r="A4905" s="1"/>
  <c r="A4906" s="1"/>
  <c r="A4907" s="1"/>
  <c r="A4908" s="1"/>
  <c r="A4909" s="1"/>
  <c r="A4910" s="1"/>
  <c r="A4911" s="1"/>
  <c r="A4912" s="1"/>
  <c r="A4913" s="1"/>
  <c r="A4914" s="1"/>
  <c r="A4915" s="1"/>
  <c r="A4916" s="1"/>
  <c r="A4917" s="1"/>
  <c r="A4918" s="1"/>
  <c r="A4919" s="1"/>
  <c r="A4920" s="1"/>
  <c r="A4921" s="1"/>
  <c r="A4922" s="1"/>
  <c r="A4923" s="1"/>
  <c r="A4924" s="1"/>
  <c r="A4925" s="1"/>
  <c r="A4926" s="1"/>
  <c r="A4927" s="1"/>
  <c r="A4928" s="1"/>
  <c r="A4929" s="1"/>
  <c r="A4930" s="1"/>
  <c r="A4931" s="1"/>
  <c r="A4932" s="1"/>
  <c r="A4933" s="1"/>
  <c r="A4934" s="1"/>
  <c r="A4935" s="1"/>
  <c r="A4936" s="1"/>
  <c r="A4937" s="1"/>
  <c r="A4938" s="1"/>
  <c r="A4939" s="1"/>
  <c r="A4940" s="1"/>
  <c r="A4941" s="1"/>
  <c r="A4942" s="1"/>
  <c r="A4943" s="1"/>
  <c r="A4944" s="1"/>
  <c r="A4945" s="1"/>
  <c r="A4946" s="1"/>
  <c r="A4947" s="1"/>
  <c r="A4948" s="1"/>
  <c r="A4949" s="1"/>
  <c r="A4950" s="1"/>
  <c r="A4951" s="1"/>
  <c r="A4952" s="1"/>
  <c r="A4953" s="1"/>
  <c r="A4954" s="1"/>
  <c r="A4955" s="1"/>
  <c r="A4956" s="1"/>
  <c r="A4957" s="1"/>
  <c r="A4958" s="1"/>
  <c r="A4959" s="1"/>
  <c r="A4960" s="1"/>
  <c r="A4961" s="1"/>
  <c r="A4962" s="1"/>
  <c r="A4963" s="1"/>
  <c r="A4964" s="1"/>
  <c r="A4965" s="1"/>
  <c r="A4966" s="1"/>
  <c r="A4967" s="1"/>
  <c r="A4968" s="1"/>
  <c r="A4969" s="1"/>
  <c r="A4970" s="1"/>
  <c r="A4971" s="1"/>
  <c r="A4972" s="1"/>
  <c r="A4973" s="1"/>
  <c r="A4974" s="1"/>
  <c r="A4975" s="1"/>
  <c r="A4976" s="1"/>
  <c r="A4977" s="1"/>
  <c r="A4978" s="1"/>
  <c r="A4979" s="1"/>
  <c r="A4980" s="1"/>
  <c r="A4981" s="1"/>
  <c r="A4982" s="1"/>
  <c r="A4983" s="1"/>
  <c r="A4984" s="1"/>
  <c r="A4985" s="1"/>
  <c r="A4986" s="1"/>
  <c r="A4987" s="1"/>
  <c r="A4988" s="1"/>
  <c r="A4989" s="1"/>
  <c r="A4990" s="1"/>
  <c r="A4991" s="1"/>
  <c r="A4992" s="1"/>
  <c r="A4993" s="1"/>
  <c r="A4994" s="1"/>
  <c r="A4995" s="1"/>
  <c r="A4996" s="1"/>
  <c r="A4997" s="1"/>
  <c r="A4998" s="1"/>
  <c r="A4999" s="1"/>
  <c r="A5000" s="1"/>
  <c r="A5001" s="1"/>
  <c r="A5002" s="1"/>
  <c r="A5003" s="1"/>
  <c r="A5004" s="1"/>
  <c r="A5005" s="1"/>
  <c r="A5006" s="1"/>
  <c r="A5007" s="1"/>
  <c r="A5008" s="1"/>
  <c r="A5009" s="1"/>
  <c r="A5010" s="1"/>
  <c r="A5011" s="1"/>
  <c r="A5012" s="1"/>
  <c r="A5013" s="1"/>
  <c r="A5014" s="1"/>
  <c r="A5015" s="1"/>
  <c r="A5016" s="1"/>
  <c r="A5017" s="1"/>
  <c r="A5018" s="1"/>
  <c r="A5019" s="1"/>
  <c r="A5020" s="1"/>
  <c r="A5021" s="1"/>
  <c r="A5022" s="1"/>
  <c r="A5023" s="1"/>
  <c r="A5024" s="1"/>
  <c r="A5025" s="1"/>
  <c r="A5026" s="1"/>
  <c r="A5027" s="1"/>
  <c r="A5028" s="1"/>
  <c r="A5029" s="1"/>
  <c r="A5030" s="1"/>
  <c r="A5031" s="1"/>
  <c r="A5032" s="1"/>
  <c r="A5033" s="1"/>
  <c r="A5034" s="1"/>
  <c r="A5035" s="1"/>
  <c r="A5036" s="1"/>
  <c r="A5037" s="1"/>
  <c r="A5038" s="1"/>
  <c r="A5039" s="1"/>
  <c r="A5040" s="1"/>
  <c r="A5041" s="1"/>
  <c r="A5042" s="1"/>
  <c r="A5043" s="1"/>
  <c r="A5044" s="1"/>
  <c r="A5045" s="1"/>
  <c r="A5046" s="1"/>
  <c r="A5047" s="1"/>
  <c r="A5048" s="1"/>
  <c r="A5049" s="1"/>
  <c r="A5050" s="1"/>
  <c r="A5051" s="1"/>
  <c r="A5052" s="1"/>
  <c r="A5053" s="1"/>
  <c r="A5054" s="1"/>
  <c r="A5055" s="1"/>
  <c r="A5056" s="1"/>
  <c r="A5057" s="1"/>
  <c r="A5058" s="1"/>
  <c r="A5059" s="1"/>
  <c r="A5060" s="1"/>
  <c r="A5061" s="1"/>
  <c r="A5062" s="1"/>
  <c r="A5063" s="1"/>
  <c r="A5064" s="1"/>
  <c r="A5065" s="1"/>
  <c r="A5066" s="1"/>
  <c r="A5067" s="1"/>
  <c r="A5068" s="1"/>
  <c r="A5069" s="1"/>
  <c r="A5070" s="1"/>
  <c r="A5071" s="1"/>
  <c r="A5072" s="1"/>
  <c r="A5073" s="1"/>
  <c r="A5074" s="1"/>
  <c r="A5075" s="1"/>
  <c r="A5076" s="1"/>
  <c r="A5077" s="1"/>
  <c r="A5078" s="1"/>
  <c r="A5079" s="1"/>
  <c r="A5080" s="1"/>
  <c r="A5081" s="1"/>
  <c r="A5082" s="1"/>
  <c r="A5083" s="1"/>
  <c r="A5084" s="1"/>
  <c r="A5085" s="1"/>
  <c r="A5086" s="1"/>
  <c r="A5087" s="1"/>
  <c r="A5088" s="1"/>
  <c r="A5089" s="1"/>
  <c r="A5090" s="1"/>
  <c r="A5091" s="1"/>
  <c r="A5092" s="1"/>
  <c r="A5093" s="1"/>
  <c r="A5094" s="1"/>
  <c r="A5095" s="1"/>
  <c r="A5096" s="1"/>
  <c r="A5097" s="1"/>
  <c r="A5098" s="1"/>
  <c r="A5099" s="1"/>
  <c r="A5100" s="1"/>
  <c r="A5101" s="1"/>
  <c r="A5102" s="1"/>
  <c r="A5103" s="1"/>
  <c r="A5104" s="1"/>
  <c r="A5105" s="1"/>
  <c r="A5106" s="1"/>
  <c r="A5107" s="1"/>
  <c r="A5108" s="1"/>
  <c r="A5109" s="1"/>
  <c r="A5110" s="1"/>
  <c r="A5111" s="1"/>
  <c r="A5112" s="1"/>
  <c r="A5113" s="1"/>
  <c r="A5114" s="1"/>
  <c r="A5115" s="1"/>
  <c r="A5116" s="1"/>
  <c r="A5117" s="1"/>
  <c r="A5118" s="1"/>
  <c r="A5119" s="1"/>
  <c r="A5120" s="1"/>
  <c r="A5121" s="1"/>
  <c r="A5122" s="1"/>
  <c r="A5123" s="1"/>
  <c r="A5124" s="1"/>
  <c r="A5125" s="1"/>
  <c r="A5126" s="1"/>
  <c r="A5127" s="1"/>
  <c r="A5128" s="1"/>
  <c r="A5129" s="1"/>
  <c r="A5130" s="1"/>
  <c r="A5131" s="1"/>
  <c r="A5132" s="1"/>
  <c r="A5133" s="1"/>
  <c r="A5134" s="1"/>
  <c r="A5135" s="1"/>
  <c r="A5136" s="1"/>
  <c r="A5137" s="1"/>
  <c r="A5138" s="1"/>
  <c r="A5139" s="1"/>
  <c r="A5140" s="1"/>
  <c r="A5141" s="1"/>
  <c r="A5142" s="1"/>
  <c r="A5143" s="1"/>
  <c r="A5144" s="1"/>
  <c r="A5145" s="1"/>
  <c r="A5146" s="1"/>
  <c r="A5147" s="1"/>
  <c r="A5148" s="1"/>
  <c r="A5149" s="1"/>
  <c r="A5150" s="1"/>
  <c r="A5151" s="1"/>
  <c r="A5152" s="1"/>
  <c r="A5153" s="1"/>
  <c r="A5154" s="1"/>
  <c r="A5155" s="1"/>
  <c r="A5156" s="1"/>
  <c r="A5157" s="1"/>
  <c r="A5158" s="1"/>
  <c r="A5159" s="1"/>
  <c r="A5160" s="1"/>
  <c r="A5161" s="1"/>
  <c r="A5162" s="1"/>
  <c r="A5163" s="1"/>
  <c r="A5164" s="1"/>
  <c r="A5165" s="1"/>
  <c r="A5166" s="1"/>
  <c r="A5167" s="1"/>
  <c r="A5168" s="1"/>
  <c r="A5169" s="1"/>
  <c r="A5170" s="1"/>
  <c r="A5171" s="1"/>
  <c r="A5172" s="1"/>
  <c r="A5173" s="1"/>
  <c r="A5174" s="1"/>
  <c r="A5175" s="1"/>
  <c r="A5176" s="1"/>
  <c r="A5177" s="1"/>
  <c r="A5178" s="1"/>
  <c r="A5179" s="1"/>
  <c r="A5180" s="1"/>
  <c r="A5181" s="1"/>
  <c r="A5182" s="1"/>
  <c r="A5183" s="1"/>
  <c r="A5184" s="1"/>
  <c r="A5185" s="1"/>
  <c r="A5186" s="1"/>
  <c r="A5187" s="1"/>
  <c r="A5188" s="1"/>
  <c r="A5189" s="1"/>
  <c r="A5190" s="1"/>
  <c r="A5191" s="1"/>
  <c r="A5192" s="1"/>
  <c r="A5193" s="1"/>
  <c r="A5194" s="1"/>
  <c r="A5195" s="1"/>
  <c r="A5196" s="1"/>
  <c r="A5197" s="1"/>
  <c r="A5198" s="1"/>
  <c r="A5199" s="1"/>
  <c r="A5200" s="1"/>
  <c r="A5201" s="1"/>
  <c r="A5202" s="1"/>
  <c r="A5203" s="1"/>
  <c r="A5204" s="1"/>
  <c r="A5205" s="1"/>
  <c r="A5206" s="1"/>
  <c r="A5207" s="1"/>
  <c r="A5208" s="1"/>
  <c r="A5209" s="1"/>
  <c r="A5210" s="1"/>
  <c r="A5211" s="1"/>
  <c r="A5212" s="1"/>
  <c r="A5213" s="1"/>
  <c r="A5214" s="1"/>
  <c r="A5215" s="1"/>
  <c r="A5216" s="1"/>
  <c r="A5217" s="1"/>
  <c r="A5218" s="1"/>
  <c r="A5219" s="1"/>
  <c r="A5220" s="1"/>
  <c r="A5221" s="1"/>
  <c r="A5222" s="1"/>
  <c r="A5223" s="1"/>
  <c r="A5224" s="1"/>
  <c r="A5225" s="1"/>
  <c r="A5226" s="1"/>
  <c r="A5227" s="1"/>
  <c r="A5228" s="1"/>
  <c r="A5229" s="1"/>
  <c r="A5230" s="1"/>
  <c r="A5231" s="1"/>
  <c r="A5232" s="1"/>
  <c r="A5233" s="1"/>
  <c r="A5234" s="1"/>
  <c r="A5235" s="1"/>
  <c r="A5236" s="1"/>
  <c r="A5237" s="1"/>
  <c r="A5238" s="1"/>
  <c r="A5239" s="1"/>
  <c r="A5240" s="1"/>
  <c r="A5241" s="1"/>
  <c r="A5242" s="1"/>
  <c r="A5243" s="1"/>
  <c r="A5244" s="1"/>
  <c r="A5245" s="1"/>
  <c r="A5246" s="1"/>
  <c r="A5247" s="1"/>
  <c r="A5248" s="1"/>
  <c r="A5249" s="1"/>
  <c r="A5250" s="1"/>
  <c r="A5251" s="1"/>
  <c r="A5252" s="1"/>
  <c r="A5253" s="1"/>
  <c r="A5254" s="1"/>
  <c r="A5255" s="1"/>
  <c r="A5256" s="1"/>
  <c r="A5257" s="1"/>
  <c r="A5258" s="1"/>
  <c r="A5259" s="1"/>
  <c r="A5260" s="1"/>
  <c r="A5261" s="1"/>
  <c r="A5262" s="1"/>
  <c r="A5263" s="1"/>
  <c r="A5264" s="1"/>
  <c r="A5265" s="1"/>
  <c r="A5266" s="1"/>
  <c r="A5267" s="1"/>
  <c r="A5268" s="1"/>
  <c r="A5269" s="1"/>
  <c r="A5270" s="1"/>
  <c r="A5271" s="1"/>
  <c r="A5272" s="1"/>
  <c r="A5273" s="1"/>
  <c r="A5274" s="1"/>
  <c r="A5275" s="1"/>
  <c r="A5276" s="1"/>
  <c r="A5277" s="1"/>
  <c r="A5278" s="1"/>
  <c r="A5279" s="1"/>
  <c r="A5280" s="1"/>
  <c r="A5281" s="1"/>
  <c r="A5282" s="1"/>
  <c r="A5283" s="1"/>
  <c r="A5284" s="1"/>
  <c r="A5285" s="1"/>
  <c r="A5286" s="1"/>
  <c r="A5287" s="1"/>
  <c r="A5288" s="1"/>
  <c r="A5289" s="1"/>
  <c r="A5290" s="1"/>
  <c r="A5291" s="1"/>
  <c r="A5292" s="1"/>
  <c r="A5293" s="1"/>
  <c r="A5294" s="1"/>
  <c r="A5295" s="1"/>
  <c r="A5296" s="1"/>
  <c r="A5297" s="1"/>
  <c r="A5298" s="1"/>
  <c r="A5299" s="1"/>
  <c r="A5300" s="1"/>
  <c r="A5301" s="1"/>
  <c r="A5302" s="1"/>
  <c r="A5303" s="1"/>
  <c r="A5304" s="1"/>
  <c r="A5305" s="1"/>
  <c r="A5306" s="1"/>
  <c r="A5307" s="1"/>
  <c r="A5308" s="1"/>
  <c r="A5309" s="1"/>
  <c r="A5310" s="1"/>
  <c r="A5311" s="1"/>
  <c r="A5312" s="1"/>
  <c r="A5313" s="1"/>
  <c r="A5314" s="1"/>
  <c r="A5315" s="1"/>
  <c r="A5316" s="1"/>
  <c r="A5317" s="1"/>
  <c r="A5318" s="1"/>
  <c r="A5319" s="1"/>
  <c r="A5320" s="1"/>
  <c r="A5321" s="1"/>
  <c r="A5322" s="1"/>
  <c r="A5323" s="1"/>
  <c r="A5324" s="1"/>
  <c r="A5325" s="1"/>
  <c r="A5326" s="1"/>
  <c r="A5327" s="1"/>
  <c r="A5328" s="1"/>
  <c r="A5329" s="1"/>
  <c r="A5330" s="1"/>
  <c r="A5331" s="1"/>
  <c r="A5332" s="1"/>
  <c r="A5333" s="1"/>
  <c r="A5334" s="1"/>
  <c r="A5335" s="1"/>
  <c r="A5336" s="1"/>
  <c r="A5337" s="1"/>
  <c r="A5338" s="1"/>
  <c r="A5339" s="1"/>
  <c r="A5340" s="1"/>
  <c r="A5341" s="1"/>
  <c r="A5342" s="1"/>
  <c r="A5343" s="1"/>
  <c r="A5344" s="1"/>
  <c r="A5345" s="1"/>
  <c r="A5346" s="1"/>
  <c r="A5347" s="1"/>
  <c r="A5348" s="1"/>
  <c r="A5349" s="1"/>
  <c r="A5350" s="1"/>
  <c r="A5351" s="1"/>
  <c r="A5352" s="1"/>
  <c r="A5353" s="1"/>
  <c r="A5354" s="1"/>
  <c r="A5355" s="1"/>
  <c r="A5356" s="1"/>
  <c r="A5357" s="1"/>
  <c r="A5358" s="1"/>
  <c r="A5359" s="1"/>
  <c r="A5360" s="1"/>
  <c r="A5361" s="1"/>
  <c r="A5362" s="1"/>
  <c r="A5363" s="1"/>
  <c r="A5364" s="1"/>
  <c r="A5365" s="1"/>
  <c r="A5366" s="1"/>
  <c r="A5367" s="1"/>
  <c r="A5368" s="1"/>
  <c r="A5369" s="1"/>
  <c r="A5370" s="1"/>
  <c r="A5371" s="1"/>
  <c r="A5372" s="1"/>
  <c r="A5373" s="1"/>
  <c r="A5374" s="1"/>
  <c r="A5375" s="1"/>
  <c r="A5376" s="1"/>
  <c r="A5377" s="1"/>
  <c r="A5378" s="1"/>
  <c r="A5379" s="1"/>
  <c r="A5380" s="1"/>
  <c r="A5381" s="1"/>
  <c r="A5382" s="1"/>
  <c r="A5383" s="1"/>
  <c r="A5384" s="1"/>
  <c r="A5385" s="1"/>
  <c r="A5386" s="1"/>
  <c r="A5387" s="1"/>
  <c r="A5388" s="1"/>
  <c r="A5389" s="1"/>
  <c r="A5390" s="1"/>
  <c r="A5391" s="1"/>
  <c r="A5392" s="1"/>
  <c r="A5393" s="1"/>
  <c r="A5394" s="1"/>
  <c r="A5395" s="1"/>
  <c r="A5396" s="1"/>
  <c r="A5397" s="1"/>
  <c r="A5398" s="1"/>
  <c r="A5399" s="1"/>
  <c r="A5400" s="1"/>
  <c r="A5401" s="1"/>
  <c r="A5402" s="1"/>
  <c r="A5403" s="1"/>
  <c r="A5404" s="1"/>
  <c r="A5405" s="1"/>
  <c r="A5406" s="1"/>
  <c r="A5407" s="1"/>
  <c r="A5408" s="1"/>
  <c r="A5409" s="1"/>
  <c r="A5410" s="1"/>
  <c r="A5411" s="1"/>
  <c r="A5412" s="1"/>
  <c r="A5413" s="1"/>
  <c r="A5414" s="1"/>
  <c r="A5415" s="1"/>
  <c r="A5416" s="1"/>
  <c r="A5417" s="1"/>
  <c r="A5418" s="1"/>
  <c r="A5419" s="1"/>
  <c r="A5420" s="1"/>
  <c r="A5421" s="1"/>
  <c r="A5422" s="1"/>
  <c r="A5423" s="1"/>
  <c r="A5424" s="1"/>
  <c r="A5425" s="1"/>
  <c r="A5426" s="1"/>
  <c r="A5427" s="1"/>
  <c r="A5428" s="1"/>
  <c r="A5429" s="1"/>
  <c r="A5430" s="1"/>
  <c r="A5431" s="1"/>
  <c r="A5432" s="1"/>
  <c r="A5433" s="1"/>
  <c r="A5434" s="1"/>
  <c r="A5435" s="1"/>
  <c r="A5436" s="1"/>
  <c r="A5437" s="1"/>
  <c r="A5438" s="1"/>
  <c r="A5439" s="1"/>
  <c r="A5440" s="1"/>
  <c r="A5441" s="1"/>
  <c r="A5442" s="1"/>
  <c r="A5443" s="1"/>
  <c r="A5444" s="1"/>
  <c r="A5445" s="1"/>
  <c r="A5446" s="1"/>
  <c r="A5447" s="1"/>
  <c r="A5448" s="1"/>
  <c r="A5449" s="1"/>
  <c r="A5450" s="1"/>
  <c r="A5451" s="1"/>
  <c r="A5452" s="1"/>
  <c r="A5453" s="1"/>
  <c r="A5454" s="1"/>
  <c r="A5455" s="1"/>
  <c r="A5456" s="1"/>
  <c r="A5457" s="1"/>
  <c r="A5458" s="1"/>
  <c r="A5459" s="1"/>
  <c r="A5460" s="1"/>
  <c r="A5461" s="1"/>
  <c r="A5462" s="1"/>
  <c r="A5463" s="1"/>
  <c r="A5464" s="1"/>
  <c r="A5465" s="1"/>
  <c r="A5466" s="1"/>
  <c r="A5467" s="1"/>
  <c r="A5468" s="1"/>
  <c r="A5469" s="1"/>
  <c r="A5470" s="1"/>
  <c r="A5471" s="1"/>
  <c r="A5472" s="1"/>
  <c r="A5473" s="1"/>
  <c r="A5474" s="1"/>
  <c r="A5475" s="1"/>
  <c r="A5476" s="1"/>
  <c r="A5477" s="1"/>
  <c r="A5478" s="1"/>
  <c r="A5479" s="1"/>
  <c r="A5480" s="1"/>
  <c r="A5481" s="1"/>
  <c r="A5482" s="1"/>
  <c r="A5483" s="1"/>
  <c r="A5484" s="1"/>
  <c r="A5485" s="1"/>
  <c r="A5486" s="1"/>
  <c r="A5487" s="1"/>
  <c r="A5488" s="1"/>
  <c r="A5489" s="1"/>
  <c r="A5490" s="1"/>
  <c r="A5491" s="1"/>
  <c r="A5492" s="1"/>
  <c r="A5493" s="1"/>
  <c r="A5494" s="1"/>
  <c r="A5495" s="1"/>
  <c r="A5496" s="1"/>
  <c r="A5497" s="1"/>
  <c r="A5498" s="1"/>
  <c r="A5499" s="1"/>
  <c r="A5500" s="1"/>
  <c r="A5501" s="1"/>
  <c r="A5502" s="1"/>
  <c r="A5503" s="1"/>
  <c r="A5504" s="1"/>
  <c r="A5505" s="1"/>
  <c r="A5506" s="1"/>
  <c r="A5507" s="1"/>
  <c r="A5508" s="1"/>
  <c r="A5509" s="1"/>
  <c r="A5510" s="1"/>
  <c r="A5511" s="1"/>
  <c r="A5512" s="1"/>
  <c r="A5513" s="1"/>
  <c r="A5514" s="1"/>
  <c r="A5515" s="1"/>
  <c r="A5516" s="1"/>
  <c r="A5517" s="1"/>
  <c r="A5518" s="1"/>
  <c r="A5519" s="1"/>
  <c r="A5520" s="1"/>
  <c r="A5521" s="1"/>
  <c r="A5522" s="1"/>
  <c r="A5523" s="1"/>
  <c r="A5524" s="1"/>
  <c r="A5525" s="1"/>
  <c r="A5526" s="1"/>
  <c r="A5527" s="1"/>
  <c r="A5528" s="1"/>
  <c r="A5529" s="1"/>
  <c r="A5530" s="1"/>
  <c r="A5531" s="1"/>
  <c r="A5532" s="1"/>
  <c r="A5533" s="1"/>
  <c r="A5534" s="1"/>
  <c r="A5535" s="1"/>
  <c r="A5536" s="1"/>
  <c r="A5537" s="1"/>
  <c r="A5538" s="1"/>
  <c r="A5539" s="1"/>
  <c r="A5540" s="1"/>
  <c r="A5541" s="1"/>
  <c r="A5542" s="1"/>
  <c r="A5543" s="1"/>
  <c r="A5544" s="1"/>
  <c r="A5545" s="1"/>
  <c r="A5546" s="1"/>
  <c r="A5547" s="1"/>
  <c r="A5548" s="1"/>
  <c r="A5549" s="1"/>
  <c r="A5550" s="1"/>
  <c r="A5551" s="1"/>
  <c r="A5552" s="1"/>
  <c r="A5553" s="1"/>
  <c r="A5554" s="1"/>
  <c r="A5555" s="1"/>
  <c r="A5556" s="1"/>
  <c r="A5557" s="1"/>
  <c r="A5558" s="1"/>
  <c r="A5559" s="1"/>
  <c r="A5560" s="1"/>
  <c r="A5561" s="1"/>
  <c r="A5562" s="1"/>
  <c r="A5563" s="1"/>
  <c r="A5564" s="1"/>
  <c r="A5565" s="1"/>
  <c r="A5566" s="1"/>
  <c r="A5567" s="1"/>
  <c r="A5568" s="1"/>
  <c r="A5569" s="1"/>
  <c r="A5570" s="1"/>
  <c r="A5571" s="1"/>
  <c r="A5572" s="1"/>
  <c r="A5573" s="1"/>
  <c r="A5574" s="1"/>
  <c r="A5575" s="1"/>
  <c r="A5576" s="1"/>
  <c r="A5577" s="1"/>
  <c r="A5578" s="1"/>
  <c r="A5579" s="1"/>
  <c r="A5580" s="1"/>
  <c r="A5581" s="1"/>
  <c r="A5582" s="1"/>
  <c r="A5583" s="1"/>
  <c r="A5584" s="1"/>
  <c r="A5585" s="1"/>
  <c r="A5586" s="1"/>
  <c r="A5587" s="1"/>
  <c r="A5588" s="1"/>
  <c r="A5589" s="1"/>
  <c r="A5590" s="1"/>
  <c r="A5591" s="1"/>
  <c r="A5592" s="1"/>
  <c r="A5593" s="1"/>
  <c r="A5594" s="1"/>
  <c r="A5595" s="1"/>
  <c r="A5596" s="1"/>
  <c r="A5597" s="1"/>
  <c r="A5598" s="1"/>
  <c r="A5599" s="1"/>
  <c r="A5600" s="1"/>
  <c r="A5601" s="1"/>
  <c r="A5602" s="1"/>
  <c r="A5603" s="1"/>
  <c r="A5604" s="1"/>
  <c r="A5605" s="1"/>
  <c r="A5606" s="1"/>
  <c r="A5607" s="1"/>
  <c r="A5608" s="1"/>
  <c r="A5609" s="1"/>
  <c r="A5610" s="1"/>
  <c r="A5611" s="1"/>
  <c r="A5612" s="1"/>
  <c r="A5613" s="1"/>
  <c r="A5614" s="1"/>
  <c r="A5615" s="1"/>
  <c r="A5616" s="1"/>
  <c r="A5617" s="1"/>
  <c r="A5618" s="1"/>
  <c r="A5619" s="1"/>
  <c r="A5620" s="1"/>
  <c r="A5621" s="1"/>
  <c r="A5622" s="1"/>
  <c r="A5623" s="1"/>
  <c r="A5624" s="1"/>
  <c r="A5625" s="1"/>
  <c r="A5626" s="1"/>
  <c r="A5627" s="1"/>
  <c r="A5628" s="1"/>
  <c r="A5629" s="1"/>
  <c r="A5630" s="1"/>
  <c r="A5631" s="1"/>
  <c r="A5632" s="1"/>
  <c r="A5633" s="1"/>
  <c r="A5634" s="1"/>
  <c r="A5635" s="1"/>
  <c r="A5636" s="1"/>
  <c r="A5637" s="1"/>
  <c r="A5638" s="1"/>
  <c r="A5639" s="1"/>
  <c r="A5640" s="1"/>
  <c r="A5641" s="1"/>
  <c r="A5642" s="1"/>
  <c r="A5643" s="1"/>
  <c r="A5644" s="1"/>
  <c r="A5645" s="1"/>
  <c r="A5646" s="1"/>
  <c r="A5647" s="1"/>
  <c r="A5648" s="1"/>
  <c r="A5649" s="1"/>
  <c r="A5650" s="1"/>
  <c r="A5651" s="1"/>
  <c r="A5652" s="1"/>
  <c r="A5653" s="1"/>
  <c r="A5654" s="1"/>
  <c r="A5655" s="1"/>
  <c r="A5656" s="1"/>
  <c r="A5657" s="1"/>
  <c r="A5658" s="1"/>
  <c r="A5659" s="1"/>
  <c r="A5660" s="1"/>
  <c r="A5661" s="1"/>
  <c r="A5662" s="1"/>
  <c r="A5663" s="1"/>
  <c r="A5664" s="1"/>
  <c r="A5665" s="1"/>
  <c r="A5666" s="1"/>
  <c r="A5667" s="1"/>
  <c r="A5668" s="1"/>
  <c r="A5669" s="1"/>
  <c r="A5670" s="1"/>
  <c r="A5671" s="1"/>
  <c r="A5672" s="1"/>
  <c r="A5673" s="1"/>
  <c r="A5674" s="1"/>
  <c r="A5675" s="1"/>
  <c r="A5676" s="1"/>
  <c r="A5677" s="1"/>
  <c r="A5678" s="1"/>
  <c r="A5679" s="1"/>
  <c r="A5680" s="1"/>
  <c r="A5681" s="1"/>
  <c r="A5682" s="1"/>
  <c r="A5683" s="1"/>
  <c r="A5684" s="1"/>
  <c r="A5685" s="1"/>
  <c r="A5686" s="1"/>
  <c r="A5687" s="1"/>
  <c r="A5688" s="1"/>
  <c r="A5689" s="1"/>
  <c r="A5690" s="1"/>
  <c r="A5691" s="1"/>
  <c r="A5692" s="1"/>
  <c r="A5693" s="1"/>
  <c r="A5694" s="1"/>
  <c r="A5695" s="1"/>
  <c r="A5696" s="1"/>
  <c r="A5697" s="1"/>
  <c r="A5698" s="1"/>
  <c r="A5699" s="1"/>
  <c r="A5700" s="1"/>
  <c r="A5701" s="1"/>
  <c r="A5702" s="1"/>
  <c r="A5703" s="1"/>
  <c r="A5704" s="1"/>
  <c r="A5705" s="1"/>
  <c r="A5706" s="1"/>
  <c r="A5707" s="1"/>
  <c r="A5708" s="1"/>
  <c r="A5709" s="1"/>
  <c r="A5710" s="1"/>
  <c r="A5711" s="1"/>
  <c r="A5712" s="1"/>
  <c r="A5713" s="1"/>
  <c r="A5714" s="1"/>
  <c r="A5715" s="1"/>
  <c r="A5716" s="1"/>
  <c r="A5717" s="1"/>
  <c r="A5718" s="1"/>
  <c r="A5719" s="1"/>
  <c r="A5720" s="1"/>
  <c r="A5721" s="1"/>
  <c r="A5722" s="1"/>
  <c r="A5723" s="1"/>
  <c r="A5724" s="1"/>
  <c r="A5725" s="1"/>
  <c r="A5726" s="1"/>
  <c r="A5727" s="1"/>
  <c r="A5728" s="1"/>
  <c r="A5729" s="1"/>
  <c r="A5730" s="1"/>
  <c r="A5731" s="1"/>
  <c r="A5732" s="1"/>
  <c r="A5733" s="1"/>
  <c r="A5734" s="1"/>
  <c r="A5735" s="1"/>
  <c r="A5736" s="1"/>
  <c r="A5737" s="1"/>
  <c r="A5738" s="1"/>
  <c r="A5739" s="1"/>
  <c r="A5740" s="1"/>
  <c r="A5741" s="1"/>
  <c r="A5742" s="1"/>
  <c r="A5743" s="1"/>
  <c r="A5744" s="1"/>
  <c r="A5745" s="1"/>
  <c r="A5746" s="1"/>
  <c r="A5747" s="1"/>
  <c r="A5748" s="1"/>
  <c r="A5749" s="1"/>
  <c r="A5750" s="1"/>
  <c r="A5751" s="1"/>
  <c r="A5752" s="1"/>
  <c r="A5753" s="1"/>
  <c r="A5754" s="1"/>
  <c r="A5755" s="1"/>
  <c r="A5756" s="1"/>
  <c r="A5757" s="1"/>
  <c r="A5758" s="1"/>
  <c r="A5759" s="1"/>
  <c r="A5760" s="1"/>
  <c r="A5761" s="1"/>
  <c r="A5762" s="1"/>
  <c r="A5763" s="1"/>
  <c r="A5764" s="1"/>
  <c r="A5765" s="1"/>
  <c r="A5766" s="1"/>
  <c r="A5767" s="1"/>
  <c r="A5768" s="1"/>
  <c r="A5769" s="1"/>
  <c r="A5770" s="1"/>
  <c r="A5771" s="1"/>
  <c r="A5772" s="1"/>
  <c r="A5773" s="1"/>
  <c r="A5774" s="1"/>
  <c r="A5775" s="1"/>
  <c r="A5776" s="1"/>
  <c r="A5777" s="1"/>
  <c r="A5778" s="1"/>
  <c r="A5779" s="1"/>
  <c r="A5780" s="1"/>
  <c r="A5781" s="1"/>
  <c r="A5782" s="1"/>
  <c r="A5783" s="1"/>
  <c r="A5784" s="1"/>
  <c r="A5785" s="1"/>
  <c r="A5786" s="1"/>
  <c r="A5787" s="1"/>
  <c r="A5788" s="1"/>
  <c r="A5789" s="1"/>
  <c r="A5790" s="1"/>
  <c r="A5791" s="1"/>
  <c r="A5792" s="1"/>
  <c r="A5793" s="1"/>
  <c r="A5794" s="1"/>
  <c r="A5795" s="1"/>
  <c r="A5796" s="1"/>
  <c r="A5797" s="1"/>
  <c r="A5798" s="1"/>
  <c r="A5799" s="1"/>
  <c r="A5800" s="1"/>
  <c r="A5801" s="1"/>
  <c r="A5802" s="1"/>
  <c r="A5803" s="1"/>
  <c r="A5804" s="1"/>
  <c r="A5805" s="1"/>
  <c r="A5806" s="1"/>
  <c r="A5807" s="1"/>
  <c r="A5808" s="1"/>
  <c r="A5809" s="1"/>
  <c r="A5810" s="1"/>
  <c r="A5811" s="1"/>
  <c r="A5812" s="1"/>
  <c r="A5813" s="1"/>
  <c r="A5814" s="1"/>
  <c r="A5815" s="1"/>
  <c r="A5816" s="1"/>
  <c r="A5817" s="1"/>
  <c r="A5818" s="1"/>
  <c r="A5819" s="1"/>
  <c r="A5820" s="1"/>
  <c r="A5821" s="1"/>
  <c r="A5822" s="1"/>
  <c r="A5823" s="1"/>
  <c r="A5824" s="1"/>
  <c r="A5825" s="1"/>
  <c r="A5826" s="1"/>
  <c r="A5827" s="1"/>
  <c r="A5828" s="1"/>
  <c r="A5829" s="1"/>
  <c r="A5830" s="1"/>
  <c r="A5831" s="1"/>
  <c r="A5832" s="1"/>
  <c r="A5833" s="1"/>
  <c r="A5834" s="1"/>
  <c r="A5835" s="1"/>
  <c r="A5836" s="1"/>
  <c r="A5837" s="1"/>
  <c r="A5838" s="1"/>
  <c r="A5839" s="1"/>
  <c r="A5840" s="1"/>
  <c r="A5841" s="1"/>
  <c r="A5842" s="1"/>
  <c r="A5843" s="1"/>
  <c r="A5844" s="1"/>
  <c r="A5845" s="1"/>
  <c r="A5846" s="1"/>
  <c r="A5847" s="1"/>
  <c r="A5848" s="1"/>
  <c r="A5849" s="1"/>
  <c r="A5850" s="1"/>
  <c r="A5851" s="1"/>
  <c r="A5852" s="1"/>
  <c r="A5853" s="1"/>
  <c r="A5854" s="1"/>
  <c r="A5855" s="1"/>
  <c r="A5856" s="1"/>
  <c r="A5857" s="1"/>
  <c r="A5858" s="1"/>
  <c r="A5859" s="1"/>
  <c r="A5860" s="1"/>
  <c r="A5861" s="1"/>
  <c r="A5862" s="1"/>
  <c r="A5863" s="1"/>
  <c r="A5864" s="1"/>
  <c r="A5865" s="1"/>
  <c r="A5866" s="1"/>
  <c r="A5867" s="1"/>
  <c r="A5868" s="1"/>
  <c r="A5869" s="1"/>
  <c r="A5870" s="1"/>
  <c r="A5871" s="1"/>
  <c r="A5872" s="1"/>
  <c r="A5873" s="1"/>
  <c r="A5874" s="1"/>
  <c r="A5875" s="1"/>
  <c r="A5876" s="1"/>
  <c r="A5877" s="1"/>
  <c r="A5878" s="1"/>
  <c r="A5879" s="1"/>
  <c r="A5880" s="1"/>
  <c r="A5881" s="1"/>
  <c r="A5882" s="1"/>
  <c r="A5883" s="1"/>
  <c r="A5884" s="1"/>
  <c r="A5885" s="1"/>
  <c r="A5886" s="1"/>
  <c r="A5887" s="1"/>
  <c r="A5888" s="1"/>
  <c r="A5889" s="1"/>
  <c r="A5890" s="1"/>
  <c r="A5891" s="1"/>
  <c r="A5892" s="1"/>
  <c r="A5893" s="1"/>
  <c r="A5894" s="1"/>
  <c r="A5895" s="1"/>
  <c r="A5896" s="1"/>
  <c r="A5897" s="1"/>
  <c r="A5898" s="1"/>
  <c r="A5899" s="1"/>
  <c r="A5900" s="1"/>
  <c r="A5901" s="1"/>
  <c r="A5902" s="1"/>
  <c r="A5903" s="1"/>
  <c r="A5904" s="1"/>
  <c r="A5905" s="1"/>
  <c r="A5906" s="1"/>
  <c r="A5907" s="1"/>
  <c r="A5908" s="1"/>
  <c r="A5909" s="1"/>
  <c r="A5910" s="1"/>
  <c r="A5911" s="1"/>
  <c r="A5912" s="1"/>
  <c r="A5913" s="1"/>
  <c r="A5914" s="1"/>
  <c r="A5915" s="1"/>
  <c r="A5916" s="1"/>
  <c r="A5917" s="1"/>
  <c r="A5918" s="1"/>
  <c r="A5919" s="1"/>
  <c r="A5920" s="1"/>
  <c r="A5921" s="1"/>
  <c r="A5922" s="1"/>
  <c r="A5923" s="1"/>
  <c r="A5924" s="1"/>
  <c r="A5925" s="1"/>
  <c r="A5926" s="1"/>
  <c r="A5927" s="1"/>
  <c r="A5928" s="1"/>
  <c r="A5929" s="1"/>
  <c r="A5930" s="1"/>
  <c r="A5931" s="1"/>
  <c r="A5932" s="1"/>
  <c r="A5933" s="1"/>
  <c r="A5934" s="1"/>
  <c r="A5935" s="1"/>
  <c r="A5936" s="1"/>
  <c r="A5937" s="1"/>
  <c r="A5938" s="1"/>
  <c r="A5939" s="1"/>
  <c r="A5940" s="1"/>
  <c r="A5941" s="1"/>
  <c r="A5942" s="1"/>
  <c r="A5943" s="1"/>
  <c r="A5944" s="1"/>
  <c r="A5945" s="1"/>
  <c r="A5946" s="1"/>
  <c r="A5947" s="1"/>
  <c r="A5948" s="1"/>
  <c r="A5949" s="1"/>
  <c r="A5950" s="1"/>
  <c r="A5951" s="1"/>
  <c r="A5952" s="1"/>
  <c r="A5953" s="1"/>
  <c r="A5954" s="1"/>
  <c r="A5955" s="1"/>
  <c r="A5956" s="1"/>
  <c r="A5957" s="1"/>
  <c r="A5958" s="1"/>
  <c r="A5959" s="1"/>
  <c r="A5960" s="1"/>
  <c r="A5961" s="1"/>
  <c r="A5962" s="1"/>
  <c r="A5963" s="1"/>
  <c r="A5964" s="1"/>
  <c r="A5965" s="1"/>
  <c r="A5966" s="1"/>
  <c r="A5967" s="1"/>
  <c r="A5968" s="1"/>
  <c r="A5969" s="1"/>
  <c r="A5970" s="1"/>
  <c r="A5971" s="1"/>
  <c r="A5972" s="1"/>
  <c r="A5973" s="1"/>
  <c r="A5974" s="1"/>
  <c r="A5975" s="1"/>
  <c r="A5976" s="1"/>
  <c r="A5977" s="1"/>
  <c r="A5978" s="1"/>
  <c r="A5979" s="1"/>
  <c r="A5980" s="1"/>
  <c r="A5981" s="1"/>
  <c r="A5982" s="1"/>
  <c r="A5983" s="1"/>
  <c r="A5984" s="1"/>
  <c r="A5985" s="1"/>
  <c r="A5986" s="1"/>
  <c r="A5987" s="1"/>
  <c r="A5988" s="1"/>
  <c r="A5989" s="1"/>
  <c r="A5990" s="1"/>
  <c r="A5991" s="1"/>
  <c r="A5992" s="1"/>
  <c r="A5993" s="1"/>
  <c r="A5994" s="1"/>
  <c r="A5995" s="1"/>
  <c r="A5996" s="1"/>
  <c r="A5997" s="1"/>
  <c r="A5998" s="1"/>
  <c r="A5999" s="1"/>
  <c r="A6000" s="1"/>
  <c r="A6001" s="1"/>
  <c r="A6002" s="1"/>
  <c r="A6003" s="1"/>
  <c r="A6004" s="1"/>
  <c r="A6005" s="1"/>
  <c r="A6006" s="1"/>
  <c r="A6007" s="1"/>
  <c r="A6008" s="1"/>
  <c r="A6009" s="1"/>
  <c r="A6010" s="1"/>
  <c r="A6011" s="1"/>
  <c r="A6012" s="1"/>
  <c r="A6013" s="1"/>
  <c r="A6014" s="1"/>
  <c r="A6015" s="1"/>
  <c r="A6016" s="1"/>
  <c r="A6017" s="1"/>
  <c r="A6018" s="1"/>
  <c r="A6019" s="1"/>
  <c r="A6020" s="1"/>
  <c r="A6021" s="1"/>
  <c r="A6022" s="1"/>
  <c r="A6023" s="1"/>
  <c r="A6024" s="1"/>
  <c r="A6025" s="1"/>
  <c r="A6026" s="1"/>
  <c r="A6027" s="1"/>
  <c r="A6028" s="1"/>
  <c r="A6029" s="1"/>
  <c r="A6030" s="1"/>
  <c r="A6031" s="1"/>
  <c r="A6032" s="1"/>
  <c r="A6033" s="1"/>
  <c r="A6034" s="1"/>
  <c r="A6035" s="1"/>
  <c r="A6036" s="1"/>
  <c r="A6037" s="1"/>
  <c r="A6038" s="1"/>
  <c r="A6039" s="1"/>
  <c r="A6040" s="1"/>
  <c r="A6041" s="1"/>
  <c r="A6042" s="1"/>
  <c r="A6043" s="1"/>
  <c r="A6044" s="1"/>
  <c r="A6045" s="1"/>
  <c r="A6046" s="1"/>
  <c r="A6047" s="1"/>
  <c r="A6048" s="1"/>
  <c r="A6049" s="1"/>
  <c r="A6050" s="1"/>
  <c r="A6051" s="1"/>
  <c r="A6052" s="1"/>
  <c r="A6053" s="1"/>
  <c r="A6054" s="1"/>
  <c r="A6055" s="1"/>
  <c r="A6056" s="1"/>
  <c r="A6057" s="1"/>
  <c r="A6058" s="1"/>
  <c r="A6059" s="1"/>
  <c r="A6060" s="1"/>
  <c r="A6061" s="1"/>
  <c r="A6062" s="1"/>
  <c r="A6063" s="1"/>
  <c r="A6064" s="1"/>
  <c r="A6065" s="1"/>
  <c r="A6066" s="1"/>
  <c r="A6067" s="1"/>
  <c r="A6068" s="1"/>
  <c r="A6069" s="1"/>
  <c r="A6070" s="1"/>
  <c r="A6071" s="1"/>
  <c r="A6072" s="1"/>
  <c r="A6073" s="1"/>
  <c r="A6074" s="1"/>
  <c r="A6075" s="1"/>
  <c r="A6076" s="1"/>
  <c r="A6077" s="1"/>
  <c r="A6078" s="1"/>
  <c r="A6079" s="1"/>
  <c r="A6080" s="1"/>
  <c r="A6081" s="1"/>
  <c r="A6082" s="1"/>
  <c r="A6083" s="1"/>
  <c r="A6084" s="1"/>
  <c r="A6085" s="1"/>
  <c r="A6086" s="1"/>
  <c r="A6087" s="1"/>
  <c r="A6088" s="1"/>
  <c r="A6089" s="1"/>
  <c r="A6090" s="1"/>
  <c r="A6091" s="1"/>
  <c r="A6092" s="1"/>
  <c r="A6093" s="1"/>
  <c r="A6094" s="1"/>
  <c r="A6095" s="1"/>
  <c r="A6096" s="1"/>
  <c r="A6097" s="1"/>
  <c r="A6098" s="1"/>
  <c r="A6099" s="1"/>
  <c r="A6100" s="1"/>
  <c r="A6101" s="1"/>
  <c r="A6102" s="1"/>
  <c r="A6103" s="1"/>
  <c r="A6104" s="1"/>
  <c r="A6105" s="1"/>
  <c r="A6106" s="1"/>
  <c r="A6107" s="1"/>
  <c r="A6108" s="1"/>
  <c r="A6109" s="1"/>
  <c r="A6110" s="1"/>
  <c r="A6111" s="1"/>
  <c r="A6112" s="1"/>
  <c r="A6113" s="1"/>
  <c r="A6114" s="1"/>
  <c r="A6115" s="1"/>
  <c r="A6116" s="1"/>
  <c r="A6117" s="1"/>
  <c r="A6118" s="1"/>
  <c r="A6119" s="1"/>
  <c r="A6120" s="1"/>
  <c r="A6121" s="1"/>
  <c r="A6122" s="1"/>
  <c r="A6123" s="1"/>
  <c r="A6124" s="1"/>
  <c r="A6125" s="1"/>
  <c r="A6126" s="1"/>
  <c r="A6127" s="1"/>
  <c r="A6128" s="1"/>
  <c r="A6129" s="1"/>
  <c r="A6130" s="1"/>
  <c r="A6131" s="1"/>
  <c r="A6132" s="1"/>
  <c r="A6133" s="1"/>
  <c r="A6134" s="1"/>
  <c r="A6135" s="1"/>
  <c r="A6136" s="1"/>
  <c r="A6137" s="1"/>
  <c r="A6138" s="1"/>
  <c r="A6139" s="1"/>
  <c r="A6140" s="1"/>
  <c r="A6141" s="1"/>
  <c r="A6142" s="1"/>
  <c r="A6143" s="1"/>
  <c r="A6144" s="1"/>
  <c r="A6145" s="1"/>
  <c r="A6146" s="1"/>
  <c r="A6147" s="1"/>
  <c r="A6148" s="1"/>
  <c r="A6149" s="1"/>
  <c r="A6150" s="1"/>
  <c r="A6151" s="1"/>
  <c r="A6152" s="1"/>
  <c r="A6153" s="1"/>
  <c r="A6154" s="1"/>
  <c r="A6155" s="1"/>
  <c r="A6156" s="1"/>
  <c r="A6157" s="1"/>
  <c r="A6158" s="1"/>
  <c r="A6159" s="1"/>
  <c r="A6160" s="1"/>
  <c r="A6161" s="1"/>
  <c r="A6162" s="1"/>
  <c r="A6163" s="1"/>
  <c r="A6164" s="1"/>
  <c r="A6165" s="1"/>
  <c r="A6166" s="1"/>
  <c r="A6167" s="1"/>
  <c r="A6168" s="1"/>
  <c r="A6169" s="1"/>
  <c r="A6170" s="1"/>
  <c r="A6171" s="1"/>
  <c r="A6172" s="1"/>
  <c r="A6173" s="1"/>
  <c r="A6174" s="1"/>
  <c r="A6175" s="1"/>
  <c r="A6176" s="1"/>
  <c r="A6177" s="1"/>
  <c r="A6178" s="1"/>
  <c r="A6179" s="1"/>
  <c r="A6180" s="1"/>
  <c r="A6181" s="1"/>
  <c r="A6182" s="1"/>
  <c r="A6183" s="1"/>
  <c r="A6184" s="1"/>
  <c r="A6185" s="1"/>
  <c r="A6186" s="1"/>
  <c r="A6187" s="1"/>
  <c r="A6188" s="1"/>
  <c r="A6189" s="1"/>
  <c r="A6190" s="1"/>
  <c r="A6191" s="1"/>
  <c r="A6192" s="1"/>
  <c r="A6193" s="1"/>
  <c r="A6194" s="1"/>
  <c r="A6195" s="1"/>
  <c r="A6196" s="1"/>
  <c r="A6197" s="1"/>
  <c r="A6198" s="1"/>
  <c r="A6199" s="1"/>
  <c r="A6200" s="1"/>
  <c r="A6201" s="1"/>
  <c r="A6202" s="1"/>
  <c r="A6203" s="1"/>
  <c r="A6204" s="1"/>
  <c r="A6205" s="1"/>
  <c r="A6206" s="1"/>
  <c r="A6207" s="1"/>
  <c r="A6208" s="1"/>
  <c r="A6209" s="1"/>
  <c r="A6210" s="1"/>
  <c r="A6211" s="1"/>
  <c r="A6212" s="1"/>
  <c r="A6213" s="1"/>
  <c r="A6214" s="1"/>
  <c r="A6215" s="1"/>
  <c r="A6216" s="1"/>
  <c r="A6217" s="1"/>
  <c r="A6218" s="1"/>
  <c r="A6219" s="1"/>
  <c r="A6220" s="1"/>
  <c r="A6221" s="1"/>
  <c r="A6222" s="1"/>
  <c r="A6223" s="1"/>
  <c r="A6224" s="1"/>
  <c r="A6225" s="1"/>
  <c r="A6226" s="1"/>
  <c r="A6227" s="1"/>
  <c r="A6228" s="1"/>
  <c r="A6229" s="1"/>
  <c r="A6230" s="1"/>
  <c r="A6231" s="1"/>
  <c r="A6232" s="1"/>
  <c r="A6233" s="1"/>
  <c r="A6234" s="1"/>
  <c r="A6235" s="1"/>
  <c r="A6236" s="1"/>
  <c r="A6237" s="1"/>
  <c r="A6238" s="1"/>
  <c r="A6239" s="1"/>
  <c r="A6240" s="1"/>
  <c r="A6241" s="1"/>
  <c r="A6242" s="1"/>
  <c r="A6243" s="1"/>
  <c r="A6244" s="1"/>
  <c r="A6245" s="1"/>
  <c r="A6246" s="1"/>
  <c r="A6247" s="1"/>
  <c r="A6248" s="1"/>
  <c r="A6249" s="1"/>
  <c r="A6250" s="1"/>
  <c r="A6251" s="1"/>
  <c r="A6252" s="1"/>
  <c r="A6253" s="1"/>
  <c r="A6254" s="1"/>
  <c r="A6255" s="1"/>
  <c r="A6256" s="1"/>
  <c r="A6257" s="1"/>
  <c r="A6258" s="1"/>
  <c r="A6259" s="1"/>
  <c r="A6260" s="1"/>
  <c r="A6261" s="1"/>
  <c r="A6262" s="1"/>
  <c r="A6263" s="1"/>
  <c r="A6264" s="1"/>
  <c r="A6265" s="1"/>
  <c r="A6266" s="1"/>
  <c r="A6267" s="1"/>
  <c r="A6268" s="1"/>
  <c r="A6269" s="1"/>
  <c r="A6270" s="1"/>
  <c r="A6271" s="1"/>
  <c r="A6272" s="1"/>
  <c r="A6273" s="1"/>
  <c r="A6274" s="1"/>
  <c r="A6275" s="1"/>
  <c r="A6276" s="1"/>
  <c r="A6277" s="1"/>
  <c r="A6278" s="1"/>
  <c r="A6279" s="1"/>
  <c r="A6280" s="1"/>
  <c r="A6281" s="1"/>
  <c r="A6282" s="1"/>
  <c r="A6283" s="1"/>
  <c r="A6284" s="1"/>
  <c r="A6285" s="1"/>
  <c r="A6286" s="1"/>
  <c r="A6287" s="1"/>
  <c r="A6288" s="1"/>
  <c r="A6289" s="1"/>
  <c r="A6290" s="1"/>
  <c r="A6291" s="1"/>
  <c r="A6292" s="1"/>
  <c r="A6293" s="1"/>
  <c r="A6294" s="1"/>
  <c r="A6295" s="1"/>
  <c r="A6296" s="1"/>
  <c r="A6297" s="1"/>
  <c r="A6298" s="1"/>
  <c r="A6299" s="1"/>
  <c r="A6300" s="1"/>
  <c r="A6301" s="1"/>
  <c r="A6302" s="1"/>
  <c r="A6303" s="1"/>
  <c r="A6304" s="1"/>
  <c r="A6305" s="1"/>
  <c r="A6306" s="1"/>
  <c r="A6307" s="1"/>
  <c r="A6308" s="1"/>
  <c r="A6309" s="1"/>
  <c r="A6310" s="1"/>
  <c r="A6311" s="1"/>
  <c r="A6312" s="1"/>
  <c r="A6313" s="1"/>
  <c r="A6314" s="1"/>
  <c r="A6315" s="1"/>
  <c r="A6316" s="1"/>
  <c r="A6317" s="1"/>
  <c r="A6318" s="1"/>
  <c r="A6319" s="1"/>
  <c r="A6320" s="1"/>
  <c r="A6321" s="1"/>
  <c r="A6322" s="1"/>
  <c r="A6323" s="1"/>
  <c r="A6324" s="1"/>
  <c r="A6325" s="1"/>
  <c r="A6326" s="1"/>
  <c r="A6327" s="1"/>
  <c r="A6328" s="1"/>
  <c r="A6329" s="1"/>
  <c r="A6330" s="1"/>
  <c r="A6331" s="1"/>
  <c r="A6332" s="1"/>
  <c r="A6333" s="1"/>
  <c r="A6334" s="1"/>
  <c r="A6335" s="1"/>
  <c r="A6336" s="1"/>
  <c r="A6337" s="1"/>
  <c r="A6338" s="1"/>
  <c r="A6339" s="1"/>
  <c r="A6340" s="1"/>
  <c r="A6341" s="1"/>
  <c r="A6342" s="1"/>
  <c r="A6343" s="1"/>
  <c r="A6344" s="1"/>
  <c r="A6345" s="1"/>
  <c r="A6346" s="1"/>
  <c r="A6347" s="1"/>
  <c r="A6348" s="1"/>
  <c r="A6349" s="1"/>
  <c r="A6350" s="1"/>
  <c r="A6351" s="1"/>
  <c r="A6352" s="1"/>
  <c r="A6353" s="1"/>
  <c r="A6354" s="1"/>
  <c r="A6355" s="1"/>
  <c r="A6356" s="1"/>
  <c r="A6357" s="1"/>
  <c r="A6358" s="1"/>
  <c r="A6359" s="1"/>
  <c r="A6360" s="1"/>
  <c r="A6361" s="1"/>
  <c r="A6362" s="1"/>
  <c r="A6363" s="1"/>
  <c r="A6364" s="1"/>
  <c r="A6365" s="1"/>
  <c r="A6366" s="1"/>
  <c r="A6367" s="1"/>
  <c r="A6368" s="1"/>
  <c r="A6369" s="1"/>
  <c r="A6370" s="1"/>
  <c r="A6371" s="1"/>
  <c r="A6372" s="1"/>
  <c r="A6373" s="1"/>
  <c r="A6374" s="1"/>
  <c r="A6375" s="1"/>
  <c r="A6376" s="1"/>
  <c r="A6377" s="1"/>
  <c r="A6378" s="1"/>
  <c r="A6379" s="1"/>
  <c r="A6380" s="1"/>
  <c r="A6381" s="1"/>
  <c r="A6382" s="1"/>
  <c r="A6383" s="1"/>
  <c r="A6384" s="1"/>
  <c r="A6385" s="1"/>
  <c r="A6386" s="1"/>
  <c r="A6387" s="1"/>
  <c r="A6388" s="1"/>
  <c r="A6389" s="1"/>
  <c r="A6390" s="1"/>
  <c r="A6391" s="1"/>
  <c r="A6392" s="1"/>
  <c r="A6393" s="1"/>
  <c r="A6394" s="1"/>
  <c r="A6395" s="1"/>
  <c r="A6396" s="1"/>
  <c r="A6397" s="1"/>
  <c r="A6398" s="1"/>
  <c r="A6399" s="1"/>
  <c r="A6400" s="1"/>
  <c r="A6401" s="1"/>
  <c r="A6402" s="1"/>
  <c r="A6403" s="1"/>
  <c r="A6404" s="1"/>
  <c r="A6405" s="1"/>
  <c r="A6406" s="1"/>
  <c r="A6407" s="1"/>
  <c r="A6408" s="1"/>
  <c r="A6409" s="1"/>
  <c r="A6410" s="1"/>
  <c r="A6411" s="1"/>
  <c r="A6412" s="1"/>
  <c r="A6413" s="1"/>
  <c r="A6414" s="1"/>
  <c r="A6415" s="1"/>
  <c r="A6416" s="1"/>
  <c r="A6417" s="1"/>
  <c r="A6418" s="1"/>
  <c r="A6419" s="1"/>
  <c r="A6420" s="1"/>
  <c r="A6421" s="1"/>
  <c r="A6422" s="1"/>
  <c r="A6423" s="1"/>
  <c r="A6424" s="1"/>
  <c r="A6425" s="1"/>
  <c r="A6426" s="1"/>
  <c r="A6427" s="1"/>
  <c r="A6428" s="1"/>
  <c r="A6429" s="1"/>
  <c r="A6430" s="1"/>
  <c r="A6431" s="1"/>
  <c r="A6432" s="1"/>
  <c r="A6433" s="1"/>
  <c r="A6434" s="1"/>
  <c r="A6435" s="1"/>
  <c r="A6436" s="1"/>
  <c r="A6437" s="1"/>
  <c r="A6438" s="1"/>
  <c r="A6439" s="1"/>
  <c r="A6440" s="1"/>
  <c r="A6441" s="1"/>
  <c r="A6442" s="1"/>
  <c r="A6443" s="1"/>
  <c r="A6444" s="1"/>
  <c r="A6445" s="1"/>
  <c r="A6446" s="1"/>
  <c r="A6447" s="1"/>
  <c r="A6448" s="1"/>
  <c r="A6449" s="1"/>
  <c r="A6450" s="1"/>
  <c r="A6451" s="1"/>
  <c r="A6452" s="1"/>
  <c r="A6453" s="1"/>
  <c r="A6454" s="1"/>
  <c r="A6455" s="1"/>
  <c r="A6456" s="1"/>
  <c r="A6457" s="1"/>
  <c r="A6458" s="1"/>
  <c r="A6459" s="1"/>
  <c r="A6460" s="1"/>
  <c r="A6461" s="1"/>
  <c r="A6462" s="1"/>
  <c r="A6463" s="1"/>
  <c r="A6464" s="1"/>
  <c r="A6465" s="1"/>
  <c r="A6466" s="1"/>
  <c r="A6467" s="1"/>
  <c r="A6468" s="1"/>
  <c r="A6469" s="1"/>
  <c r="A6470" s="1"/>
  <c r="A6471" s="1"/>
  <c r="A6472" s="1"/>
  <c r="A6473" s="1"/>
  <c r="A6474" s="1"/>
  <c r="A6475" s="1"/>
  <c r="A6476" s="1"/>
  <c r="A6477" s="1"/>
  <c r="A6478" s="1"/>
  <c r="A6479" s="1"/>
  <c r="A6480" s="1"/>
  <c r="A6481" s="1"/>
  <c r="A6482" s="1"/>
  <c r="A6483" s="1"/>
  <c r="A6484" s="1"/>
  <c r="A6485" s="1"/>
  <c r="A6486" s="1"/>
  <c r="A6487" s="1"/>
  <c r="A6488" s="1"/>
  <c r="A6489" s="1"/>
  <c r="A6490" s="1"/>
  <c r="A6491" s="1"/>
  <c r="A6492" s="1"/>
  <c r="A6493" s="1"/>
  <c r="A6494" s="1"/>
  <c r="A6495" s="1"/>
  <c r="A6496" s="1"/>
  <c r="A6497" s="1"/>
  <c r="A6498" s="1"/>
  <c r="A6499" s="1"/>
  <c r="A6500" s="1"/>
  <c r="A6501" s="1"/>
  <c r="A6502" s="1"/>
  <c r="A6503" s="1"/>
  <c r="A6504" s="1"/>
  <c r="A6505" s="1"/>
  <c r="A6506" s="1"/>
  <c r="A6507" s="1"/>
  <c r="A6508" s="1"/>
  <c r="A6509" s="1"/>
  <c r="A6510" s="1"/>
  <c r="A6511" s="1"/>
  <c r="A6512" s="1"/>
  <c r="A6513" s="1"/>
  <c r="A6514" s="1"/>
  <c r="A6515" s="1"/>
  <c r="A6516" s="1"/>
  <c r="A6517" s="1"/>
  <c r="A6518" s="1"/>
  <c r="A6519" s="1"/>
  <c r="A6520" s="1"/>
  <c r="A6521" s="1"/>
  <c r="A6522" s="1"/>
  <c r="A6523" s="1"/>
  <c r="A6524" s="1"/>
  <c r="A6525" s="1"/>
  <c r="A6526" s="1"/>
  <c r="A6527" s="1"/>
  <c r="A6528" s="1"/>
  <c r="A6529" s="1"/>
  <c r="A6530" s="1"/>
  <c r="A6531" s="1"/>
  <c r="A6532" s="1"/>
  <c r="A6533" s="1"/>
  <c r="A6534" s="1"/>
  <c r="A6535" s="1"/>
  <c r="A6536" s="1"/>
  <c r="A6537" s="1"/>
  <c r="A6538" s="1"/>
  <c r="A6539" s="1"/>
  <c r="A6540" s="1"/>
  <c r="A6541" s="1"/>
  <c r="A6542" s="1"/>
  <c r="A6543" s="1"/>
  <c r="A6544" s="1"/>
  <c r="A6545" s="1"/>
  <c r="A6546" s="1"/>
  <c r="A6547" s="1"/>
  <c r="A6548" s="1"/>
  <c r="A6549" s="1"/>
  <c r="A6550" s="1"/>
  <c r="A6551" s="1"/>
  <c r="A6552" s="1"/>
  <c r="A6553" s="1"/>
  <c r="A6554" s="1"/>
  <c r="A6555" s="1"/>
  <c r="A6556" s="1"/>
  <c r="A6557" s="1"/>
  <c r="A6558" s="1"/>
  <c r="A6559" s="1"/>
  <c r="A6560" s="1"/>
  <c r="A6561" s="1"/>
  <c r="A6562" s="1"/>
  <c r="A6563" s="1"/>
  <c r="A6564" s="1"/>
  <c r="A6565" s="1"/>
  <c r="A6566" s="1"/>
  <c r="A6567" s="1"/>
  <c r="A6568" s="1"/>
  <c r="A6569" s="1"/>
  <c r="A6570" s="1"/>
  <c r="A6571" s="1"/>
  <c r="A6572" s="1"/>
  <c r="A6573" s="1"/>
  <c r="A6574" s="1"/>
  <c r="A6575" s="1"/>
  <c r="A6576" s="1"/>
  <c r="A6577" s="1"/>
  <c r="A6578" s="1"/>
  <c r="A6579" s="1"/>
  <c r="A6580" s="1"/>
  <c r="A6581" s="1"/>
  <c r="A6582" s="1"/>
  <c r="A6583" s="1"/>
  <c r="A6584" s="1"/>
  <c r="A6585" s="1"/>
  <c r="A6586" s="1"/>
  <c r="A6587" s="1"/>
  <c r="A6588" s="1"/>
  <c r="A6589" s="1"/>
  <c r="A6590" s="1"/>
  <c r="A6591" s="1"/>
  <c r="A6592" s="1"/>
  <c r="A6593" s="1"/>
  <c r="A6594" s="1"/>
  <c r="A6595" s="1"/>
  <c r="A6596" s="1"/>
  <c r="A6597" s="1"/>
  <c r="A6598" s="1"/>
  <c r="A6599" s="1"/>
  <c r="A6600" s="1"/>
  <c r="A6601" s="1"/>
  <c r="A6602" s="1"/>
  <c r="A6603" s="1"/>
  <c r="A6604" s="1"/>
  <c r="A6605" s="1"/>
  <c r="A6606" s="1"/>
  <c r="A6607" s="1"/>
  <c r="A6608" s="1"/>
  <c r="A6609" s="1"/>
  <c r="A6610" s="1"/>
  <c r="A6611" s="1"/>
  <c r="A6612" s="1"/>
  <c r="A6613" s="1"/>
  <c r="A6614" s="1"/>
  <c r="A6615" s="1"/>
  <c r="A6616" s="1"/>
  <c r="A6617" s="1"/>
  <c r="A6618" s="1"/>
  <c r="A6619" s="1"/>
  <c r="A6620" s="1"/>
  <c r="A6621" s="1"/>
  <c r="A6622" s="1"/>
  <c r="A6623" s="1"/>
  <c r="A6624" s="1"/>
  <c r="A6625" s="1"/>
  <c r="A6626" s="1"/>
  <c r="A6627" s="1"/>
  <c r="A6628" s="1"/>
  <c r="A6629" s="1"/>
  <c r="A6630" s="1"/>
  <c r="A6631" s="1"/>
  <c r="A6632" s="1"/>
  <c r="A6633" s="1"/>
  <c r="A6634" s="1"/>
  <c r="A6635" s="1"/>
  <c r="A6636" s="1"/>
  <c r="A6637" s="1"/>
  <c r="A6638" s="1"/>
  <c r="A6639" s="1"/>
  <c r="A6640" s="1"/>
  <c r="A6641" s="1"/>
  <c r="A6642" s="1"/>
  <c r="A6643" s="1"/>
  <c r="A6644" s="1"/>
  <c r="A6645" s="1"/>
  <c r="A6646" s="1"/>
  <c r="A6647" s="1"/>
  <c r="A6648" s="1"/>
  <c r="A6649" s="1"/>
  <c r="A6650" s="1"/>
  <c r="A6651" s="1"/>
  <c r="A6652" s="1"/>
  <c r="A6653" s="1"/>
  <c r="A6654" s="1"/>
  <c r="A6655" s="1"/>
  <c r="A6656" s="1"/>
  <c r="A6657" s="1"/>
  <c r="A6658" s="1"/>
  <c r="A6659" s="1"/>
  <c r="A6660" s="1"/>
  <c r="A6661" s="1"/>
  <c r="A6662" s="1"/>
  <c r="A6663" s="1"/>
  <c r="A6664" s="1"/>
  <c r="A6665" s="1"/>
  <c r="A6666" s="1"/>
  <c r="A6667" s="1"/>
  <c r="A6668" s="1"/>
  <c r="A6669" s="1"/>
  <c r="A6670" s="1"/>
  <c r="A6671" s="1"/>
  <c r="A6672" s="1"/>
  <c r="A6673" s="1"/>
  <c r="A6674" s="1"/>
  <c r="A6675" s="1"/>
  <c r="A6676" s="1"/>
  <c r="A6677" s="1"/>
  <c r="A6678" s="1"/>
  <c r="A6679" s="1"/>
  <c r="A6680" s="1"/>
  <c r="A6681" s="1"/>
  <c r="A6682" s="1"/>
  <c r="A6683" s="1"/>
  <c r="A6684" s="1"/>
  <c r="A6685" s="1"/>
  <c r="A6686" s="1"/>
  <c r="A6687" s="1"/>
  <c r="A6688" s="1"/>
  <c r="A6689" s="1"/>
  <c r="A6690" s="1"/>
  <c r="A6691" s="1"/>
  <c r="A6692" s="1"/>
  <c r="A6693" s="1"/>
  <c r="A6694" s="1"/>
  <c r="A6695" s="1"/>
  <c r="A6696" s="1"/>
  <c r="A6697" s="1"/>
  <c r="A6698" s="1"/>
  <c r="A6699" s="1"/>
  <c r="A6700" s="1"/>
  <c r="A6701" s="1"/>
  <c r="A6702" s="1"/>
  <c r="A6703" s="1"/>
  <c r="A6704" s="1"/>
  <c r="A6705" s="1"/>
  <c r="A6706" s="1"/>
  <c r="A6707" s="1"/>
  <c r="A6708" s="1"/>
  <c r="A6709" s="1"/>
  <c r="A6710" s="1"/>
  <c r="A6711" s="1"/>
  <c r="A6712" s="1"/>
  <c r="A6713" s="1"/>
  <c r="A6714" s="1"/>
  <c r="A6715" s="1"/>
  <c r="A6716" s="1"/>
  <c r="A6717" s="1"/>
  <c r="A6718" s="1"/>
  <c r="A6719" s="1"/>
  <c r="A6720" s="1"/>
  <c r="A6721" s="1"/>
  <c r="A6722" s="1"/>
  <c r="A6723" s="1"/>
  <c r="A6724" s="1"/>
  <c r="A6725" s="1"/>
  <c r="A6726" s="1"/>
  <c r="A6727" s="1"/>
  <c r="A6728" s="1"/>
  <c r="A6729" s="1"/>
  <c r="A6730" s="1"/>
  <c r="A6731" s="1"/>
  <c r="A6732" s="1"/>
  <c r="A6733" s="1"/>
  <c r="A6734" s="1"/>
  <c r="A6735" s="1"/>
  <c r="A6736" s="1"/>
  <c r="A6737" s="1"/>
  <c r="A6738" s="1"/>
  <c r="A6739" s="1"/>
  <c r="A6740" s="1"/>
  <c r="A6741" s="1"/>
  <c r="A6742" s="1"/>
  <c r="A6743" s="1"/>
  <c r="A6744" s="1"/>
  <c r="A6745" s="1"/>
  <c r="A6746" s="1"/>
  <c r="A6747" s="1"/>
  <c r="A6748" s="1"/>
  <c r="A6749" s="1"/>
  <c r="A6750" s="1"/>
  <c r="A6751" s="1"/>
  <c r="A6752" s="1"/>
  <c r="A6753" s="1"/>
  <c r="A6754" s="1"/>
  <c r="A6755" s="1"/>
  <c r="A6756" s="1"/>
  <c r="A6757" s="1"/>
  <c r="A6758" s="1"/>
  <c r="A6759" s="1"/>
  <c r="A6760" s="1"/>
  <c r="A6761" s="1"/>
  <c r="A6762" s="1"/>
  <c r="A6763" s="1"/>
  <c r="A6764" s="1"/>
  <c r="A6765" s="1"/>
  <c r="A6766" s="1"/>
  <c r="A6767" s="1"/>
  <c r="A6768" s="1"/>
  <c r="A6769" s="1"/>
  <c r="A6770" s="1"/>
  <c r="A6771" s="1"/>
  <c r="A6772" s="1"/>
  <c r="A6773" s="1"/>
  <c r="A6774" s="1"/>
  <c r="A6775" s="1"/>
  <c r="A6776" s="1"/>
  <c r="A6777" s="1"/>
  <c r="A6778" s="1"/>
  <c r="A6779" s="1"/>
  <c r="A6780" s="1"/>
  <c r="A6781" s="1"/>
  <c r="A6782" s="1"/>
  <c r="A6783" s="1"/>
  <c r="A6784" s="1"/>
  <c r="A6785" s="1"/>
  <c r="A6786" s="1"/>
  <c r="A6787" s="1"/>
  <c r="A6788" s="1"/>
  <c r="A6789" s="1"/>
  <c r="A6790" s="1"/>
  <c r="A6791" s="1"/>
  <c r="A6792" s="1"/>
  <c r="A6793" s="1"/>
  <c r="A6794" s="1"/>
  <c r="A6795" s="1"/>
  <c r="A6796" s="1"/>
  <c r="A6797" s="1"/>
  <c r="A6798" s="1"/>
  <c r="A6799" s="1"/>
  <c r="A6800" s="1"/>
  <c r="A6801" s="1"/>
  <c r="A6802" s="1"/>
  <c r="A6803" s="1"/>
  <c r="A6804" s="1"/>
  <c r="A6805" s="1"/>
  <c r="A6806" s="1"/>
  <c r="A6807" s="1"/>
  <c r="A6808" s="1"/>
  <c r="A6809" s="1"/>
  <c r="A6810" s="1"/>
  <c r="A6811" s="1"/>
  <c r="A6812" s="1"/>
  <c r="A6813" s="1"/>
  <c r="A6814" s="1"/>
  <c r="A6815" s="1"/>
  <c r="A6816" s="1"/>
  <c r="A6817" s="1"/>
  <c r="A6818" s="1"/>
  <c r="A6819" s="1"/>
  <c r="A6820" s="1"/>
  <c r="A6821" s="1"/>
  <c r="A6822" s="1"/>
  <c r="A6823" s="1"/>
  <c r="A6824" s="1"/>
  <c r="A6825" s="1"/>
  <c r="A6826" s="1"/>
  <c r="A6827" s="1"/>
  <c r="A6828" s="1"/>
  <c r="A6829" s="1"/>
  <c r="A6830" s="1"/>
  <c r="A6831" s="1"/>
  <c r="A6832" s="1"/>
  <c r="A6833" s="1"/>
  <c r="A6834" s="1"/>
  <c r="A6835" s="1"/>
  <c r="A6836" s="1"/>
  <c r="A6837" s="1"/>
  <c r="A6838" s="1"/>
  <c r="A6839" s="1"/>
  <c r="A6840" s="1"/>
  <c r="A6841" s="1"/>
  <c r="A6842" s="1"/>
  <c r="A6843" s="1"/>
  <c r="A6844" s="1"/>
  <c r="A6845" s="1"/>
  <c r="A6846" s="1"/>
  <c r="A6847" s="1"/>
  <c r="A6848" s="1"/>
  <c r="A6849" s="1"/>
  <c r="A6850" s="1"/>
  <c r="A6851" s="1"/>
  <c r="A6852" s="1"/>
  <c r="A6853" s="1"/>
  <c r="A6854" s="1"/>
  <c r="A6855" s="1"/>
  <c r="A6856" s="1"/>
  <c r="A6857" s="1"/>
  <c r="A6858" s="1"/>
  <c r="A6859" s="1"/>
  <c r="A6860" s="1"/>
  <c r="A6861" s="1"/>
  <c r="A6862" s="1"/>
  <c r="A6863" s="1"/>
  <c r="A6864" s="1"/>
  <c r="A6865" s="1"/>
  <c r="A6866" s="1"/>
  <c r="A6867" s="1"/>
  <c r="A6868" s="1"/>
  <c r="A6869" s="1"/>
  <c r="A6870" s="1"/>
  <c r="A6871" s="1"/>
  <c r="A6872" s="1"/>
  <c r="A6873" s="1"/>
  <c r="A6874" s="1"/>
  <c r="A6875" s="1"/>
  <c r="A6876" s="1"/>
  <c r="A6877" s="1"/>
  <c r="A6878" s="1"/>
  <c r="A6879" s="1"/>
  <c r="A6880" s="1"/>
  <c r="A6881" s="1"/>
  <c r="A6882" s="1"/>
  <c r="A6883" s="1"/>
  <c r="A6884" s="1"/>
  <c r="A6885" s="1"/>
  <c r="A6886" s="1"/>
  <c r="A6887" s="1"/>
  <c r="A6888" s="1"/>
  <c r="A6889" s="1"/>
  <c r="A6890" s="1"/>
  <c r="A6891" s="1"/>
  <c r="A6892" s="1"/>
  <c r="A6893" s="1"/>
  <c r="A6894" s="1"/>
  <c r="A6895" s="1"/>
  <c r="A6896" s="1"/>
  <c r="A6897" s="1"/>
  <c r="A6898" s="1"/>
  <c r="A6899" s="1"/>
  <c r="A6900" s="1"/>
  <c r="A6901" s="1"/>
  <c r="A6902" s="1"/>
  <c r="A6903" s="1"/>
  <c r="A6904" s="1"/>
  <c r="A6905" s="1"/>
  <c r="A6906" s="1"/>
  <c r="A6907" s="1"/>
  <c r="A6908" s="1"/>
  <c r="A6909" s="1"/>
  <c r="A6910" s="1"/>
  <c r="A6911" s="1"/>
  <c r="A6912" s="1"/>
  <c r="A6913" s="1"/>
  <c r="A6914" s="1"/>
  <c r="A6915" s="1"/>
  <c r="A6916" s="1"/>
  <c r="A6917" s="1"/>
  <c r="A6918" s="1"/>
  <c r="A6919" s="1"/>
  <c r="A6920" s="1"/>
  <c r="A6921" s="1"/>
  <c r="A6922" s="1"/>
  <c r="A6923" s="1"/>
  <c r="A6924" s="1"/>
  <c r="A6925" s="1"/>
  <c r="A6926" s="1"/>
  <c r="A6927" s="1"/>
  <c r="A6928" s="1"/>
  <c r="A6929" s="1"/>
  <c r="A6930" s="1"/>
  <c r="A6931" s="1"/>
  <c r="A6932" s="1"/>
  <c r="A6933" s="1"/>
  <c r="A6934" s="1"/>
  <c r="A6935" s="1"/>
  <c r="A6936" s="1"/>
  <c r="A6937" s="1"/>
  <c r="A6938" s="1"/>
  <c r="A6939" s="1"/>
  <c r="A6940" s="1"/>
  <c r="A6941" s="1"/>
  <c r="A6942" s="1"/>
  <c r="A6943" s="1"/>
  <c r="A6944" s="1"/>
  <c r="A6945" s="1"/>
  <c r="A6946" s="1"/>
  <c r="A6947" s="1"/>
  <c r="A6948" s="1"/>
  <c r="A6949" s="1"/>
  <c r="A6950" s="1"/>
  <c r="A6951" s="1"/>
  <c r="A6952" s="1"/>
  <c r="A6953" s="1"/>
  <c r="A6954" s="1"/>
  <c r="A6955" s="1"/>
  <c r="A6956" s="1"/>
  <c r="A6957" s="1"/>
  <c r="A6958" s="1"/>
  <c r="A6959" s="1"/>
  <c r="A6960" s="1"/>
  <c r="A6961" s="1"/>
  <c r="A6962" s="1"/>
  <c r="A6963" s="1"/>
  <c r="A6964" s="1"/>
  <c r="A6965" s="1"/>
  <c r="A6966" s="1"/>
  <c r="A6967" s="1"/>
  <c r="A6968" s="1"/>
  <c r="A6969" s="1"/>
  <c r="A6970" s="1"/>
  <c r="A6971" s="1"/>
  <c r="A6972" s="1"/>
  <c r="A6973" s="1"/>
  <c r="A6974" s="1"/>
  <c r="A6975" s="1"/>
  <c r="A6976" s="1"/>
  <c r="A6977" s="1"/>
  <c r="A6978" s="1"/>
  <c r="A6979" s="1"/>
  <c r="A6980" s="1"/>
  <c r="A6981" s="1"/>
  <c r="A6982" s="1"/>
  <c r="A6983" s="1"/>
  <c r="A6984" s="1"/>
  <c r="A6985" s="1"/>
  <c r="A6986" s="1"/>
  <c r="A6987" s="1"/>
  <c r="A6988" s="1"/>
  <c r="A6989" s="1"/>
  <c r="A6990" s="1"/>
  <c r="A6991" s="1"/>
  <c r="A6992" s="1"/>
  <c r="A6993" s="1"/>
  <c r="A6994" s="1"/>
  <c r="A6995" s="1"/>
  <c r="A6996" s="1"/>
  <c r="A6997" s="1"/>
  <c r="A6998" s="1"/>
  <c r="A6999" s="1"/>
  <c r="A7000" s="1"/>
  <c r="A7001" s="1"/>
  <c r="A7002" s="1"/>
  <c r="A7003" s="1"/>
  <c r="A7004" s="1"/>
  <c r="A7005" s="1"/>
  <c r="A7006" s="1"/>
  <c r="A7007" s="1"/>
  <c r="A7008" s="1"/>
  <c r="A7009" s="1"/>
  <c r="A7010" s="1"/>
  <c r="A7011" s="1"/>
  <c r="A7012" s="1"/>
  <c r="A7013" s="1"/>
  <c r="A7014" s="1"/>
  <c r="A7015" s="1"/>
  <c r="A7016" s="1"/>
  <c r="A7017" s="1"/>
  <c r="A7018" s="1"/>
  <c r="A7019" s="1"/>
  <c r="A7020" s="1"/>
  <c r="A7021" s="1"/>
  <c r="A7022" s="1"/>
  <c r="A7023" s="1"/>
  <c r="A7024" s="1"/>
  <c r="A7025" s="1"/>
  <c r="A7026" s="1"/>
  <c r="A7027" s="1"/>
  <c r="A7028" s="1"/>
  <c r="A7029" s="1"/>
  <c r="A7030" s="1"/>
  <c r="A7031" s="1"/>
  <c r="A7032" s="1"/>
  <c r="A7033" s="1"/>
  <c r="A7034" s="1"/>
  <c r="A7035" s="1"/>
  <c r="A7036" s="1"/>
  <c r="A7037" s="1"/>
  <c r="A7038" s="1"/>
  <c r="A7039" s="1"/>
  <c r="A7040" s="1"/>
  <c r="A7041" s="1"/>
  <c r="A7042" s="1"/>
  <c r="A7043" s="1"/>
  <c r="A7044" s="1"/>
  <c r="A7045" s="1"/>
  <c r="A7046" s="1"/>
  <c r="A7047" s="1"/>
  <c r="A7048" s="1"/>
  <c r="A7049" s="1"/>
  <c r="A7050" s="1"/>
  <c r="A7051" s="1"/>
  <c r="A7052" s="1"/>
  <c r="A7053" s="1"/>
  <c r="A7054" s="1"/>
  <c r="A7055" s="1"/>
  <c r="A7056" s="1"/>
  <c r="A7057" s="1"/>
  <c r="A7058" s="1"/>
  <c r="A7059" s="1"/>
  <c r="A7060" s="1"/>
  <c r="A7061" s="1"/>
  <c r="A7062" s="1"/>
  <c r="A7063" s="1"/>
  <c r="A7064" s="1"/>
  <c r="A7065" s="1"/>
  <c r="A7066" s="1"/>
  <c r="A7067" s="1"/>
  <c r="A7068" s="1"/>
  <c r="A7069" s="1"/>
  <c r="A7070" s="1"/>
  <c r="A7071" s="1"/>
  <c r="A7072" s="1"/>
  <c r="A7073" s="1"/>
  <c r="A7074" s="1"/>
  <c r="A7075" s="1"/>
  <c r="A7076" s="1"/>
  <c r="A7077" s="1"/>
  <c r="A7078" s="1"/>
  <c r="A7079" s="1"/>
  <c r="A7080" s="1"/>
  <c r="A7081" s="1"/>
  <c r="A7082" s="1"/>
  <c r="A7083" s="1"/>
  <c r="A7084" s="1"/>
  <c r="A7085" s="1"/>
  <c r="A7086" s="1"/>
  <c r="A7087" s="1"/>
  <c r="A7088" s="1"/>
  <c r="A7089" s="1"/>
  <c r="A7090" s="1"/>
  <c r="A7091" s="1"/>
  <c r="A7092" s="1"/>
  <c r="A7093" s="1"/>
  <c r="A7094" s="1"/>
  <c r="A7095" s="1"/>
  <c r="A7096" s="1"/>
  <c r="A7097" s="1"/>
  <c r="A7098" s="1"/>
  <c r="A7099" s="1"/>
  <c r="A7100" s="1"/>
  <c r="A7101" s="1"/>
  <c r="A7102" s="1"/>
  <c r="A7103" s="1"/>
  <c r="A7104" s="1"/>
  <c r="A7105" s="1"/>
  <c r="A7106" s="1"/>
  <c r="A7107" s="1"/>
  <c r="A7108" s="1"/>
  <c r="A7109" s="1"/>
  <c r="A7110" s="1"/>
  <c r="A7111" s="1"/>
  <c r="A7112" s="1"/>
  <c r="A7113" s="1"/>
  <c r="A7114" s="1"/>
  <c r="A7115" s="1"/>
  <c r="A7116" s="1"/>
  <c r="A7117" s="1"/>
  <c r="A7118" s="1"/>
  <c r="A7119" s="1"/>
  <c r="A7120" s="1"/>
  <c r="A7121" s="1"/>
  <c r="A7122" s="1"/>
  <c r="A7123" s="1"/>
  <c r="A7124" s="1"/>
  <c r="A7125" s="1"/>
  <c r="A7126" s="1"/>
  <c r="A7127" s="1"/>
  <c r="A7128" s="1"/>
  <c r="A7129" s="1"/>
  <c r="A7130" s="1"/>
  <c r="A7131" s="1"/>
  <c r="A7132" s="1"/>
  <c r="A7133" s="1"/>
  <c r="A7134" s="1"/>
  <c r="A7135" s="1"/>
  <c r="A7136" s="1"/>
  <c r="A7137" s="1"/>
  <c r="A7138" s="1"/>
  <c r="A7139" s="1"/>
  <c r="A7140" s="1"/>
  <c r="A7141" s="1"/>
  <c r="A7142" s="1"/>
  <c r="A7143" s="1"/>
  <c r="A7144" s="1"/>
  <c r="A7145" s="1"/>
  <c r="A7146" s="1"/>
  <c r="A7147" s="1"/>
  <c r="A7148" s="1"/>
  <c r="A7149" s="1"/>
  <c r="A7150" s="1"/>
  <c r="A7151" s="1"/>
  <c r="A7152" s="1"/>
  <c r="A7153" s="1"/>
  <c r="A7154" s="1"/>
  <c r="A7155" s="1"/>
  <c r="A7156" s="1"/>
  <c r="A7157" s="1"/>
  <c r="A7158" s="1"/>
  <c r="A7159" s="1"/>
  <c r="A7160" s="1"/>
  <c r="A7161" s="1"/>
  <c r="A7162" s="1"/>
  <c r="A7163" s="1"/>
  <c r="A7164" s="1"/>
  <c r="A7165" s="1"/>
  <c r="A7166" s="1"/>
  <c r="A7167" s="1"/>
  <c r="A7168" s="1"/>
  <c r="A7169" s="1"/>
  <c r="A7170" s="1"/>
  <c r="A7171" s="1"/>
  <c r="A7172" s="1"/>
  <c r="A7173" s="1"/>
  <c r="A7174" s="1"/>
  <c r="A7175" s="1"/>
  <c r="A7176" s="1"/>
  <c r="A7177" s="1"/>
  <c r="A7178" s="1"/>
  <c r="A7179" s="1"/>
  <c r="A7180" s="1"/>
  <c r="A7181" s="1"/>
  <c r="A7182" s="1"/>
  <c r="A7183" s="1"/>
  <c r="A7184" s="1"/>
  <c r="A7185" s="1"/>
  <c r="A7186" s="1"/>
  <c r="A7187" s="1"/>
  <c r="A7188" s="1"/>
  <c r="A7189" s="1"/>
  <c r="A7190" s="1"/>
  <c r="A7191" s="1"/>
  <c r="A7192" s="1"/>
  <c r="A7193" s="1"/>
  <c r="A7194" s="1"/>
  <c r="A7195" s="1"/>
  <c r="A7196" s="1"/>
  <c r="A7197" s="1"/>
  <c r="A7198" s="1"/>
  <c r="A7199" s="1"/>
  <c r="A7200" s="1"/>
  <c r="A7201" s="1"/>
  <c r="A7202" s="1"/>
  <c r="A7203" s="1"/>
  <c r="A7204" s="1"/>
  <c r="A7205" s="1"/>
  <c r="A7206" s="1"/>
  <c r="A7207" s="1"/>
  <c r="A7208" s="1"/>
  <c r="A7209" s="1"/>
  <c r="A7210" s="1"/>
  <c r="A7211" s="1"/>
  <c r="A7212" s="1"/>
  <c r="A7213" s="1"/>
  <c r="A7214" s="1"/>
  <c r="A7215" s="1"/>
  <c r="A7216" s="1"/>
  <c r="A7217" s="1"/>
  <c r="A7218" s="1"/>
  <c r="A7219" s="1"/>
  <c r="A7220" s="1"/>
  <c r="A7221" s="1"/>
  <c r="A7222" s="1"/>
  <c r="A7223" s="1"/>
  <c r="A7224" s="1"/>
  <c r="A7225" s="1"/>
  <c r="A7226" s="1"/>
  <c r="A7227" s="1"/>
  <c r="A7228" s="1"/>
  <c r="A7229" s="1"/>
  <c r="A7230" s="1"/>
  <c r="A7231" s="1"/>
  <c r="A7232" s="1"/>
  <c r="A7233" s="1"/>
  <c r="A7234" s="1"/>
  <c r="A7235" s="1"/>
  <c r="A7236" s="1"/>
  <c r="A7237" s="1"/>
  <c r="A7238" s="1"/>
  <c r="A7239" s="1"/>
  <c r="A7240" s="1"/>
  <c r="A7241" s="1"/>
  <c r="A7242" s="1"/>
  <c r="A7243" s="1"/>
  <c r="A7244" s="1"/>
  <c r="A7245" s="1"/>
  <c r="A7246" s="1"/>
  <c r="A7247" s="1"/>
  <c r="A7248" s="1"/>
  <c r="A7249" s="1"/>
  <c r="A7250" s="1"/>
  <c r="A7251" s="1"/>
  <c r="A7252" s="1"/>
  <c r="A7253" s="1"/>
  <c r="A7254" s="1"/>
  <c r="A7255" s="1"/>
  <c r="A7256" s="1"/>
  <c r="A7257" s="1"/>
  <c r="A7258" s="1"/>
  <c r="A7259" s="1"/>
  <c r="A7260" s="1"/>
  <c r="A7261" s="1"/>
  <c r="A7262" s="1"/>
  <c r="A7263" s="1"/>
  <c r="A7264" s="1"/>
  <c r="A7265" s="1"/>
  <c r="A7266" s="1"/>
  <c r="A7267" s="1"/>
  <c r="A7268" s="1"/>
  <c r="A7269" s="1"/>
  <c r="A7270" s="1"/>
  <c r="A7271" s="1"/>
  <c r="A7272" s="1"/>
  <c r="A7273" s="1"/>
  <c r="A7274" s="1"/>
  <c r="A7275" s="1"/>
  <c r="A7276" s="1"/>
  <c r="A7277" s="1"/>
  <c r="A7278" s="1"/>
  <c r="A7279" s="1"/>
  <c r="A7280" s="1"/>
  <c r="A7281" s="1"/>
  <c r="A7282" s="1"/>
  <c r="A7283" s="1"/>
  <c r="A7284" s="1"/>
  <c r="A7285" s="1"/>
  <c r="A7286" s="1"/>
  <c r="A7287" s="1"/>
  <c r="A7288" s="1"/>
  <c r="A7289" s="1"/>
  <c r="A7290" s="1"/>
  <c r="A7291" s="1"/>
  <c r="A7292" s="1"/>
  <c r="A7293" s="1"/>
  <c r="A7294" s="1"/>
  <c r="A7295" s="1"/>
  <c r="A7296" s="1"/>
  <c r="A7297" s="1"/>
  <c r="A7298" s="1"/>
  <c r="A7299" s="1"/>
  <c r="A7300" s="1"/>
  <c r="A7301" s="1"/>
  <c r="A7302" s="1"/>
  <c r="A7303" s="1"/>
  <c r="A7304" s="1"/>
  <c r="A7305" s="1"/>
  <c r="A7306" s="1"/>
  <c r="A7307" s="1"/>
  <c r="A7308" s="1"/>
  <c r="A7309" s="1"/>
  <c r="A7310" s="1"/>
  <c r="A7311" s="1"/>
  <c r="A7312" s="1"/>
  <c r="A7313" s="1"/>
  <c r="A7314" s="1"/>
  <c r="A7315" s="1"/>
  <c r="A7316" s="1"/>
  <c r="A7317" s="1"/>
  <c r="A7318" s="1"/>
  <c r="A7319" s="1"/>
  <c r="A7320" s="1"/>
  <c r="A7321" s="1"/>
  <c r="A7322" s="1"/>
  <c r="A7323" s="1"/>
  <c r="A7324" s="1"/>
  <c r="A7325" s="1"/>
  <c r="A7326" s="1"/>
  <c r="A7327" s="1"/>
  <c r="A7328" s="1"/>
  <c r="A7329" s="1"/>
  <c r="A7330" s="1"/>
  <c r="A7331" s="1"/>
  <c r="A7332" s="1"/>
  <c r="A7333" s="1"/>
  <c r="A7334" s="1"/>
  <c r="A7335" s="1"/>
  <c r="A7336" s="1"/>
  <c r="A7337" s="1"/>
  <c r="A7338" s="1"/>
  <c r="A7339" s="1"/>
  <c r="A7340" s="1"/>
  <c r="A7341" s="1"/>
  <c r="A7342" s="1"/>
  <c r="A7343" s="1"/>
  <c r="A7344" s="1"/>
  <c r="A7345" s="1"/>
  <c r="A7346" s="1"/>
  <c r="A7347" s="1"/>
  <c r="A7348" s="1"/>
  <c r="A7349" s="1"/>
  <c r="A7350" s="1"/>
  <c r="A7351" s="1"/>
  <c r="A7352" s="1"/>
  <c r="A7353" s="1"/>
  <c r="A7354" s="1"/>
  <c r="A7355" s="1"/>
  <c r="A7356" s="1"/>
  <c r="A7357" s="1"/>
  <c r="A7358" s="1"/>
  <c r="A7359" s="1"/>
  <c r="A7360" s="1"/>
  <c r="A7361" s="1"/>
  <c r="A7362" s="1"/>
  <c r="A7363" s="1"/>
  <c r="A7364" s="1"/>
  <c r="A7365" s="1"/>
  <c r="A7366" s="1"/>
  <c r="A7367" s="1"/>
  <c r="A7368" s="1"/>
  <c r="A7369" s="1"/>
  <c r="A7370" s="1"/>
  <c r="A7371" s="1"/>
  <c r="A7372" s="1"/>
  <c r="A7373" s="1"/>
  <c r="A7374" s="1"/>
  <c r="A7375" s="1"/>
  <c r="A7376" s="1"/>
  <c r="A7377" s="1"/>
  <c r="A7378" s="1"/>
  <c r="A7379" s="1"/>
  <c r="A7380" s="1"/>
  <c r="A7381" s="1"/>
  <c r="A7382" s="1"/>
  <c r="A7383" s="1"/>
  <c r="A7384" s="1"/>
  <c r="A7385" s="1"/>
  <c r="A7386" s="1"/>
  <c r="A7387" s="1"/>
  <c r="A7388" s="1"/>
  <c r="A7389" s="1"/>
  <c r="A7390" s="1"/>
  <c r="A7391" s="1"/>
  <c r="A7392" s="1"/>
  <c r="A7393" s="1"/>
  <c r="A7394" s="1"/>
  <c r="A7395" s="1"/>
  <c r="A7396" s="1"/>
  <c r="A7397" s="1"/>
  <c r="A7398" s="1"/>
  <c r="A7399" s="1"/>
  <c r="A7400" s="1"/>
  <c r="A7401" s="1"/>
  <c r="A7402" s="1"/>
  <c r="A7403" s="1"/>
  <c r="A7404" s="1"/>
  <c r="A7405" s="1"/>
  <c r="A7406" s="1"/>
  <c r="A7407" s="1"/>
  <c r="A7408" s="1"/>
  <c r="A7409" s="1"/>
  <c r="A7410" s="1"/>
  <c r="A7411" s="1"/>
  <c r="A7412" s="1"/>
  <c r="A7413" s="1"/>
  <c r="A7414" s="1"/>
  <c r="A7415" s="1"/>
  <c r="A7416" s="1"/>
  <c r="A7417" s="1"/>
  <c r="A7418" s="1"/>
  <c r="A7419" s="1"/>
  <c r="A7420" s="1"/>
  <c r="A7421" s="1"/>
  <c r="A7422" s="1"/>
  <c r="A7423" s="1"/>
  <c r="A7424" s="1"/>
  <c r="A7425" s="1"/>
  <c r="A7426" s="1"/>
  <c r="A7427" s="1"/>
  <c r="A7428" s="1"/>
  <c r="A7429" s="1"/>
  <c r="A7430" s="1"/>
  <c r="A7431" s="1"/>
  <c r="A7432" s="1"/>
  <c r="A7433" s="1"/>
  <c r="A7434" s="1"/>
  <c r="A7435" s="1"/>
  <c r="A7436" s="1"/>
  <c r="A7437" s="1"/>
  <c r="A7438" s="1"/>
  <c r="A7439" s="1"/>
  <c r="A7440" s="1"/>
  <c r="A7441" s="1"/>
  <c r="A7442" s="1"/>
  <c r="A7443" s="1"/>
  <c r="A7444" s="1"/>
  <c r="A7445" s="1"/>
  <c r="A7446" s="1"/>
  <c r="A7447" s="1"/>
  <c r="A7448" s="1"/>
  <c r="A7449" s="1"/>
  <c r="A7450" s="1"/>
  <c r="A7451" s="1"/>
  <c r="A7452" s="1"/>
  <c r="A7453" s="1"/>
  <c r="A7454" s="1"/>
  <c r="A7455" s="1"/>
  <c r="A7456" s="1"/>
  <c r="A7457" s="1"/>
  <c r="A7458" s="1"/>
  <c r="A7459" s="1"/>
  <c r="A7460" s="1"/>
  <c r="A7461" s="1"/>
  <c r="A7462" s="1"/>
  <c r="A7463" s="1"/>
  <c r="A7464" s="1"/>
  <c r="A7465" s="1"/>
  <c r="A7466" s="1"/>
  <c r="A7467" s="1"/>
  <c r="A7468" s="1"/>
  <c r="A7469" s="1"/>
  <c r="A7470" s="1"/>
  <c r="A7471" s="1"/>
  <c r="A7472" s="1"/>
  <c r="A7473" s="1"/>
  <c r="A7474" s="1"/>
  <c r="A7475" s="1"/>
  <c r="A7476" s="1"/>
  <c r="A7477" s="1"/>
  <c r="A7478" s="1"/>
  <c r="A7479" s="1"/>
  <c r="A7480" s="1"/>
  <c r="A7481" s="1"/>
  <c r="A7482" s="1"/>
  <c r="A7483" s="1"/>
  <c r="A7484" s="1"/>
  <c r="A7485" s="1"/>
  <c r="A7486" s="1"/>
  <c r="A7487" s="1"/>
  <c r="A7488" s="1"/>
  <c r="A7489" s="1"/>
  <c r="A7490" s="1"/>
  <c r="A7491" s="1"/>
  <c r="A7492" s="1"/>
  <c r="A7493" s="1"/>
  <c r="A7494" s="1"/>
  <c r="A7495" s="1"/>
  <c r="A7496" s="1"/>
  <c r="A7497" s="1"/>
  <c r="A7498" s="1"/>
  <c r="A7499" s="1"/>
  <c r="A7500" s="1"/>
  <c r="A7501" s="1"/>
  <c r="A7502" s="1"/>
  <c r="A7503" s="1"/>
  <c r="A7504" s="1"/>
  <c r="A7505" s="1"/>
  <c r="A7506" s="1"/>
  <c r="A7507" s="1"/>
  <c r="A7508" s="1"/>
  <c r="A7509" s="1"/>
  <c r="A7510" s="1"/>
  <c r="A7511" s="1"/>
  <c r="A7512" s="1"/>
  <c r="A7513" s="1"/>
  <c r="A7514" s="1"/>
  <c r="A7515" s="1"/>
  <c r="A7516" s="1"/>
  <c r="A7517" s="1"/>
  <c r="A7518" s="1"/>
  <c r="A7519" s="1"/>
  <c r="A7520" s="1"/>
  <c r="A7521" s="1"/>
  <c r="A7522" s="1"/>
  <c r="A7523" s="1"/>
  <c r="A7524" s="1"/>
  <c r="A7525" s="1"/>
  <c r="A7526" s="1"/>
  <c r="A7527" s="1"/>
  <c r="A7528" s="1"/>
  <c r="A7529" s="1"/>
  <c r="A7530" s="1"/>
  <c r="A7531" s="1"/>
  <c r="A7532" s="1"/>
  <c r="A7533" s="1"/>
  <c r="A7534" s="1"/>
  <c r="A7535" s="1"/>
  <c r="A7536" s="1"/>
  <c r="A7537" s="1"/>
  <c r="A7538" s="1"/>
  <c r="A7539" s="1"/>
  <c r="A7540" s="1"/>
  <c r="A7541" s="1"/>
  <c r="A7542" s="1"/>
  <c r="A7543" s="1"/>
  <c r="A7544" s="1"/>
  <c r="A7545" s="1"/>
  <c r="A7546" s="1"/>
  <c r="A7547" s="1"/>
  <c r="A7548" s="1"/>
  <c r="A7549" s="1"/>
  <c r="A7550" s="1"/>
  <c r="A7551" s="1"/>
  <c r="A7552" s="1"/>
  <c r="A7553" s="1"/>
  <c r="A7554" s="1"/>
  <c r="A7555" s="1"/>
  <c r="A7556" s="1"/>
  <c r="A7557" s="1"/>
  <c r="A7558" s="1"/>
  <c r="A7559" s="1"/>
  <c r="A7560" s="1"/>
  <c r="A7561" s="1"/>
  <c r="A7562" s="1"/>
  <c r="A7563" s="1"/>
  <c r="A7564" s="1"/>
  <c r="A7565" s="1"/>
  <c r="A7566" s="1"/>
  <c r="A7567" s="1"/>
  <c r="A7568" s="1"/>
  <c r="A7569" s="1"/>
  <c r="A7570" s="1"/>
  <c r="A7571" s="1"/>
  <c r="A7572" s="1"/>
  <c r="A7573" s="1"/>
  <c r="A7574" s="1"/>
  <c r="A7575" s="1"/>
  <c r="A7576" s="1"/>
  <c r="A7577" s="1"/>
  <c r="A7578" s="1"/>
  <c r="A7579" s="1"/>
  <c r="A7580" s="1"/>
  <c r="A7581" s="1"/>
  <c r="A7582" s="1"/>
  <c r="A7583" s="1"/>
  <c r="A7584" s="1"/>
  <c r="A7585" s="1"/>
  <c r="A7586" s="1"/>
  <c r="A7587" s="1"/>
  <c r="A7588" s="1"/>
  <c r="A7589" s="1"/>
  <c r="A7590" s="1"/>
  <c r="A7591" s="1"/>
  <c r="A7592" s="1"/>
  <c r="A7593" s="1"/>
  <c r="A7594" s="1"/>
  <c r="A7595" s="1"/>
  <c r="A7596" s="1"/>
  <c r="A7597" s="1"/>
  <c r="A7598" s="1"/>
  <c r="A7599" s="1"/>
  <c r="A7600" s="1"/>
  <c r="A7601" s="1"/>
  <c r="A7602" s="1"/>
  <c r="A7603" s="1"/>
  <c r="A7604" s="1"/>
  <c r="A7605" s="1"/>
  <c r="A7606" s="1"/>
  <c r="A7607" s="1"/>
  <c r="A7608" s="1"/>
  <c r="A7609" s="1"/>
  <c r="A7610" s="1"/>
  <c r="A7611" s="1"/>
  <c r="A7612" s="1"/>
  <c r="A7613" s="1"/>
  <c r="A7614" s="1"/>
  <c r="A7615" s="1"/>
  <c r="A7616" s="1"/>
  <c r="A7617" s="1"/>
  <c r="A7618" s="1"/>
  <c r="A7619" s="1"/>
  <c r="A7620" s="1"/>
  <c r="A7621" s="1"/>
  <c r="A7622" s="1"/>
  <c r="A7623" s="1"/>
  <c r="A7624" s="1"/>
  <c r="A7625" s="1"/>
  <c r="A7626" s="1"/>
  <c r="A7627" s="1"/>
  <c r="A7628" s="1"/>
  <c r="A7629" s="1"/>
  <c r="A7630" s="1"/>
  <c r="A7631" s="1"/>
  <c r="A7632" s="1"/>
  <c r="A7633" s="1"/>
  <c r="A7634" s="1"/>
  <c r="A7635" s="1"/>
  <c r="A7636" s="1"/>
  <c r="A7637" s="1"/>
  <c r="A7638" s="1"/>
  <c r="A7639" s="1"/>
  <c r="A7640" s="1"/>
  <c r="A7641" s="1"/>
  <c r="A7642" s="1"/>
  <c r="A7643" s="1"/>
  <c r="A7644" s="1"/>
  <c r="A7645" s="1"/>
  <c r="A7646" s="1"/>
  <c r="A7647" s="1"/>
  <c r="A7648" s="1"/>
  <c r="A7649" s="1"/>
  <c r="A7650" s="1"/>
  <c r="A7651" s="1"/>
  <c r="A7652" s="1"/>
  <c r="A7653" s="1"/>
  <c r="A7654" s="1"/>
  <c r="A7655" s="1"/>
  <c r="A7656" s="1"/>
  <c r="A7657" s="1"/>
  <c r="A7658" s="1"/>
  <c r="A7659" s="1"/>
  <c r="A7660" s="1"/>
  <c r="A7661" s="1"/>
  <c r="A7662" s="1"/>
  <c r="A7663" s="1"/>
  <c r="A7664" s="1"/>
  <c r="A7665" s="1"/>
  <c r="A7666" s="1"/>
  <c r="A7667" s="1"/>
  <c r="A7668" s="1"/>
  <c r="A7669" s="1"/>
  <c r="A7670" s="1"/>
  <c r="A7671" s="1"/>
  <c r="A7672" s="1"/>
  <c r="A7673" s="1"/>
  <c r="A7674" s="1"/>
  <c r="A7675" s="1"/>
  <c r="A7676" s="1"/>
  <c r="A7677" s="1"/>
  <c r="A7678" s="1"/>
  <c r="A7679" s="1"/>
  <c r="A7680" s="1"/>
  <c r="A7681" s="1"/>
  <c r="A7682" s="1"/>
  <c r="A7683" s="1"/>
  <c r="A7684" s="1"/>
  <c r="A7685" s="1"/>
  <c r="A7686" s="1"/>
  <c r="A7687" s="1"/>
  <c r="A7688" s="1"/>
  <c r="A7689" s="1"/>
  <c r="A7690" s="1"/>
  <c r="A7691" s="1"/>
  <c r="A7692" s="1"/>
  <c r="A7693" s="1"/>
  <c r="A7694" s="1"/>
  <c r="A7695" s="1"/>
  <c r="A7696" s="1"/>
  <c r="A7697" s="1"/>
  <c r="A7698" s="1"/>
  <c r="A7699" s="1"/>
  <c r="A7700" s="1"/>
  <c r="A7701" s="1"/>
  <c r="A7702" s="1"/>
  <c r="A7703" s="1"/>
  <c r="A7704" s="1"/>
  <c r="A7705" s="1"/>
  <c r="A7706" s="1"/>
  <c r="A7707" s="1"/>
  <c r="A7708" s="1"/>
  <c r="A7709" s="1"/>
  <c r="A7710" s="1"/>
  <c r="A7711" s="1"/>
  <c r="A7712" s="1"/>
  <c r="A7713" s="1"/>
  <c r="A7714" s="1"/>
  <c r="A7715" s="1"/>
  <c r="A7716" s="1"/>
  <c r="A7717" s="1"/>
  <c r="A7718" s="1"/>
  <c r="A7719" s="1"/>
  <c r="A7720" s="1"/>
  <c r="A7721" s="1"/>
  <c r="A7722" s="1"/>
  <c r="A7723" s="1"/>
  <c r="A7724" s="1"/>
  <c r="A7725" s="1"/>
  <c r="A7726" s="1"/>
  <c r="A7727" s="1"/>
  <c r="A7728" s="1"/>
  <c r="A7729" s="1"/>
  <c r="A7730" s="1"/>
  <c r="A7731" s="1"/>
  <c r="A7732" s="1"/>
  <c r="A7733" s="1"/>
  <c r="A7734" s="1"/>
  <c r="A7735" s="1"/>
  <c r="A7736" s="1"/>
  <c r="A7737" s="1"/>
  <c r="A7738" s="1"/>
  <c r="A7739" s="1"/>
  <c r="A7740" s="1"/>
  <c r="A7741" s="1"/>
  <c r="A7742" s="1"/>
  <c r="A7743" s="1"/>
  <c r="A7744" s="1"/>
  <c r="A7745" s="1"/>
  <c r="A7746" s="1"/>
  <c r="A7747" s="1"/>
  <c r="A7748" s="1"/>
  <c r="A7749" s="1"/>
  <c r="A7750" s="1"/>
  <c r="A7751" s="1"/>
  <c r="A7752" s="1"/>
  <c r="A7753" s="1"/>
  <c r="A7754" s="1"/>
  <c r="A7755" s="1"/>
  <c r="A7756" s="1"/>
  <c r="A7757" s="1"/>
  <c r="A7758" s="1"/>
  <c r="A7759" s="1"/>
  <c r="A7760" s="1"/>
  <c r="A7761" s="1"/>
  <c r="A7762" s="1"/>
  <c r="A7763" s="1"/>
  <c r="A7764" s="1"/>
  <c r="A7765" s="1"/>
  <c r="A7766" s="1"/>
  <c r="A7767" s="1"/>
  <c r="A7768" s="1"/>
  <c r="A7769" s="1"/>
  <c r="A7770" s="1"/>
  <c r="A7771" s="1"/>
  <c r="A7772" s="1"/>
  <c r="A7773" s="1"/>
  <c r="A7774" s="1"/>
  <c r="A7775" s="1"/>
  <c r="A7776" s="1"/>
  <c r="A7777" s="1"/>
  <c r="A7778" s="1"/>
  <c r="A7779" s="1"/>
  <c r="A7780" s="1"/>
  <c r="A7781" s="1"/>
  <c r="A7782" s="1"/>
  <c r="A7783" s="1"/>
  <c r="A7784" s="1"/>
  <c r="A7785" s="1"/>
  <c r="A7786" s="1"/>
  <c r="A7787" s="1"/>
  <c r="A7788" s="1"/>
  <c r="A7789" s="1"/>
  <c r="A7790" s="1"/>
  <c r="A7791" s="1"/>
  <c r="A7792" s="1"/>
  <c r="A7793" s="1"/>
  <c r="A7794" s="1"/>
  <c r="A7795" s="1"/>
  <c r="A7796" s="1"/>
  <c r="A7797" s="1"/>
  <c r="A7798" s="1"/>
  <c r="A7799" s="1"/>
  <c r="A7800" s="1"/>
  <c r="A7801" s="1"/>
  <c r="A7802" s="1"/>
  <c r="A7803" s="1"/>
  <c r="A7804" s="1"/>
  <c r="A7805" s="1"/>
  <c r="A7806" s="1"/>
  <c r="A7807" s="1"/>
  <c r="A7808" s="1"/>
  <c r="A7809" s="1"/>
  <c r="A7810" s="1"/>
  <c r="A7811" s="1"/>
  <c r="A7812" s="1"/>
  <c r="A7813" s="1"/>
  <c r="A7814" s="1"/>
  <c r="A7815" s="1"/>
  <c r="A7816" s="1"/>
  <c r="A7817" s="1"/>
  <c r="A7818" s="1"/>
  <c r="A7819" s="1"/>
  <c r="A7820" s="1"/>
  <c r="A7821" s="1"/>
  <c r="A7822" s="1"/>
  <c r="A7823" s="1"/>
  <c r="A7824" s="1"/>
  <c r="A7825" s="1"/>
  <c r="A7826" s="1"/>
  <c r="A7827" s="1"/>
  <c r="A7828" s="1"/>
  <c r="A7829" s="1"/>
  <c r="A7830" s="1"/>
  <c r="A7831" s="1"/>
  <c r="A7832" s="1"/>
  <c r="A7833" s="1"/>
  <c r="A7834" s="1"/>
  <c r="A7835" s="1"/>
  <c r="A7836" s="1"/>
  <c r="A7837" s="1"/>
  <c r="A7838" s="1"/>
  <c r="A7839" s="1"/>
  <c r="A7840" s="1"/>
  <c r="A7841" s="1"/>
  <c r="A7842" s="1"/>
  <c r="A7843" s="1"/>
  <c r="A7844" s="1"/>
  <c r="A7845" s="1"/>
  <c r="A7846" s="1"/>
  <c r="A7847" s="1"/>
  <c r="A7848" s="1"/>
  <c r="A7849" s="1"/>
  <c r="A7850" s="1"/>
  <c r="A7851" s="1"/>
  <c r="A7852" s="1"/>
  <c r="A7853" s="1"/>
  <c r="A7854" s="1"/>
  <c r="A7855" s="1"/>
  <c r="A7856" s="1"/>
  <c r="A7857" s="1"/>
  <c r="A7858" s="1"/>
  <c r="A7859" s="1"/>
  <c r="A7860" s="1"/>
  <c r="A7861" s="1"/>
  <c r="A7862" s="1"/>
  <c r="A7863" s="1"/>
  <c r="A7864" s="1"/>
  <c r="A7865" s="1"/>
  <c r="A7866" s="1"/>
  <c r="A7867" s="1"/>
  <c r="A7868" s="1"/>
  <c r="A7869" s="1"/>
  <c r="A7870" s="1"/>
  <c r="A7871" s="1"/>
  <c r="A7872" s="1"/>
  <c r="A7873" s="1"/>
  <c r="A7874" s="1"/>
  <c r="A7875" s="1"/>
  <c r="A7876" s="1"/>
  <c r="A7877" s="1"/>
  <c r="A7878" s="1"/>
  <c r="A7879" s="1"/>
  <c r="A7880" s="1"/>
  <c r="A7881" s="1"/>
  <c r="A7882" s="1"/>
  <c r="A7883" s="1"/>
  <c r="A7884" s="1"/>
  <c r="A7885" s="1"/>
  <c r="A7886" s="1"/>
  <c r="A7887" s="1"/>
  <c r="A7888" s="1"/>
  <c r="A7889" s="1"/>
  <c r="A7890" s="1"/>
  <c r="A7891" s="1"/>
  <c r="A7892" s="1"/>
  <c r="A7893" s="1"/>
  <c r="A7894" s="1"/>
  <c r="A7895" s="1"/>
  <c r="A7896" s="1"/>
  <c r="A7897" s="1"/>
  <c r="A7898" s="1"/>
  <c r="A7899" s="1"/>
  <c r="A7900" s="1"/>
  <c r="A7901" s="1"/>
  <c r="A7902" s="1"/>
  <c r="A7903" s="1"/>
  <c r="A7904" s="1"/>
  <c r="A7905" s="1"/>
  <c r="A7906" s="1"/>
  <c r="A7907" s="1"/>
  <c r="A7908" s="1"/>
  <c r="A7909" s="1"/>
  <c r="A7910" s="1"/>
  <c r="A7911" s="1"/>
  <c r="A7912" s="1"/>
  <c r="A7913" s="1"/>
  <c r="A7914" s="1"/>
  <c r="A7915" s="1"/>
  <c r="A7916" s="1"/>
  <c r="A7917" s="1"/>
  <c r="A7918" s="1"/>
  <c r="A7919" s="1"/>
  <c r="A7920" s="1"/>
  <c r="A7921" s="1"/>
  <c r="A7922" s="1"/>
  <c r="A7923" s="1"/>
  <c r="A7924" s="1"/>
  <c r="A7925" s="1"/>
  <c r="A7926" s="1"/>
  <c r="A7927" s="1"/>
  <c r="A7928" s="1"/>
  <c r="A7929" s="1"/>
  <c r="A7930" s="1"/>
  <c r="A7931" s="1"/>
  <c r="A7932" s="1"/>
  <c r="A7933" s="1"/>
  <c r="A7934" s="1"/>
  <c r="A7935" s="1"/>
  <c r="A7936" s="1"/>
  <c r="A7937" s="1"/>
  <c r="A7938" s="1"/>
  <c r="A7939" s="1"/>
  <c r="A7940" s="1"/>
  <c r="A7941" s="1"/>
  <c r="A7942" s="1"/>
  <c r="A7943" s="1"/>
  <c r="A7944" s="1"/>
  <c r="A7945" s="1"/>
  <c r="A7946" s="1"/>
  <c r="A7947" s="1"/>
  <c r="A7948" s="1"/>
  <c r="A7949" s="1"/>
  <c r="A7950" s="1"/>
  <c r="A7951" s="1"/>
  <c r="A7952" s="1"/>
  <c r="A7953" s="1"/>
  <c r="A7954" s="1"/>
  <c r="A7955" s="1"/>
  <c r="A7956" s="1"/>
  <c r="A7957" s="1"/>
  <c r="A7958" s="1"/>
  <c r="A7959" s="1"/>
  <c r="A7960" s="1"/>
  <c r="A7961" s="1"/>
  <c r="A7962" s="1"/>
  <c r="A7963" s="1"/>
  <c r="A7964" s="1"/>
  <c r="A7965" s="1"/>
  <c r="A7966" s="1"/>
  <c r="A7967" s="1"/>
  <c r="A7968" s="1"/>
  <c r="A7969" s="1"/>
  <c r="A7970" s="1"/>
  <c r="A7971" s="1"/>
  <c r="A7972" s="1"/>
  <c r="A7973" s="1"/>
  <c r="A7974" s="1"/>
  <c r="A7975" s="1"/>
  <c r="A7976" s="1"/>
  <c r="A7977" s="1"/>
  <c r="A7978" s="1"/>
  <c r="A7979" s="1"/>
  <c r="A7980" s="1"/>
  <c r="A7981" s="1"/>
  <c r="A7982" s="1"/>
  <c r="A7983" s="1"/>
  <c r="A7984" s="1"/>
  <c r="A7985" s="1"/>
  <c r="A7986" s="1"/>
  <c r="A7987" s="1"/>
  <c r="A7988" s="1"/>
  <c r="A7989" s="1"/>
  <c r="A7990" s="1"/>
  <c r="A7991" s="1"/>
  <c r="A7992" s="1"/>
  <c r="A7993" s="1"/>
  <c r="A7994" s="1"/>
  <c r="A7995" s="1"/>
  <c r="A7996" s="1"/>
  <c r="A7997" s="1"/>
  <c r="A7998" s="1"/>
  <c r="A7999" s="1"/>
  <c r="A8000" s="1"/>
  <c r="A8001" s="1"/>
  <c r="A8002" s="1"/>
  <c r="A8003" s="1"/>
  <c r="A8004" s="1"/>
  <c r="A8005" s="1"/>
  <c r="A8006" s="1"/>
  <c r="A8007" s="1"/>
  <c r="A8008" s="1"/>
  <c r="A8009" s="1"/>
  <c r="A8010" s="1"/>
  <c r="A8011" s="1"/>
  <c r="A8012" s="1"/>
  <c r="A8013" s="1"/>
  <c r="A8014" s="1"/>
  <c r="A8015" s="1"/>
  <c r="A8016" s="1"/>
  <c r="A8017" s="1"/>
  <c r="A8018" s="1"/>
  <c r="A8019" s="1"/>
  <c r="A8020" s="1"/>
  <c r="A8021" s="1"/>
  <c r="A8022" s="1"/>
  <c r="A8023" s="1"/>
  <c r="A8024" s="1"/>
  <c r="A8025" s="1"/>
  <c r="A8026" s="1"/>
  <c r="A8027" s="1"/>
  <c r="A8028" s="1"/>
  <c r="A8029" s="1"/>
  <c r="A8030" s="1"/>
  <c r="A8031" s="1"/>
  <c r="A8032" s="1"/>
  <c r="A8033" s="1"/>
  <c r="A8034" s="1"/>
  <c r="A8035" s="1"/>
  <c r="A8036" s="1"/>
  <c r="A8037" s="1"/>
  <c r="A8038" s="1"/>
  <c r="A8039" s="1"/>
  <c r="A8040" s="1"/>
  <c r="A8041" s="1"/>
  <c r="A8042" s="1"/>
  <c r="A8043" s="1"/>
  <c r="A8044" s="1"/>
  <c r="A8045" s="1"/>
  <c r="A8046" s="1"/>
  <c r="A8047" s="1"/>
  <c r="A8048" s="1"/>
  <c r="A8049" s="1"/>
  <c r="A8050" s="1"/>
  <c r="A8051" s="1"/>
  <c r="A8052" s="1"/>
  <c r="A8053" s="1"/>
  <c r="A8054" s="1"/>
  <c r="A8055" s="1"/>
  <c r="A8056" s="1"/>
  <c r="A8057" s="1"/>
  <c r="A8058" s="1"/>
  <c r="A8059" s="1"/>
  <c r="A8060" s="1"/>
  <c r="A8061" s="1"/>
  <c r="A8062" s="1"/>
  <c r="A8063" s="1"/>
  <c r="A8064" s="1"/>
  <c r="A8065" s="1"/>
  <c r="A8066" s="1"/>
  <c r="A8067" s="1"/>
  <c r="A8068" s="1"/>
  <c r="A8069" s="1"/>
  <c r="A8070" s="1"/>
  <c r="A8071" s="1"/>
  <c r="A8072" s="1"/>
  <c r="A8073" s="1"/>
  <c r="A8074" s="1"/>
  <c r="A8075" s="1"/>
  <c r="A8076" s="1"/>
  <c r="A8077" s="1"/>
  <c r="A8078" s="1"/>
  <c r="A8079" s="1"/>
  <c r="A8080" s="1"/>
  <c r="A8081" s="1"/>
  <c r="A8082" s="1"/>
  <c r="A8083" s="1"/>
  <c r="A8084" s="1"/>
  <c r="A8085" s="1"/>
  <c r="A8086" s="1"/>
  <c r="A8087" s="1"/>
  <c r="A8088" s="1"/>
  <c r="A8089" s="1"/>
  <c r="A8090" s="1"/>
  <c r="A8091" s="1"/>
  <c r="A8092" s="1"/>
  <c r="A8093" s="1"/>
  <c r="A8094" s="1"/>
  <c r="A8095" s="1"/>
  <c r="A8096" s="1"/>
  <c r="A8097" s="1"/>
  <c r="A8098" s="1"/>
  <c r="A8099" s="1"/>
  <c r="A8100" s="1"/>
  <c r="A8101" s="1"/>
  <c r="A8102" s="1"/>
  <c r="A8103" s="1"/>
  <c r="A8104" s="1"/>
  <c r="A8105" s="1"/>
  <c r="A8106" s="1"/>
  <c r="A8107" s="1"/>
  <c r="A8108" s="1"/>
  <c r="A8109" s="1"/>
  <c r="A8110" s="1"/>
  <c r="A8111" s="1"/>
  <c r="A8112" s="1"/>
  <c r="A8113" s="1"/>
  <c r="A8114" s="1"/>
  <c r="A8115" s="1"/>
  <c r="A8116" s="1"/>
  <c r="A8117" s="1"/>
  <c r="A8118" s="1"/>
  <c r="A8119" s="1"/>
  <c r="A8120" s="1"/>
  <c r="A8121" s="1"/>
  <c r="A8122" s="1"/>
  <c r="A8123" s="1"/>
  <c r="A8124" s="1"/>
  <c r="A8125" s="1"/>
  <c r="A8126" s="1"/>
  <c r="A8127" s="1"/>
  <c r="A8128" s="1"/>
  <c r="A8129" s="1"/>
  <c r="A8130" s="1"/>
  <c r="A8131" s="1"/>
  <c r="A8132" s="1"/>
  <c r="A8133" s="1"/>
  <c r="A8134" s="1"/>
  <c r="A8135" s="1"/>
  <c r="A8136" s="1"/>
  <c r="A8137" s="1"/>
  <c r="A8138" s="1"/>
  <c r="A8139" s="1"/>
  <c r="A8140" s="1"/>
  <c r="A8141" s="1"/>
  <c r="A8142" s="1"/>
  <c r="A8143" s="1"/>
  <c r="A8144" s="1"/>
  <c r="A8145" s="1"/>
  <c r="A8146" s="1"/>
  <c r="A8147" s="1"/>
  <c r="A8148" s="1"/>
  <c r="A8149" s="1"/>
  <c r="A8150" s="1"/>
  <c r="A8151" s="1"/>
  <c r="A8152" s="1"/>
  <c r="A8153" s="1"/>
  <c r="A8154" s="1"/>
  <c r="A8155" s="1"/>
  <c r="A8156" s="1"/>
  <c r="A8157" s="1"/>
  <c r="A8158" s="1"/>
  <c r="A8159" s="1"/>
  <c r="A8160" s="1"/>
  <c r="A8161" s="1"/>
  <c r="A8162" s="1"/>
  <c r="A8163" s="1"/>
  <c r="A8164" s="1"/>
  <c r="A8165" s="1"/>
  <c r="A8166" s="1"/>
  <c r="A8167" s="1"/>
  <c r="A8168" s="1"/>
  <c r="A8169" s="1"/>
  <c r="A8170" s="1"/>
  <c r="A8171" s="1"/>
  <c r="A8172" s="1"/>
  <c r="A8173" s="1"/>
  <c r="A8174" s="1"/>
  <c r="A8175" s="1"/>
  <c r="A8176" s="1"/>
  <c r="A8177" s="1"/>
  <c r="A8178" s="1"/>
  <c r="A8179" s="1"/>
  <c r="A8180" s="1"/>
  <c r="A8181" s="1"/>
  <c r="A8182" s="1"/>
  <c r="A8183" s="1"/>
  <c r="A8184" s="1"/>
  <c r="A8185" s="1"/>
  <c r="A8186" s="1"/>
  <c r="A8187" s="1"/>
  <c r="A8188" s="1"/>
  <c r="A8189" s="1"/>
  <c r="A8190" s="1"/>
  <c r="A8191" s="1"/>
  <c r="A8192" s="1"/>
  <c r="A8193" s="1"/>
  <c r="A8194" s="1"/>
  <c r="A8195" s="1"/>
  <c r="A8196" s="1"/>
  <c r="A8197" s="1"/>
  <c r="A8198" s="1"/>
  <c r="A8199" s="1"/>
  <c r="A8200" s="1"/>
  <c r="A8201" s="1"/>
  <c r="A8202" s="1"/>
  <c r="A8203" s="1"/>
  <c r="A8204" s="1"/>
  <c r="A8205" s="1"/>
  <c r="A8206" s="1"/>
  <c r="A8207" s="1"/>
  <c r="A8208" s="1"/>
  <c r="A8209" s="1"/>
  <c r="A8210" s="1"/>
  <c r="A8211" s="1"/>
  <c r="A8212" s="1"/>
  <c r="A8213" s="1"/>
  <c r="A8214" s="1"/>
  <c r="A8215" s="1"/>
  <c r="A8216" s="1"/>
  <c r="A8217" s="1"/>
  <c r="A8218" s="1"/>
  <c r="A8219" s="1"/>
  <c r="A8220" s="1"/>
  <c r="A8221" s="1"/>
  <c r="A8222" s="1"/>
  <c r="A8223" s="1"/>
  <c r="A8224" s="1"/>
  <c r="A8225" s="1"/>
  <c r="A8226" s="1"/>
  <c r="A8227" s="1"/>
  <c r="A8228" s="1"/>
  <c r="A8229" s="1"/>
  <c r="A8230" s="1"/>
  <c r="A8231" s="1"/>
  <c r="A8232" s="1"/>
  <c r="A8233" s="1"/>
  <c r="A8234" s="1"/>
  <c r="A8235" s="1"/>
  <c r="A8236" s="1"/>
  <c r="A8237" s="1"/>
  <c r="A8238" s="1"/>
  <c r="A8239" s="1"/>
  <c r="A8240" s="1"/>
  <c r="A8241" s="1"/>
  <c r="A8242" s="1"/>
  <c r="A8243" s="1"/>
  <c r="A8244" s="1"/>
  <c r="A8245" s="1"/>
  <c r="A8246" s="1"/>
  <c r="A8247" s="1"/>
  <c r="A8248" s="1"/>
  <c r="A8249" s="1"/>
  <c r="A8250" s="1"/>
  <c r="A8251" s="1"/>
  <c r="A8252" s="1"/>
  <c r="A8253" s="1"/>
  <c r="A8254" s="1"/>
  <c r="A8255" s="1"/>
  <c r="A8256" s="1"/>
  <c r="A8257" s="1"/>
  <c r="A8258" s="1"/>
  <c r="A8259" s="1"/>
  <c r="A8260" s="1"/>
  <c r="A8261" s="1"/>
  <c r="A8262" s="1"/>
  <c r="A8263" s="1"/>
  <c r="A8264" s="1"/>
  <c r="A8265" s="1"/>
  <c r="A8266" s="1"/>
  <c r="A8267" s="1"/>
  <c r="A8268" s="1"/>
  <c r="A8269" s="1"/>
  <c r="A8270" s="1"/>
  <c r="A8271" s="1"/>
  <c r="A8272" s="1"/>
  <c r="A8273" s="1"/>
  <c r="A8274" s="1"/>
  <c r="A8275" s="1"/>
  <c r="A8276" s="1"/>
  <c r="A8277" s="1"/>
  <c r="A8278" s="1"/>
  <c r="A8279" s="1"/>
  <c r="A8280" s="1"/>
  <c r="A8281" s="1"/>
  <c r="A8282" s="1"/>
  <c r="A8283" s="1"/>
  <c r="A8284" s="1"/>
  <c r="A8285" s="1"/>
  <c r="A8286" s="1"/>
  <c r="A8287" s="1"/>
  <c r="A8288" s="1"/>
  <c r="A8289" s="1"/>
  <c r="A8290" s="1"/>
  <c r="A8291" s="1"/>
  <c r="A8292" s="1"/>
  <c r="A8293" s="1"/>
  <c r="A8294" s="1"/>
  <c r="A8295" s="1"/>
  <c r="A8296" s="1"/>
  <c r="A8297" s="1"/>
  <c r="A8298" s="1"/>
  <c r="A8299" s="1"/>
  <c r="A8300" s="1"/>
  <c r="A8301" s="1"/>
  <c r="A8302" s="1"/>
  <c r="A8303" s="1"/>
  <c r="A8304" s="1"/>
  <c r="A8305" s="1"/>
  <c r="A8306" s="1"/>
  <c r="A8307" s="1"/>
  <c r="A8308" s="1"/>
  <c r="A8309" s="1"/>
  <c r="A8310" s="1"/>
  <c r="A8311" s="1"/>
  <c r="A8312" s="1"/>
  <c r="A8313" s="1"/>
  <c r="A8314" s="1"/>
  <c r="A8315" s="1"/>
  <c r="A8316" s="1"/>
  <c r="A8317" s="1"/>
  <c r="A8318" s="1"/>
  <c r="A8319" s="1"/>
  <c r="A8320" s="1"/>
  <c r="A8321" s="1"/>
  <c r="A8322" s="1"/>
  <c r="A8323" s="1"/>
  <c r="A8324" s="1"/>
  <c r="A8325" s="1"/>
  <c r="A8326" s="1"/>
  <c r="A8327" s="1"/>
  <c r="A8328" s="1"/>
  <c r="A8329" s="1"/>
  <c r="A8330" s="1"/>
  <c r="A8331" s="1"/>
  <c r="A8332" s="1"/>
  <c r="A8333" s="1"/>
  <c r="A8334" s="1"/>
  <c r="A8335" s="1"/>
  <c r="A8336" s="1"/>
  <c r="A8337" s="1"/>
  <c r="A8338" s="1"/>
  <c r="A8339" s="1"/>
  <c r="A8340" s="1"/>
  <c r="A8341" s="1"/>
  <c r="A8342" s="1"/>
  <c r="A8343" s="1"/>
  <c r="A8344" s="1"/>
  <c r="A8345" s="1"/>
  <c r="A8346" s="1"/>
  <c r="A8347" s="1"/>
  <c r="A8348" s="1"/>
  <c r="A8349" s="1"/>
  <c r="A8350" s="1"/>
  <c r="A8351" s="1"/>
  <c r="A8352" s="1"/>
  <c r="A8353" s="1"/>
  <c r="A8354" s="1"/>
  <c r="A8355" s="1"/>
  <c r="A8356" s="1"/>
  <c r="A8357" s="1"/>
  <c r="A8358" s="1"/>
  <c r="A8359" s="1"/>
  <c r="A8360" s="1"/>
  <c r="A8361" s="1"/>
  <c r="A8362" s="1"/>
  <c r="A8363" s="1"/>
  <c r="A8364" s="1"/>
  <c r="A8365" s="1"/>
  <c r="A8366" s="1"/>
  <c r="A8367" s="1"/>
  <c r="A8368" s="1"/>
  <c r="A8369" s="1"/>
  <c r="A8370" s="1"/>
  <c r="A8371" s="1"/>
  <c r="A8372" s="1"/>
  <c r="A8373" s="1"/>
  <c r="A8374" s="1"/>
  <c r="A8375" s="1"/>
  <c r="A8376" s="1"/>
  <c r="A8377" s="1"/>
  <c r="A8378" s="1"/>
  <c r="A8379" s="1"/>
  <c r="A8380" s="1"/>
  <c r="A8381" s="1"/>
  <c r="A8382" s="1"/>
  <c r="A8383" s="1"/>
  <c r="A8384" s="1"/>
  <c r="A8385" s="1"/>
  <c r="A8386" s="1"/>
  <c r="A8387" s="1"/>
  <c r="A8388" s="1"/>
  <c r="A8389" s="1"/>
  <c r="A8390" s="1"/>
  <c r="A8391" s="1"/>
  <c r="A8392" s="1"/>
  <c r="A8393" s="1"/>
  <c r="A8394" s="1"/>
  <c r="A8395" s="1"/>
  <c r="A8396" s="1"/>
  <c r="A8397" s="1"/>
  <c r="A8398" s="1"/>
  <c r="A8399" s="1"/>
  <c r="A8400" s="1"/>
  <c r="A8401" s="1"/>
  <c r="A8402" s="1"/>
  <c r="A8403" s="1"/>
  <c r="A8404" s="1"/>
  <c r="A8405" s="1"/>
  <c r="A8406" s="1"/>
  <c r="A8407" s="1"/>
  <c r="A8408" s="1"/>
  <c r="A8409" s="1"/>
  <c r="A8410" s="1"/>
  <c r="A8411" s="1"/>
  <c r="A8412" s="1"/>
  <c r="A8413" s="1"/>
  <c r="A8414" s="1"/>
  <c r="A8415" s="1"/>
  <c r="A8416" s="1"/>
  <c r="A8417" s="1"/>
  <c r="A8418" s="1"/>
  <c r="A8419" s="1"/>
  <c r="A8420" s="1"/>
  <c r="A8421" s="1"/>
  <c r="A8422" s="1"/>
  <c r="A8423" s="1"/>
  <c r="A8424" s="1"/>
  <c r="A8425" s="1"/>
  <c r="A8426" s="1"/>
  <c r="A8427" s="1"/>
  <c r="A8428" s="1"/>
  <c r="A8429" s="1"/>
  <c r="A8430" s="1"/>
  <c r="A8431" s="1"/>
  <c r="A8432" s="1"/>
  <c r="A8433" s="1"/>
  <c r="A8434" s="1"/>
  <c r="A8435" s="1"/>
  <c r="A8436" s="1"/>
  <c r="A8437" s="1"/>
  <c r="A8438" s="1"/>
  <c r="A8439" s="1"/>
  <c r="A8440" s="1"/>
  <c r="A8441" s="1"/>
  <c r="A8442" s="1"/>
  <c r="A8443" s="1"/>
  <c r="A8444" s="1"/>
  <c r="A8445" s="1"/>
  <c r="A8446" s="1"/>
  <c r="A8447" s="1"/>
  <c r="A8448" s="1"/>
  <c r="A8449" s="1"/>
  <c r="A8450" s="1"/>
  <c r="A8451" s="1"/>
  <c r="A8452" s="1"/>
  <c r="A8453" s="1"/>
  <c r="A8454" s="1"/>
  <c r="A8455" s="1"/>
  <c r="A8456" s="1"/>
  <c r="A8457" s="1"/>
  <c r="A8458" s="1"/>
  <c r="A8459" s="1"/>
  <c r="A8460" s="1"/>
  <c r="A8461" s="1"/>
  <c r="A8462" s="1"/>
  <c r="A8463" s="1"/>
  <c r="A8464" s="1"/>
  <c r="A8465" s="1"/>
  <c r="A8466" s="1"/>
  <c r="A8467" s="1"/>
  <c r="A8468" s="1"/>
  <c r="A8469" s="1"/>
  <c r="A8470" s="1"/>
  <c r="A8471" s="1"/>
  <c r="A8472" s="1"/>
  <c r="A8473" s="1"/>
  <c r="A8474" s="1"/>
  <c r="A8475" s="1"/>
  <c r="A8476" s="1"/>
  <c r="A8477" s="1"/>
  <c r="A8478" s="1"/>
  <c r="A8479" s="1"/>
  <c r="A8480" s="1"/>
  <c r="A8481" s="1"/>
  <c r="A8482" s="1"/>
  <c r="A8483" s="1"/>
  <c r="A8484" s="1"/>
  <c r="A8485" s="1"/>
  <c r="A8486" s="1"/>
  <c r="A8487" s="1"/>
  <c r="A8488" s="1"/>
  <c r="A8489" s="1"/>
  <c r="A8490" s="1"/>
  <c r="A8491" s="1"/>
  <c r="A8492" s="1"/>
  <c r="A8493" s="1"/>
  <c r="A8494" s="1"/>
  <c r="A8495" s="1"/>
  <c r="A8496" s="1"/>
  <c r="A8497" s="1"/>
  <c r="A8498" s="1"/>
  <c r="A8499" s="1"/>
  <c r="A8500" s="1"/>
  <c r="A8501" s="1"/>
  <c r="A8502" s="1"/>
  <c r="A8503" s="1"/>
  <c r="A8504" s="1"/>
  <c r="A8505" s="1"/>
  <c r="A8506" s="1"/>
  <c r="A8507" s="1"/>
  <c r="A8508" s="1"/>
  <c r="A8509" s="1"/>
  <c r="A8510" s="1"/>
  <c r="A8511" s="1"/>
  <c r="A8512" s="1"/>
  <c r="A8513" s="1"/>
  <c r="A8514" s="1"/>
  <c r="A8515" s="1"/>
  <c r="A8516" s="1"/>
  <c r="A8517" s="1"/>
  <c r="A8518" s="1"/>
  <c r="A8519" s="1"/>
  <c r="A8520" s="1"/>
  <c r="A8521" s="1"/>
  <c r="A8522" s="1"/>
  <c r="A8523" s="1"/>
  <c r="A8524" s="1"/>
  <c r="A8525" s="1"/>
  <c r="A8526" s="1"/>
  <c r="A8527" s="1"/>
  <c r="A8528" s="1"/>
  <c r="A8529" s="1"/>
  <c r="A8530" s="1"/>
  <c r="A8531" s="1"/>
  <c r="A8532" s="1"/>
  <c r="A8533" s="1"/>
  <c r="A8534" s="1"/>
  <c r="A8535" s="1"/>
  <c r="A8536" s="1"/>
  <c r="A8537" s="1"/>
  <c r="A8538" s="1"/>
  <c r="A8539" s="1"/>
  <c r="A8540" s="1"/>
  <c r="A8541" s="1"/>
  <c r="A8542" s="1"/>
  <c r="A8543" s="1"/>
  <c r="A8544" s="1"/>
  <c r="A8545" s="1"/>
  <c r="A8546" s="1"/>
  <c r="A8547" s="1"/>
  <c r="A8548" s="1"/>
  <c r="A8549" s="1"/>
  <c r="A8550" s="1"/>
  <c r="A8551" s="1"/>
  <c r="A8552" s="1"/>
  <c r="A8553" s="1"/>
  <c r="A8554" s="1"/>
  <c r="A8555" s="1"/>
  <c r="A8556" s="1"/>
  <c r="A8557" s="1"/>
  <c r="A8558" s="1"/>
  <c r="A8559" s="1"/>
  <c r="A8560" s="1"/>
  <c r="A8561" s="1"/>
  <c r="A8562" s="1"/>
  <c r="A8563" s="1"/>
  <c r="A8564" s="1"/>
  <c r="A8565" s="1"/>
  <c r="A8566" s="1"/>
  <c r="A8567" s="1"/>
  <c r="A8568" s="1"/>
  <c r="A8569" s="1"/>
  <c r="A8570" s="1"/>
  <c r="A8571" s="1"/>
  <c r="A8572" s="1"/>
  <c r="A8573" s="1"/>
  <c r="A8574" s="1"/>
  <c r="A8575" s="1"/>
  <c r="A8576" s="1"/>
  <c r="A8577" s="1"/>
  <c r="A8578" s="1"/>
  <c r="A8579" s="1"/>
  <c r="A8580" s="1"/>
  <c r="A8581" s="1"/>
  <c r="A8582" s="1"/>
  <c r="A8583" s="1"/>
  <c r="A8584" s="1"/>
  <c r="A8585" s="1"/>
  <c r="A8586" s="1"/>
  <c r="A8587" s="1"/>
  <c r="A8588" s="1"/>
  <c r="A8589" s="1"/>
  <c r="A8590" s="1"/>
  <c r="A8591" s="1"/>
  <c r="A8592" s="1"/>
  <c r="A8593" s="1"/>
  <c r="A8594" s="1"/>
  <c r="A8595" s="1"/>
  <c r="A8596" s="1"/>
  <c r="A8597" s="1"/>
  <c r="A8598" s="1"/>
  <c r="A8599" s="1"/>
  <c r="A8600" s="1"/>
  <c r="A8601" s="1"/>
  <c r="A8602" s="1"/>
  <c r="A8603" s="1"/>
  <c r="A8604" s="1"/>
  <c r="A8605" s="1"/>
  <c r="A8606" s="1"/>
  <c r="A8607" s="1"/>
  <c r="A8608" s="1"/>
  <c r="A8609" s="1"/>
  <c r="A8610" s="1"/>
  <c r="A8611" s="1"/>
  <c r="A8612" s="1"/>
  <c r="A8613" s="1"/>
  <c r="A8614" s="1"/>
  <c r="A8615" s="1"/>
  <c r="A8616" s="1"/>
  <c r="A8617" s="1"/>
  <c r="A8618" s="1"/>
  <c r="A8619" s="1"/>
  <c r="A8620" s="1"/>
  <c r="A8621" s="1"/>
  <c r="A8622" s="1"/>
  <c r="A8623" s="1"/>
  <c r="A8624" s="1"/>
  <c r="A8625" s="1"/>
  <c r="A8626" s="1"/>
  <c r="A8627" s="1"/>
  <c r="A8628" s="1"/>
  <c r="A8629" s="1"/>
  <c r="A8630" s="1"/>
  <c r="A8631" s="1"/>
  <c r="A8632" s="1"/>
  <c r="A8633" s="1"/>
  <c r="A8634" s="1"/>
  <c r="A8635" s="1"/>
  <c r="A8636" s="1"/>
  <c r="A8637" s="1"/>
  <c r="A8638" s="1"/>
  <c r="A8639" s="1"/>
  <c r="A8640" s="1"/>
  <c r="A8641" s="1"/>
  <c r="A8642" s="1"/>
  <c r="A8643" s="1"/>
  <c r="A8644" s="1"/>
  <c r="A8645" s="1"/>
  <c r="A8646" s="1"/>
  <c r="A8647" s="1"/>
  <c r="A8648" s="1"/>
  <c r="A8649" s="1"/>
  <c r="A8650" s="1"/>
  <c r="A8651" s="1"/>
  <c r="A8652" s="1"/>
  <c r="A8653" s="1"/>
  <c r="A8654" s="1"/>
  <c r="A8655" s="1"/>
  <c r="A8656" s="1"/>
  <c r="A8657" s="1"/>
  <c r="A8658" s="1"/>
  <c r="A8659" s="1"/>
  <c r="A8660" s="1"/>
  <c r="A8661" s="1"/>
  <c r="A8662" s="1"/>
  <c r="A8663" s="1"/>
  <c r="A8664" s="1"/>
  <c r="A8665" s="1"/>
  <c r="A8666" s="1"/>
  <c r="A8667" s="1"/>
  <c r="A8668" s="1"/>
  <c r="A8669" s="1"/>
  <c r="A8670" s="1"/>
  <c r="A8671" s="1"/>
  <c r="A8672" s="1"/>
  <c r="A8673" s="1"/>
  <c r="A8674" s="1"/>
  <c r="A8675" s="1"/>
  <c r="A8676" s="1"/>
  <c r="A8677" s="1"/>
  <c r="A8678" s="1"/>
  <c r="A8679" s="1"/>
  <c r="A8680" s="1"/>
  <c r="A8681" s="1"/>
  <c r="A8682" s="1"/>
  <c r="A8683" s="1"/>
  <c r="A8684" s="1"/>
  <c r="A8685" s="1"/>
  <c r="A8686" s="1"/>
  <c r="A8687" s="1"/>
  <c r="A8688" s="1"/>
  <c r="A8689" s="1"/>
  <c r="A8690" s="1"/>
  <c r="A8691" s="1"/>
  <c r="A8692" s="1"/>
  <c r="A8693" s="1"/>
  <c r="A8694" s="1"/>
  <c r="A8695" s="1"/>
  <c r="A8696" s="1"/>
  <c r="A8697" s="1"/>
  <c r="A8698" s="1"/>
  <c r="A8699" s="1"/>
  <c r="A8700" s="1"/>
  <c r="A8701" s="1"/>
  <c r="A8702" s="1"/>
  <c r="A8703" s="1"/>
  <c r="A8704" s="1"/>
  <c r="A8705" s="1"/>
  <c r="A8706" s="1"/>
  <c r="A8707" s="1"/>
  <c r="A8708" s="1"/>
  <c r="A8709" s="1"/>
  <c r="A8710" s="1"/>
  <c r="A8711" s="1"/>
  <c r="A8712" s="1"/>
  <c r="A8713" s="1"/>
  <c r="A8714" s="1"/>
  <c r="A8715" s="1"/>
  <c r="A8716" s="1"/>
  <c r="A8717" s="1"/>
  <c r="A8718" s="1"/>
  <c r="A8719" s="1"/>
  <c r="A8720" s="1"/>
  <c r="A8721" s="1"/>
  <c r="A8722" s="1"/>
  <c r="A8723" s="1"/>
  <c r="A8724" s="1"/>
  <c r="A8725" s="1"/>
  <c r="A8726" s="1"/>
  <c r="A8727" s="1"/>
  <c r="A8728" s="1"/>
  <c r="A8729" s="1"/>
  <c r="A8730" s="1"/>
  <c r="A8731" s="1"/>
  <c r="A8732" s="1"/>
  <c r="A8733" s="1"/>
  <c r="A8734" s="1"/>
  <c r="A8735" s="1"/>
  <c r="A8736" s="1"/>
  <c r="A8737" s="1"/>
  <c r="A8738" s="1"/>
  <c r="A8739" s="1"/>
  <c r="A8740" s="1"/>
  <c r="A8741" s="1"/>
  <c r="A8742" s="1"/>
  <c r="A8743" s="1"/>
  <c r="A8744" s="1"/>
  <c r="A8745" s="1"/>
  <c r="A8746" s="1"/>
  <c r="A8747" s="1"/>
  <c r="A8748" s="1"/>
  <c r="A8749" s="1"/>
  <c r="A8750" s="1"/>
  <c r="A8751" s="1"/>
  <c r="A8752" s="1"/>
  <c r="A8753" s="1"/>
  <c r="A8754" s="1"/>
  <c r="A8755" s="1"/>
  <c r="A8756" s="1"/>
  <c r="A8757" s="1"/>
  <c r="A8758" s="1"/>
  <c r="A8759" s="1"/>
  <c r="A8760" s="1"/>
  <c r="A8761" s="1"/>
  <c r="A8762" s="1"/>
  <c r="A8763" s="1"/>
  <c r="A8764" s="1"/>
  <c r="A8765" s="1"/>
  <c r="A8766" s="1"/>
  <c r="A8767" s="1"/>
  <c r="A8768" s="1"/>
  <c r="A8769" s="1"/>
  <c r="A8770" s="1"/>
  <c r="A8771" s="1"/>
  <c r="A8772" s="1"/>
  <c r="A8773" s="1"/>
  <c r="A8774" s="1"/>
  <c r="A8775" s="1"/>
  <c r="A8776" s="1"/>
  <c r="A8777" s="1"/>
  <c r="A8778" s="1"/>
  <c r="A8779" s="1"/>
  <c r="A8780" s="1"/>
  <c r="A8781" s="1"/>
  <c r="A8782" s="1"/>
  <c r="A8783" s="1"/>
  <c r="A8784" s="1"/>
  <c r="A8785" s="1"/>
  <c r="A8786" s="1"/>
  <c r="A8787" s="1"/>
  <c r="A8788" s="1"/>
  <c r="A8789" s="1"/>
  <c r="A8790" s="1"/>
  <c r="A8791" s="1"/>
  <c r="A8792" s="1"/>
  <c r="A8793" s="1"/>
  <c r="A8794" s="1"/>
  <c r="A8795" s="1"/>
  <c r="A8796" s="1"/>
  <c r="A8797" s="1"/>
  <c r="A8798" s="1"/>
  <c r="A8799" s="1"/>
  <c r="A8800" s="1"/>
  <c r="A8801" s="1"/>
  <c r="A8802" s="1"/>
  <c r="A8803" s="1"/>
  <c r="A8804" s="1"/>
  <c r="A8805" s="1"/>
  <c r="A8806" s="1"/>
  <c r="A8807" s="1"/>
  <c r="A8808" s="1"/>
  <c r="A8809" s="1"/>
  <c r="A8810" s="1"/>
  <c r="A8811" s="1"/>
  <c r="A8812" s="1"/>
  <c r="A8813" s="1"/>
  <c r="A8814" s="1"/>
  <c r="A8815" s="1"/>
  <c r="A8816" s="1"/>
  <c r="A8817" s="1"/>
  <c r="A8818" s="1"/>
  <c r="A8819" s="1"/>
  <c r="A8820" s="1"/>
  <c r="A8821" s="1"/>
  <c r="A8822" s="1"/>
  <c r="A8823" s="1"/>
  <c r="A8824" s="1"/>
  <c r="A8825" s="1"/>
  <c r="A8826" s="1"/>
  <c r="A8827" s="1"/>
  <c r="A8828" s="1"/>
  <c r="A8829" s="1"/>
  <c r="A8830" s="1"/>
  <c r="A8831" s="1"/>
  <c r="A8832" s="1"/>
  <c r="A8833" s="1"/>
  <c r="A8834" s="1"/>
  <c r="A8835" s="1"/>
  <c r="A8836" s="1"/>
  <c r="A8837" s="1"/>
  <c r="A8838" s="1"/>
  <c r="A8839" s="1"/>
  <c r="A8840" s="1"/>
  <c r="A8841" s="1"/>
  <c r="A8842" s="1"/>
  <c r="A8843" s="1"/>
  <c r="A8844" s="1"/>
  <c r="A8845" s="1"/>
  <c r="A8846" s="1"/>
  <c r="A8847" s="1"/>
  <c r="A8848" s="1"/>
  <c r="A8849" s="1"/>
  <c r="A8850" s="1"/>
  <c r="A8851" s="1"/>
  <c r="A8852" s="1"/>
  <c r="A8853" s="1"/>
  <c r="A8854" s="1"/>
  <c r="A8855" s="1"/>
  <c r="A8856" s="1"/>
  <c r="A8857" s="1"/>
  <c r="A8858" s="1"/>
  <c r="A8859" s="1"/>
  <c r="A8860" s="1"/>
  <c r="A8861" s="1"/>
  <c r="A8862" s="1"/>
  <c r="A8863" s="1"/>
  <c r="A8864" s="1"/>
  <c r="A8865" s="1"/>
  <c r="A8866" s="1"/>
  <c r="A8867" s="1"/>
  <c r="A8868" s="1"/>
  <c r="A8869" s="1"/>
  <c r="A8870" s="1"/>
  <c r="A8871" s="1"/>
  <c r="A8872" s="1"/>
  <c r="A8873" s="1"/>
  <c r="A8874" s="1"/>
  <c r="A8875" s="1"/>
  <c r="A8876" s="1"/>
  <c r="A8877" s="1"/>
  <c r="A8878" s="1"/>
  <c r="A8879" s="1"/>
  <c r="A8880" s="1"/>
  <c r="A8881" s="1"/>
  <c r="A8882" s="1"/>
  <c r="A8883" s="1"/>
  <c r="A8884" s="1"/>
  <c r="A8885" s="1"/>
  <c r="A8886" s="1"/>
  <c r="A8887" s="1"/>
  <c r="A8888" s="1"/>
  <c r="A8889" s="1"/>
  <c r="A8890" s="1"/>
  <c r="A8891" s="1"/>
  <c r="A8892" s="1"/>
  <c r="A8893" s="1"/>
  <c r="A8894" s="1"/>
  <c r="A8895" s="1"/>
  <c r="A8896" s="1"/>
  <c r="A8897" s="1"/>
  <c r="A8898" s="1"/>
  <c r="A8899" s="1"/>
  <c r="A8900" s="1"/>
  <c r="A8901" s="1"/>
  <c r="A8902" s="1"/>
  <c r="A8903" s="1"/>
  <c r="A8904" s="1"/>
  <c r="A8905" s="1"/>
  <c r="A8906" s="1"/>
  <c r="A8907" s="1"/>
  <c r="A8908" s="1"/>
  <c r="A8909" s="1"/>
  <c r="A8910" s="1"/>
  <c r="A8911" s="1"/>
  <c r="A8912" s="1"/>
  <c r="A8913" s="1"/>
  <c r="A8914" s="1"/>
  <c r="A8915" s="1"/>
  <c r="A8916" s="1"/>
  <c r="A8917" s="1"/>
  <c r="A8918" s="1"/>
  <c r="A8919" s="1"/>
  <c r="A8920" s="1"/>
  <c r="A8921" s="1"/>
  <c r="A8922" s="1"/>
  <c r="A8923" s="1"/>
  <c r="A8924" s="1"/>
  <c r="A8925" s="1"/>
  <c r="A8926" s="1"/>
  <c r="A8927" s="1"/>
  <c r="A8928" s="1"/>
  <c r="A8929" s="1"/>
  <c r="A8930" s="1"/>
  <c r="A8931" s="1"/>
  <c r="A8932" s="1"/>
  <c r="A8933" s="1"/>
  <c r="A8934" s="1"/>
  <c r="A8935" s="1"/>
  <c r="A8936" s="1"/>
  <c r="A8937" s="1"/>
  <c r="A8938" s="1"/>
  <c r="A8939" s="1"/>
  <c r="A8940" s="1"/>
  <c r="A8941" s="1"/>
  <c r="A8942" s="1"/>
  <c r="A8943" s="1"/>
  <c r="A8944" s="1"/>
  <c r="A8945" s="1"/>
  <c r="A8946" s="1"/>
  <c r="A8947" s="1"/>
  <c r="A8948" s="1"/>
  <c r="A8949" s="1"/>
  <c r="A8950" s="1"/>
  <c r="A8951" s="1"/>
  <c r="A8952" s="1"/>
  <c r="A8953" s="1"/>
  <c r="A8954" s="1"/>
  <c r="A8955" s="1"/>
  <c r="A8956" s="1"/>
  <c r="A8957" s="1"/>
  <c r="A8958" s="1"/>
  <c r="A8959" s="1"/>
  <c r="A8960" s="1"/>
  <c r="A8961" s="1"/>
  <c r="A8962" s="1"/>
  <c r="A8963" s="1"/>
  <c r="A8964" s="1"/>
  <c r="A8965" s="1"/>
  <c r="A8966" s="1"/>
  <c r="A8967" s="1"/>
  <c r="A8968" s="1"/>
  <c r="A8969" s="1"/>
  <c r="A8970" s="1"/>
  <c r="A8971" s="1"/>
  <c r="A8972" s="1"/>
  <c r="A8973" s="1"/>
  <c r="A8974" s="1"/>
  <c r="A8975" s="1"/>
  <c r="A8976" s="1"/>
  <c r="A8977" s="1"/>
  <c r="A8978" s="1"/>
  <c r="A8979" s="1"/>
  <c r="A8980" s="1"/>
  <c r="A8981" s="1"/>
  <c r="A8982" s="1"/>
  <c r="A8983" s="1"/>
  <c r="A8984" s="1"/>
  <c r="A8985" s="1"/>
  <c r="A8986" s="1"/>
  <c r="A8987" s="1"/>
  <c r="A8988" s="1"/>
  <c r="A8989" s="1"/>
  <c r="A8990" s="1"/>
  <c r="A8991" s="1"/>
  <c r="A8992" s="1"/>
  <c r="A8993" s="1"/>
  <c r="A8994" s="1"/>
  <c r="A8995" s="1"/>
  <c r="A8996" s="1"/>
  <c r="A8997" s="1"/>
  <c r="A8998" s="1"/>
  <c r="A8999" s="1"/>
  <c r="A9000" s="1"/>
  <c r="A9001" s="1"/>
  <c r="A9002" s="1"/>
  <c r="A9003" s="1"/>
  <c r="A9004" s="1"/>
  <c r="A9005" s="1"/>
  <c r="A9006" s="1"/>
  <c r="A9007" s="1"/>
  <c r="A9008" s="1"/>
  <c r="A9009" s="1"/>
  <c r="A9010" s="1"/>
  <c r="A9011" s="1"/>
  <c r="A9012" s="1"/>
  <c r="A9013" s="1"/>
  <c r="A9014" s="1"/>
  <c r="A9015" s="1"/>
  <c r="A9016" s="1"/>
  <c r="A9017" s="1"/>
  <c r="A9018" s="1"/>
  <c r="A9019" s="1"/>
  <c r="A9020" s="1"/>
  <c r="A9021" s="1"/>
  <c r="A9022" s="1"/>
  <c r="A9023" s="1"/>
  <c r="A9024" s="1"/>
  <c r="A9025" s="1"/>
  <c r="A9026" s="1"/>
  <c r="A9027" s="1"/>
  <c r="A9028" s="1"/>
  <c r="A9029" s="1"/>
  <c r="A9030" s="1"/>
  <c r="A9031" s="1"/>
  <c r="A9032" s="1"/>
  <c r="A9033" s="1"/>
  <c r="A9034" s="1"/>
  <c r="A9035" s="1"/>
  <c r="A9036" s="1"/>
  <c r="A9037" s="1"/>
  <c r="A9038" s="1"/>
  <c r="A9039" s="1"/>
  <c r="A9040" s="1"/>
  <c r="A9041" s="1"/>
  <c r="A9042" s="1"/>
  <c r="A9043" s="1"/>
  <c r="A9044" s="1"/>
  <c r="A9045" s="1"/>
  <c r="A9046" s="1"/>
  <c r="A9047" s="1"/>
  <c r="A9048" s="1"/>
  <c r="A9049" s="1"/>
  <c r="A9050" s="1"/>
  <c r="A9051" s="1"/>
  <c r="A9052" s="1"/>
  <c r="A9053" s="1"/>
  <c r="A9054" s="1"/>
  <c r="A9055" s="1"/>
  <c r="A9056" s="1"/>
  <c r="A9057" s="1"/>
  <c r="A9058" s="1"/>
  <c r="A9059" s="1"/>
  <c r="A9060" s="1"/>
  <c r="A9061" s="1"/>
  <c r="A9062" s="1"/>
  <c r="A9063" s="1"/>
  <c r="A9064" s="1"/>
  <c r="A9065" s="1"/>
  <c r="A9066" s="1"/>
  <c r="A9067" s="1"/>
  <c r="A9068" s="1"/>
  <c r="A9069" s="1"/>
  <c r="A9070" s="1"/>
  <c r="A9071" s="1"/>
  <c r="A9072" s="1"/>
  <c r="A9073" s="1"/>
  <c r="A9074" s="1"/>
  <c r="A9075" s="1"/>
  <c r="A9076" s="1"/>
  <c r="A9077" s="1"/>
  <c r="A9078" s="1"/>
  <c r="A9079" s="1"/>
  <c r="A9080" s="1"/>
  <c r="A9081" s="1"/>
  <c r="A9082" s="1"/>
  <c r="A9083" s="1"/>
  <c r="A9084" s="1"/>
  <c r="A9085" s="1"/>
  <c r="A9086" s="1"/>
  <c r="A9087" s="1"/>
  <c r="A9088" s="1"/>
  <c r="A9089" s="1"/>
  <c r="A9090" s="1"/>
  <c r="A9091" s="1"/>
  <c r="A9092" s="1"/>
  <c r="A9093" s="1"/>
  <c r="A9094" s="1"/>
  <c r="A9095" s="1"/>
  <c r="A9096" s="1"/>
  <c r="A9097" s="1"/>
  <c r="A9098" s="1"/>
  <c r="A9099" s="1"/>
  <c r="A9100" s="1"/>
  <c r="A9101" s="1"/>
  <c r="A9102" s="1"/>
  <c r="A9103" s="1"/>
  <c r="A9104" s="1"/>
  <c r="A9105" s="1"/>
  <c r="A9106" s="1"/>
  <c r="A9107" s="1"/>
  <c r="A9108" s="1"/>
  <c r="A9109" s="1"/>
  <c r="A9110" s="1"/>
  <c r="A9111" s="1"/>
  <c r="A9112" s="1"/>
  <c r="A9113" s="1"/>
  <c r="A9114" s="1"/>
  <c r="A9115" s="1"/>
  <c r="A9116" s="1"/>
  <c r="A9117" s="1"/>
  <c r="A9118" s="1"/>
  <c r="A9119" s="1"/>
  <c r="A9120" s="1"/>
  <c r="A9121" s="1"/>
  <c r="A9122" s="1"/>
  <c r="A9123" s="1"/>
  <c r="A9124" s="1"/>
  <c r="A9125" s="1"/>
  <c r="A9126" s="1"/>
  <c r="A9127" s="1"/>
  <c r="A9128" s="1"/>
  <c r="A9129" s="1"/>
  <c r="A9130" s="1"/>
  <c r="A9131" s="1"/>
  <c r="A9132" s="1"/>
  <c r="A9133" s="1"/>
  <c r="A9134" s="1"/>
  <c r="A9135" s="1"/>
  <c r="A9136" s="1"/>
  <c r="A9137" s="1"/>
  <c r="A9138" s="1"/>
  <c r="A9139" s="1"/>
  <c r="A9140" s="1"/>
  <c r="A9141" s="1"/>
  <c r="A9142" s="1"/>
  <c r="A9143" s="1"/>
  <c r="A9144" s="1"/>
  <c r="A9145" s="1"/>
  <c r="A9146" s="1"/>
  <c r="A9147" s="1"/>
  <c r="A9148" s="1"/>
  <c r="A9149" s="1"/>
  <c r="A9150" s="1"/>
  <c r="A9151" s="1"/>
  <c r="A9152" s="1"/>
  <c r="A9153" s="1"/>
  <c r="A9154" s="1"/>
  <c r="A9155" s="1"/>
  <c r="A9156" s="1"/>
  <c r="A9157" s="1"/>
  <c r="A9158" s="1"/>
  <c r="A9159" s="1"/>
  <c r="A9160" s="1"/>
  <c r="A9161" s="1"/>
  <c r="A9162" s="1"/>
  <c r="A9163" s="1"/>
  <c r="A9164" s="1"/>
  <c r="A9165" s="1"/>
  <c r="A9166" s="1"/>
  <c r="A9167" s="1"/>
  <c r="A9168" s="1"/>
  <c r="A9169" s="1"/>
  <c r="A9170" s="1"/>
  <c r="A9171" s="1"/>
  <c r="A9172" s="1"/>
  <c r="A9173" s="1"/>
  <c r="A9174" s="1"/>
  <c r="A9175" s="1"/>
  <c r="A9176" s="1"/>
  <c r="A9177" s="1"/>
  <c r="A9178" s="1"/>
  <c r="A9179" s="1"/>
  <c r="A9180" s="1"/>
  <c r="A9181" s="1"/>
  <c r="A9182" s="1"/>
  <c r="A9183" s="1"/>
  <c r="A9184" s="1"/>
  <c r="A9185" s="1"/>
  <c r="A9186" s="1"/>
  <c r="A9187" s="1"/>
  <c r="A9188" s="1"/>
  <c r="A9189" s="1"/>
  <c r="A9190" s="1"/>
  <c r="A9191" s="1"/>
  <c r="A9192" s="1"/>
  <c r="A9193" s="1"/>
  <c r="A9194" s="1"/>
  <c r="A9195" s="1"/>
  <c r="A9196" s="1"/>
  <c r="A9197" s="1"/>
  <c r="A9198" s="1"/>
  <c r="A9199" s="1"/>
  <c r="A9200" s="1"/>
  <c r="A9201" s="1"/>
  <c r="A9202" s="1"/>
  <c r="A9203" s="1"/>
  <c r="A9204" s="1"/>
  <c r="A9205" s="1"/>
  <c r="A9206" s="1"/>
  <c r="A9207" s="1"/>
  <c r="A9208" s="1"/>
  <c r="A9209" s="1"/>
  <c r="A9210" s="1"/>
  <c r="A9211" s="1"/>
  <c r="A9212" s="1"/>
  <c r="A9213" s="1"/>
  <c r="A9214" s="1"/>
  <c r="A9215" s="1"/>
  <c r="A9216" s="1"/>
  <c r="A9217" s="1"/>
  <c r="A9218" s="1"/>
  <c r="A9219" s="1"/>
  <c r="A9220" s="1"/>
  <c r="A9221" s="1"/>
  <c r="A9222" s="1"/>
  <c r="A9223" s="1"/>
  <c r="A9224" s="1"/>
  <c r="A9225" s="1"/>
  <c r="A9226" s="1"/>
  <c r="A9227" s="1"/>
  <c r="A9228" s="1"/>
  <c r="A9229" s="1"/>
  <c r="A9230" s="1"/>
  <c r="A9231" s="1"/>
  <c r="A9232" s="1"/>
  <c r="A9233" s="1"/>
  <c r="A9234" s="1"/>
  <c r="A9235" s="1"/>
  <c r="A9236" s="1"/>
  <c r="A9237" s="1"/>
  <c r="A9238" s="1"/>
  <c r="A9239" s="1"/>
  <c r="A9240" s="1"/>
  <c r="A9241" s="1"/>
  <c r="A9242" s="1"/>
  <c r="A9243" s="1"/>
  <c r="A9244" s="1"/>
  <c r="A9245" s="1"/>
  <c r="A9246" s="1"/>
  <c r="A9247" s="1"/>
  <c r="A9248" s="1"/>
  <c r="A9249" s="1"/>
  <c r="A9250" s="1"/>
  <c r="A9251" s="1"/>
  <c r="A9252" s="1"/>
  <c r="A9253" s="1"/>
  <c r="A9254" s="1"/>
  <c r="A9255" s="1"/>
  <c r="A9256" s="1"/>
  <c r="A9257" s="1"/>
  <c r="A9258" s="1"/>
  <c r="A9259" s="1"/>
  <c r="A9260" s="1"/>
  <c r="A9261" s="1"/>
  <c r="A9262" s="1"/>
  <c r="A9263" s="1"/>
  <c r="A9264" s="1"/>
  <c r="A9265" s="1"/>
  <c r="A9266" s="1"/>
  <c r="A9267" s="1"/>
  <c r="A9268" s="1"/>
  <c r="A9269" s="1"/>
  <c r="A9270" s="1"/>
  <c r="A9271" s="1"/>
  <c r="A9272" s="1"/>
  <c r="A9273" s="1"/>
  <c r="A9274" s="1"/>
  <c r="A9275" s="1"/>
  <c r="A9276" s="1"/>
  <c r="A9277" s="1"/>
  <c r="A9278" s="1"/>
  <c r="A9279" s="1"/>
  <c r="A9280" s="1"/>
  <c r="A9281" s="1"/>
  <c r="A9282" s="1"/>
  <c r="A9283" s="1"/>
  <c r="A9284" s="1"/>
  <c r="A9285" s="1"/>
  <c r="A9286" s="1"/>
  <c r="A9287" s="1"/>
  <c r="A9288" s="1"/>
  <c r="A9289" s="1"/>
  <c r="A9290" s="1"/>
  <c r="A9291" s="1"/>
  <c r="A9292" s="1"/>
  <c r="A9293" s="1"/>
  <c r="A9294" s="1"/>
  <c r="A9295" s="1"/>
  <c r="A9296" s="1"/>
  <c r="A9297" s="1"/>
  <c r="A9298" s="1"/>
  <c r="A9299" s="1"/>
  <c r="A9300" s="1"/>
  <c r="A9301" s="1"/>
  <c r="A9302" s="1"/>
  <c r="A9303" s="1"/>
  <c r="A9304" s="1"/>
  <c r="A9305" s="1"/>
  <c r="A9306" s="1"/>
  <c r="A9307" s="1"/>
  <c r="A9308" s="1"/>
  <c r="A9309" s="1"/>
  <c r="A9310" s="1"/>
  <c r="A9311" s="1"/>
  <c r="A9312" s="1"/>
  <c r="A9313" s="1"/>
  <c r="A9314" s="1"/>
  <c r="A9315" s="1"/>
  <c r="A9316" s="1"/>
  <c r="A9317" s="1"/>
  <c r="A9318" s="1"/>
  <c r="A9319" s="1"/>
  <c r="A9320" s="1"/>
  <c r="A9321" s="1"/>
  <c r="A9322" s="1"/>
  <c r="A9323" s="1"/>
  <c r="A9324" s="1"/>
  <c r="A9325" s="1"/>
  <c r="A9326" s="1"/>
  <c r="A9327" s="1"/>
  <c r="A9328" s="1"/>
  <c r="A9329" s="1"/>
  <c r="A9330" s="1"/>
  <c r="A9331" s="1"/>
  <c r="A9332" s="1"/>
  <c r="A9333" s="1"/>
  <c r="A9334" s="1"/>
  <c r="A9335" s="1"/>
  <c r="A9336" s="1"/>
  <c r="A9337" s="1"/>
  <c r="A9338" s="1"/>
  <c r="A9339" s="1"/>
  <c r="A9340" s="1"/>
  <c r="A9341" s="1"/>
  <c r="A9342" s="1"/>
  <c r="A9343" s="1"/>
  <c r="A9344" s="1"/>
  <c r="A9345" s="1"/>
  <c r="A9346" s="1"/>
  <c r="A9347" s="1"/>
  <c r="A9348" s="1"/>
  <c r="A9349" s="1"/>
  <c r="A9350" s="1"/>
  <c r="A9351" s="1"/>
  <c r="A9352" s="1"/>
  <c r="A9353" s="1"/>
  <c r="A9354" s="1"/>
  <c r="A9355" s="1"/>
  <c r="A9356" s="1"/>
  <c r="A9357" s="1"/>
  <c r="A9358" s="1"/>
  <c r="A9359" s="1"/>
  <c r="A9360" s="1"/>
  <c r="A9361" s="1"/>
  <c r="A9362" s="1"/>
  <c r="A9363" s="1"/>
  <c r="A9364" s="1"/>
  <c r="A9365" s="1"/>
  <c r="A9366" s="1"/>
  <c r="A9367" s="1"/>
  <c r="A9368" s="1"/>
  <c r="A9369" s="1"/>
  <c r="A9370" s="1"/>
  <c r="A9371" s="1"/>
  <c r="A9372" s="1"/>
  <c r="A9373" s="1"/>
  <c r="A9374" s="1"/>
  <c r="A9375" s="1"/>
  <c r="A9376" s="1"/>
  <c r="A9377" s="1"/>
  <c r="A9378" s="1"/>
  <c r="A9379" s="1"/>
  <c r="A9380" s="1"/>
  <c r="A9381" s="1"/>
  <c r="A9382" s="1"/>
  <c r="A9383" s="1"/>
  <c r="A9384" s="1"/>
  <c r="A9385" s="1"/>
  <c r="A9386" s="1"/>
  <c r="A9387" s="1"/>
  <c r="A9388" s="1"/>
  <c r="A9389" s="1"/>
  <c r="A9390" s="1"/>
  <c r="A9391" s="1"/>
  <c r="A9392" s="1"/>
  <c r="A9393" s="1"/>
  <c r="A9394" s="1"/>
  <c r="A9395" s="1"/>
  <c r="A9396" s="1"/>
  <c r="A9397" s="1"/>
  <c r="A9398" s="1"/>
  <c r="A9399" s="1"/>
  <c r="A9400" s="1"/>
  <c r="A9401" s="1"/>
  <c r="A9402" s="1"/>
  <c r="A9403" s="1"/>
  <c r="A9404" s="1"/>
  <c r="A9405" s="1"/>
  <c r="A9406" s="1"/>
  <c r="A9407" s="1"/>
  <c r="A9408" s="1"/>
  <c r="A9409" s="1"/>
  <c r="A9410" s="1"/>
  <c r="A9411" s="1"/>
  <c r="A9412" s="1"/>
  <c r="A9413" s="1"/>
  <c r="A9414" s="1"/>
  <c r="A9415" s="1"/>
  <c r="A9416" s="1"/>
  <c r="A9417" s="1"/>
  <c r="A9418" s="1"/>
  <c r="A9419" s="1"/>
  <c r="A9420" s="1"/>
  <c r="A9421" s="1"/>
  <c r="A9422" s="1"/>
  <c r="A9423" s="1"/>
  <c r="A9424" s="1"/>
  <c r="A9425" s="1"/>
  <c r="A9426" s="1"/>
  <c r="A9427" s="1"/>
  <c r="A9428" s="1"/>
  <c r="A9429" s="1"/>
  <c r="A9430" s="1"/>
  <c r="A9431" s="1"/>
  <c r="A9432" s="1"/>
  <c r="A9433" s="1"/>
  <c r="A9434" s="1"/>
  <c r="A9435" s="1"/>
  <c r="A9436" s="1"/>
  <c r="A9437" s="1"/>
  <c r="A9438" s="1"/>
  <c r="A9439" s="1"/>
  <c r="A9440" s="1"/>
  <c r="A9441" s="1"/>
  <c r="A9442" s="1"/>
  <c r="A9443" s="1"/>
  <c r="A9444" s="1"/>
  <c r="A9445" s="1"/>
  <c r="A9446" s="1"/>
  <c r="A9447" s="1"/>
  <c r="A9448" s="1"/>
  <c r="A9449" s="1"/>
  <c r="A9450" s="1"/>
  <c r="A9451" s="1"/>
  <c r="A9452" s="1"/>
  <c r="A9453" s="1"/>
  <c r="A9454" s="1"/>
  <c r="A9455" s="1"/>
  <c r="A9456" s="1"/>
  <c r="A9457" s="1"/>
  <c r="A9458" s="1"/>
  <c r="A9459" s="1"/>
  <c r="A9460" s="1"/>
  <c r="A9461" s="1"/>
  <c r="A9462" s="1"/>
  <c r="A9463" s="1"/>
  <c r="A9464" s="1"/>
  <c r="A9465" s="1"/>
  <c r="A9466" s="1"/>
  <c r="A9467" s="1"/>
  <c r="A9468" s="1"/>
  <c r="A9469" s="1"/>
  <c r="A9470" s="1"/>
  <c r="A9471" s="1"/>
  <c r="A9472" s="1"/>
  <c r="A9473" s="1"/>
  <c r="A9474" s="1"/>
  <c r="A9475" s="1"/>
  <c r="A9476" s="1"/>
  <c r="A9477" s="1"/>
  <c r="A9478" s="1"/>
  <c r="A9479" s="1"/>
  <c r="A9480" s="1"/>
  <c r="A9481" s="1"/>
  <c r="A9482" s="1"/>
  <c r="A9483" s="1"/>
  <c r="A9484" s="1"/>
  <c r="A9485" s="1"/>
  <c r="A9486" s="1"/>
  <c r="A9487" s="1"/>
  <c r="A9488" s="1"/>
  <c r="A9489" s="1"/>
  <c r="A9490" s="1"/>
  <c r="A9491" s="1"/>
  <c r="A9492" s="1"/>
  <c r="A9493" s="1"/>
  <c r="A9494" s="1"/>
  <c r="A9495" s="1"/>
  <c r="A9496" s="1"/>
  <c r="A9497" s="1"/>
  <c r="A9498" s="1"/>
  <c r="A9499" s="1"/>
  <c r="A9500" s="1"/>
  <c r="A9501" s="1"/>
  <c r="A9502" s="1"/>
  <c r="A9503" s="1"/>
  <c r="A9504" s="1"/>
  <c r="A9505" s="1"/>
  <c r="A9506" s="1"/>
  <c r="A9507" s="1"/>
  <c r="A9508" s="1"/>
  <c r="A9509" s="1"/>
  <c r="A9510" s="1"/>
  <c r="A9511" s="1"/>
  <c r="A9512" s="1"/>
  <c r="A9513" s="1"/>
  <c r="A9514" s="1"/>
  <c r="A9515" s="1"/>
  <c r="A9516" s="1"/>
  <c r="A9517" s="1"/>
  <c r="A9518" s="1"/>
  <c r="A9519" s="1"/>
  <c r="A9520" s="1"/>
  <c r="A9521" s="1"/>
  <c r="A9522" s="1"/>
  <c r="A9523" s="1"/>
  <c r="A9524" s="1"/>
  <c r="A9525" s="1"/>
  <c r="A9526" s="1"/>
  <c r="A9527" s="1"/>
  <c r="A9528" s="1"/>
  <c r="A9529" s="1"/>
  <c r="A9530" s="1"/>
  <c r="A9531" s="1"/>
  <c r="A9532" s="1"/>
  <c r="A9533" s="1"/>
  <c r="A9534" s="1"/>
  <c r="A9535" s="1"/>
  <c r="A9536" s="1"/>
  <c r="A9537" s="1"/>
  <c r="A9538" s="1"/>
  <c r="A9539" s="1"/>
  <c r="A9540" s="1"/>
  <c r="A9541" s="1"/>
  <c r="A9542" s="1"/>
  <c r="A9543" s="1"/>
  <c r="A9544" s="1"/>
  <c r="A9545" s="1"/>
  <c r="A9546" s="1"/>
  <c r="A9547" s="1"/>
  <c r="A9548" s="1"/>
  <c r="A9549" s="1"/>
  <c r="A9550" s="1"/>
  <c r="A9551" s="1"/>
  <c r="A9552" s="1"/>
  <c r="A9553" s="1"/>
  <c r="A9554" s="1"/>
  <c r="A9555" s="1"/>
  <c r="A9556" s="1"/>
  <c r="A9557" s="1"/>
  <c r="A9558" s="1"/>
  <c r="A9559" s="1"/>
  <c r="A9560" s="1"/>
  <c r="A9561" s="1"/>
  <c r="A9562" s="1"/>
  <c r="A9563" s="1"/>
  <c r="A9564" s="1"/>
  <c r="A9565" s="1"/>
  <c r="A9566" s="1"/>
  <c r="A9567" s="1"/>
  <c r="A9568" s="1"/>
  <c r="A9569" s="1"/>
  <c r="A9570" s="1"/>
  <c r="A9571" s="1"/>
  <c r="A9572" s="1"/>
  <c r="A9573" s="1"/>
  <c r="A9574" s="1"/>
  <c r="A9575" s="1"/>
  <c r="A9576" s="1"/>
  <c r="A9577" s="1"/>
  <c r="A9578" s="1"/>
  <c r="A9579" s="1"/>
  <c r="A9580" s="1"/>
  <c r="A9581" s="1"/>
  <c r="A9582" s="1"/>
  <c r="A9583" s="1"/>
  <c r="A9584" s="1"/>
  <c r="A9585" s="1"/>
  <c r="A9586" s="1"/>
  <c r="A9587" s="1"/>
  <c r="A9588" s="1"/>
  <c r="A9589" s="1"/>
  <c r="A9590" s="1"/>
  <c r="A9591" s="1"/>
  <c r="A9592" s="1"/>
  <c r="A9593" s="1"/>
  <c r="A9594" s="1"/>
  <c r="A9595" s="1"/>
  <c r="A9596" s="1"/>
  <c r="A9597" s="1"/>
  <c r="A9598" s="1"/>
  <c r="A9599" s="1"/>
  <c r="A9600" s="1"/>
  <c r="A9601" s="1"/>
  <c r="A9602" s="1"/>
  <c r="A9603" s="1"/>
  <c r="A9604" s="1"/>
  <c r="A9605" s="1"/>
  <c r="A9606" s="1"/>
  <c r="A9607" s="1"/>
  <c r="A9608" s="1"/>
  <c r="A9609" s="1"/>
  <c r="A9610" s="1"/>
  <c r="A9611" s="1"/>
  <c r="A9612" s="1"/>
  <c r="A9613" s="1"/>
  <c r="A9614" s="1"/>
  <c r="A9615" s="1"/>
  <c r="A9616" s="1"/>
  <c r="A9617" s="1"/>
  <c r="A9618" s="1"/>
  <c r="A9619" s="1"/>
  <c r="A9620" s="1"/>
  <c r="A9621" s="1"/>
  <c r="A9622" s="1"/>
  <c r="A9623" s="1"/>
  <c r="A9624" s="1"/>
  <c r="A9625" s="1"/>
  <c r="A9626" s="1"/>
  <c r="A9627" s="1"/>
  <c r="A9628" s="1"/>
  <c r="A9629" s="1"/>
  <c r="A9630" s="1"/>
  <c r="A9631" s="1"/>
  <c r="A9632" s="1"/>
  <c r="A9633" s="1"/>
  <c r="A9634" s="1"/>
  <c r="A9635" s="1"/>
  <c r="A9636" s="1"/>
  <c r="A9637" s="1"/>
  <c r="A9638" s="1"/>
  <c r="A9639" s="1"/>
  <c r="A9640" s="1"/>
  <c r="A9641" s="1"/>
  <c r="A9642" s="1"/>
  <c r="A9643" s="1"/>
  <c r="A9644" s="1"/>
  <c r="A9645" s="1"/>
  <c r="A9646" s="1"/>
  <c r="A9647" s="1"/>
  <c r="A9648" s="1"/>
  <c r="A9649" s="1"/>
  <c r="A9650" s="1"/>
  <c r="A9651" s="1"/>
  <c r="A9652" s="1"/>
  <c r="A9653" s="1"/>
  <c r="A9654" s="1"/>
  <c r="A9655" s="1"/>
  <c r="A9656" s="1"/>
  <c r="A9657" s="1"/>
  <c r="A9658" s="1"/>
  <c r="A9659" s="1"/>
  <c r="A9660" s="1"/>
  <c r="A9661" s="1"/>
  <c r="A9662" s="1"/>
  <c r="A9663" s="1"/>
  <c r="A9664" s="1"/>
  <c r="A9665" s="1"/>
  <c r="A9666" s="1"/>
  <c r="A9667" s="1"/>
  <c r="A9668" s="1"/>
  <c r="A9669" s="1"/>
  <c r="A9670" s="1"/>
  <c r="A9671" s="1"/>
  <c r="A9672" s="1"/>
  <c r="A9673" s="1"/>
  <c r="A9674" s="1"/>
  <c r="A9675" s="1"/>
  <c r="A9676" s="1"/>
  <c r="A9677" s="1"/>
  <c r="A9678" s="1"/>
  <c r="A9679" s="1"/>
  <c r="A9680" s="1"/>
  <c r="A9681" s="1"/>
  <c r="A9682" s="1"/>
  <c r="A9683" s="1"/>
  <c r="A9684" s="1"/>
  <c r="A9685" s="1"/>
  <c r="A9686" s="1"/>
  <c r="A9687" s="1"/>
  <c r="A9688" s="1"/>
  <c r="A9689" s="1"/>
  <c r="A9690" s="1"/>
  <c r="A9691" s="1"/>
  <c r="A9692" s="1"/>
  <c r="A9693" s="1"/>
  <c r="A9694" s="1"/>
  <c r="A9695" s="1"/>
  <c r="A9696" s="1"/>
  <c r="A9697" s="1"/>
  <c r="A9698" s="1"/>
  <c r="A9699" s="1"/>
  <c r="A9700" s="1"/>
  <c r="A9701" s="1"/>
  <c r="A9702" s="1"/>
  <c r="A9703" s="1"/>
  <c r="A9704" s="1"/>
  <c r="A9705" s="1"/>
  <c r="A9706" s="1"/>
  <c r="A9707" s="1"/>
  <c r="A9708" s="1"/>
  <c r="A9709" s="1"/>
  <c r="A9710" s="1"/>
  <c r="A9711" s="1"/>
  <c r="A9712" s="1"/>
  <c r="A9713" s="1"/>
  <c r="A9714" s="1"/>
  <c r="A9715" s="1"/>
  <c r="A9716" s="1"/>
  <c r="A9717" s="1"/>
  <c r="A9718" s="1"/>
  <c r="A9719" s="1"/>
  <c r="A9720" s="1"/>
  <c r="A9721" s="1"/>
  <c r="A9722" s="1"/>
  <c r="A9723" s="1"/>
  <c r="A9724" s="1"/>
  <c r="A9725" s="1"/>
  <c r="A9726" s="1"/>
  <c r="A9727" s="1"/>
  <c r="A9728" s="1"/>
  <c r="A9729" s="1"/>
  <c r="A9730" s="1"/>
  <c r="A9731" s="1"/>
  <c r="A9732" s="1"/>
  <c r="A9733" s="1"/>
  <c r="A9734" s="1"/>
  <c r="A9735" s="1"/>
  <c r="A9736" s="1"/>
  <c r="A9737" s="1"/>
  <c r="A9738" s="1"/>
  <c r="A9739" s="1"/>
  <c r="A9740" s="1"/>
  <c r="A9741" s="1"/>
  <c r="A9742" s="1"/>
  <c r="A9743" s="1"/>
  <c r="A9744" s="1"/>
  <c r="A9745" s="1"/>
  <c r="A9746" s="1"/>
  <c r="A9747" s="1"/>
  <c r="A9748" s="1"/>
  <c r="A9749" s="1"/>
  <c r="A9750" s="1"/>
  <c r="A9751" s="1"/>
  <c r="A9752" s="1"/>
  <c r="A9753" s="1"/>
  <c r="A9754" s="1"/>
  <c r="A9755" s="1"/>
  <c r="A9756" s="1"/>
  <c r="A9757" s="1"/>
  <c r="A9758" s="1"/>
  <c r="A9759" s="1"/>
  <c r="A9760" s="1"/>
  <c r="A9761" s="1"/>
  <c r="A9762" s="1"/>
  <c r="A9763" s="1"/>
  <c r="A9764" s="1"/>
  <c r="A9765" s="1"/>
  <c r="A9766" s="1"/>
  <c r="A9767" s="1"/>
  <c r="A9768" s="1"/>
  <c r="A9769" s="1"/>
  <c r="A9770" s="1"/>
  <c r="A9771" s="1"/>
  <c r="A9772" s="1"/>
  <c r="A9773" s="1"/>
  <c r="A9774" s="1"/>
  <c r="A9775" s="1"/>
  <c r="A9776" s="1"/>
  <c r="A9777" s="1"/>
  <c r="A9778" s="1"/>
  <c r="A9779" s="1"/>
  <c r="A9780" s="1"/>
  <c r="A9781" s="1"/>
  <c r="A9782" s="1"/>
  <c r="A9783" s="1"/>
  <c r="A9784" s="1"/>
  <c r="A9785" s="1"/>
  <c r="A9786" s="1"/>
  <c r="A9787" s="1"/>
  <c r="A9788" s="1"/>
  <c r="A9789" s="1"/>
  <c r="A9790" s="1"/>
  <c r="A9791" s="1"/>
  <c r="A9792" s="1"/>
  <c r="A9793" s="1"/>
  <c r="A9794" s="1"/>
  <c r="A9795" s="1"/>
  <c r="A9796" s="1"/>
  <c r="A9797" s="1"/>
  <c r="A9798" s="1"/>
  <c r="A9799" s="1"/>
  <c r="A9800" s="1"/>
  <c r="A9801" s="1"/>
  <c r="A9802" s="1"/>
  <c r="A9803" s="1"/>
  <c r="A9804" s="1"/>
  <c r="A9805" s="1"/>
  <c r="A9806" s="1"/>
  <c r="A9807" s="1"/>
  <c r="A9808" s="1"/>
  <c r="A9809" s="1"/>
  <c r="A9810" s="1"/>
  <c r="A9811" s="1"/>
  <c r="A9812" s="1"/>
  <c r="A9813" s="1"/>
  <c r="A9814" s="1"/>
  <c r="A9815" s="1"/>
  <c r="A9816" s="1"/>
  <c r="A9817" s="1"/>
  <c r="A9818" s="1"/>
  <c r="A9819" s="1"/>
  <c r="A9820" s="1"/>
  <c r="A9821" s="1"/>
  <c r="A9822" s="1"/>
  <c r="A9823" s="1"/>
  <c r="A9824" s="1"/>
  <c r="A9825" s="1"/>
  <c r="A9826" s="1"/>
  <c r="A9827" s="1"/>
  <c r="A9828" s="1"/>
  <c r="A9829" s="1"/>
  <c r="A9830" s="1"/>
  <c r="A9831" s="1"/>
  <c r="A9832" s="1"/>
  <c r="A9833" s="1"/>
  <c r="A9834" s="1"/>
  <c r="A9835" s="1"/>
  <c r="A9836" s="1"/>
  <c r="A9837" s="1"/>
  <c r="A9838" s="1"/>
  <c r="A9839" s="1"/>
  <c r="A9840" s="1"/>
  <c r="A9841" s="1"/>
  <c r="A9842" s="1"/>
  <c r="A9843" s="1"/>
  <c r="A9844" s="1"/>
  <c r="A9845" s="1"/>
  <c r="A9846" s="1"/>
  <c r="A9847" s="1"/>
  <c r="A9848" s="1"/>
  <c r="A9849" s="1"/>
  <c r="A9850" s="1"/>
  <c r="A9851" s="1"/>
  <c r="A9852" s="1"/>
  <c r="A9853" s="1"/>
  <c r="A9854" s="1"/>
  <c r="A9855" s="1"/>
  <c r="A9856" s="1"/>
  <c r="A9857" s="1"/>
  <c r="A9858" s="1"/>
  <c r="A9859" s="1"/>
  <c r="A9860" s="1"/>
  <c r="A9861" s="1"/>
  <c r="A9862" s="1"/>
  <c r="A9863" s="1"/>
  <c r="A9864" s="1"/>
  <c r="A9865" s="1"/>
  <c r="A9866" s="1"/>
  <c r="A9867" s="1"/>
  <c r="A9868" s="1"/>
  <c r="A9869" s="1"/>
  <c r="A9870" s="1"/>
  <c r="A9871" s="1"/>
  <c r="A9872" s="1"/>
  <c r="A9873" s="1"/>
  <c r="A9874" s="1"/>
  <c r="A9875" s="1"/>
  <c r="A9876" s="1"/>
  <c r="A9877" s="1"/>
  <c r="A9878" s="1"/>
  <c r="A9879" s="1"/>
  <c r="A9880" s="1"/>
  <c r="A9881" s="1"/>
  <c r="A9882" s="1"/>
  <c r="A9883" s="1"/>
  <c r="A9884" s="1"/>
  <c r="A9885" s="1"/>
  <c r="A9886" s="1"/>
  <c r="A9887" s="1"/>
  <c r="A9888" s="1"/>
  <c r="A9889" s="1"/>
  <c r="A9890" s="1"/>
  <c r="A9891" s="1"/>
  <c r="A9892" s="1"/>
  <c r="A9893" s="1"/>
  <c r="A9894" s="1"/>
  <c r="A9895" s="1"/>
  <c r="A9896" s="1"/>
  <c r="A9897" s="1"/>
  <c r="A9898" s="1"/>
  <c r="A9899" s="1"/>
  <c r="A9900" s="1"/>
  <c r="A9901" s="1"/>
  <c r="A9902" s="1"/>
  <c r="A9903" s="1"/>
  <c r="A9904" s="1"/>
  <c r="A9905" s="1"/>
  <c r="A9906" s="1"/>
  <c r="A9907" s="1"/>
  <c r="A9908" s="1"/>
  <c r="A9909" s="1"/>
  <c r="A9910" s="1"/>
  <c r="A9911" s="1"/>
  <c r="A9912" s="1"/>
  <c r="A9913" s="1"/>
  <c r="A9914" s="1"/>
  <c r="A9915" s="1"/>
  <c r="A9916" s="1"/>
  <c r="A9917" s="1"/>
  <c r="A9918" s="1"/>
  <c r="A9919" s="1"/>
  <c r="A9920" s="1"/>
  <c r="A9921" s="1"/>
  <c r="A9922" s="1"/>
  <c r="A9923" s="1"/>
  <c r="A9924" s="1"/>
  <c r="A9925" s="1"/>
  <c r="A9926" s="1"/>
  <c r="A9927" s="1"/>
  <c r="A9928" s="1"/>
  <c r="A9929" s="1"/>
  <c r="A9930" s="1"/>
  <c r="A9931" s="1"/>
  <c r="A9932" s="1"/>
  <c r="A9933" s="1"/>
  <c r="A9934" s="1"/>
  <c r="A9935" s="1"/>
  <c r="A9936" s="1"/>
  <c r="A9937" s="1"/>
  <c r="A9938" s="1"/>
  <c r="A9939" s="1"/>
  <c r="A9940" s="1"/>
  <c r="A9941" s="1"/>
  <c r="A9942" s="1"/>
  <c r="A9943" s="1"/>
  <c r="A9944" s="1"/>
  <c r="A9945" s="1"/>
  <c r="A9946" s="1"/>
  <c r="A9947" s="1"/>
  <c r="A9948" s="1"/>
  <c r="A9949" s="1"/>
  <c r="A9950" s="1"/>
  <c r="A9951" s="1"/>
  <c r="A9952" s="1"/>
  <c r="A9953" s="1"/>
  <c r="A9954" s="1"/>
  <c r="A9955" s="1"/>
  <c r="A9956" s="1"/>
  <c r="A9957" s="1"/>
  <c r="A9958" s="1"/>
  <c r="A9959" s="1"/>
  <c r="A9960" s="1"/>
  <c r="A9961" s="1"/>
  <c r="A9962" s="1"/>
  <c r="A9963" s="1"/>
  <c r="A9964" s="1"/>
  <c r="A9965" s="1"/>
  <c r="A9966" s="1"/>
  <c r="A9967" s="1"/>
  <c r="A9968" s="1"/>
  <c r="A9969" s="1"/>
  <c r="A9970" s="1"/>
  <c r="A9971" s="1"/>
  <c r="A9972" s="1"/>
  <c r="A9973" s="1"/>
  <c r="A9974" s="1"/>
  <c r="A9975" s="1"/>
  <c r="A9976" s="1"/>
  <c r="A9977" s="1"/>
  <c r="A9978" s="1"/>
  <c r="A9979" s="1"/>
  <c r="A9980" s="1"/>
  <c r="A9981" s="1"/>
  <c r="A9982" s="1"/>
  <c r="A9983" s="1"/>
  <c r="A9984" s="1"/>
  <c r="A9985" s="1"/>
  <c r="A9986" s="1"/>
  <c r="A9987" s="1"/>
  <c r="A9988" s="1"/>
  <c r="A9989" s="1"/>
  <c r="A9990" s="1"/>
  <c r="A9991" s="1"/>
  <c r="A9992" s="1"/>
  <c r="A9993" s="1"/>
  <c r="A9994" s="1"/>
  <c r="A9995" s="1"/>
  <c r="A9996" s="1"/>
  <c r="A9997" s="1"/>
  <c r="A9998" s="1"/>
  <c r="A9999" s="1"/>
  <c r="A10000" s="1"/>
  <c r="A10001" s="1"/>
  <c r="A10002" s="1"/>
  <c r="A10003" s="1"/>
  <c r="A10004" s="1"/>
  <c r="A10005" s="1"/>
  <c r="A10006" s="1"/>
  <c r="A10007" s="1"/>
  <c r="A10008" s="1"/>
  <c r="A10009" s="1"/>
  <c r="A10010" s="1"/>
  <c r="A10011" s="1"/>
  <c r="A10012" s="1"/>
  <c r="A10013" s="1"/>
  <c r="A10014" s="1"/>
  <c r="A10015" s="1"/>
  <c r="A10016" s="1"/>
  <c r="A10017" s="1"/>
  <c r="A10018" s="1"/>
  <c r="A10019" s="1"/>
  <c r="A10020" s="1"/>
  <c r="A10021" s="1"/>
  <c r="A10022" s="1"/>
  <c r="A10023" s="1"/>
  <c r="A10024" s="1"/>
  <c r="A10025" s="1"/>
  <c r="A10026" s="1"/>
  <c r="A10027" s="1"/>
  <c r="A10028" s="1"/>
  <c r="A10029" s="1"/>
  <c r="A10030" s="1"/>
  <c r="A10031" s="1"/>
  <c r="A10032" s="1"/>
  <c r="A10033" s="1"/>
  <c r="A10034" s="1"/>
  <c r="A10035" s="1"/>
  <c r="A10036" s="1"/>
  <c r="A10037" s="1"/>
  <c r="A10038" s="1"/>
  <c r="A10039" s="1"/>
  <c r="A10040" s="1"/>
  <c r="A10041" s="1"/>
  <c r="A10042" s="1"/>
  <c r="A10043" s="1"/>
  <c r="A10044" s="1"/>
  <c r="A10045" s="1"/>
  <c r="A10046" s="1"/>
  <c r="A10047" s="1"/>
  <c r="A10048" s="1"/>
  <c r="A10049" s="1"/>
  <c r="A10050" s="1"/>
  <c r="A10051" s="1"/>
  <c r="A10052" s="1"/>
  <c r="A10053" s="1"/>
  <c r="A10054" s="1"/>
  <c r="A10055" s="1"/>
  <c r="A10056" s="1"/>
  <c r="A10057" s="1"/>
  <c r="A10058" s="1"/>
  <c r="A10059" s="1"/>
  <c r="A10060" s="1"/>
  <c r="A10061" s="1"/>
  <c r="A10062" s="1"/>
  <c r="A10063" s="1"/>
  <c r="A10064" s="1"/>
  <c r="A10065" s="1"/>
  <c r="A10066" s="1"/>
  <c r="A10067" s="1"/>
  <c r="A10068" s="1"/>
  <c r="A10069" s="1"/>
  <c r="A10070" s="1"/>
  <c r="A10071" s="1"/>
  <c r="A10072" s="1"/>
  <c r="A10073" s="1"/>
  <c r="A10074" s="1"/>
  <c r="A10075" s="1"/>
  <c r="A10076" s="1"/>
  <c r="A10077" s="1"/>
  <c r="A10078" s="1"/>
  <c r="A10079" s="1"/>
  <c r="A10080" s="1"/>
  <c r="A10081" s="1"/>
  <c r="A10082" s="1"/>
  <c r="A10083" s="1"/>
  <c r="A10084" s="1"/>
  <c r="A10085" s="1"/>
  <c r="A10086" s="1"/>
  <c r="A10087" s="1"/>
  <c r="A10088" s="1"/>
  <c r="A10089" s="1"/>
  <c r="A10090" s="1"/>
  <c r="A10091" s="1"/>
  <c r="A10092" s="1"/>
  <c r="A10093" s="1"/>
  <c r="A10094" s="1"/>
  <c r="A10095" s="1"/>
  <c r="A10096" s="1"/>
  <c r="A10097" s="1"/>
  <c r="A10098" s="1"/>
  <c r="A10099" s="1"/>
  <c r="A10100" s="1"/>
  <c r="A10101" s="1"/>
  <c r="A10102" s="1"/>
  <c r="A10103" s="1"/>
  <c r="A10104" s="1"/>
  <c r="A10105" s="1"/>
  <c r="A10106" s="1"/>
  <c r="A10107" s="1"/>
  <c r="A10108" s="1"/>
  <c r="A10109" s="1"/>
  <c r="A10110" s="1"/>
  <c r="A10111" s="1"/>
  <c r="A10112" s="1"/>
  <c r="A10113" s="1"/>
  <c r="A10114" s="1"/>
  <c r="A10115" s="1"/>
  <c r="A10116" s="1"/>
  <c r="A10117" s="1"/>
  <c r="A10118" s="1"/>
  <c r="A10119" s="1"/>
  <c r="A10120" s="1"/>
  <c r="A10121" s="1"/>
  <c r="A10122" s="1"/>
  <c r="A10123" s="1"/>
  <c r="A10124" s="1"/>
  <c r="A10125" s="1"/>
  <c r="A10126" s="1"/>
  <c r="A10127" s="1"/>
  <c r="A10128" s="1"/>
  <c r="A10129" s="1"/>
  <c r="A10130" s="1"/>
  <c r="A10131" s="1"/>
  <c r="A10132" s="1"/>
  <c r="A10133" s="1"/>
  <c r="A10134" s="1"/>
  <c r="A10135" s="1"/>
  <c r="A10136" s="1"/>
  <c r="A10137" s="1"/>
  <c r="A10138" s="1"/>
  <c r="A10139" s="1"/>
  <c r="A10140" s="1"/>
  <c r="A10141" s="1"/>
  <c r="A10142" s="1"/>
  <c r="A10143" s="1"/>
  <c r="A10144" s="1"/>
  <c r="A10145" s="1"/>
  <c r="A10146" s="1"/>
  <c r="A10147" s="1"/>
  <c r="A10148" s="1"/>
  <c r="A10149" s="1"/>
  <c r="A10150" s="1"/>
  <c r="A10151" s="1"/>
  <c r="A10152" s="1"/>
  <c r="A10153" s="1"/>
  <c r="A10154" s="1"/>
  <c r="A10155" s="1"/>
  <c r="A10156" s="1"/>
  <c r="A10157" s="1"/>
  <c r="A10158" s="1"/>
  <c r="A10159" s="1"/>
  <c r="A10160" s="1"/>
  <c r="A10161" s="1"/>
  <c r="A10162" s="1"/>
  <c r="A10163" s="1"/>
  <c r="A10164" s="1"/>
  <c r="A10165" s="1"/>
  <c r="A10166" s="1"/>
  <c r="A10167" s="1"/>
  <c r="A10168" s="1"/>
  <c r="A10169" s="1"/>
  <c r="A10170" s="1"/>
  <c r="A10171" s="1"/>
  <c r="A10172" s="1"/>
  <c r="A10173" s="1"/>
  <c r="A10174" s="1"/>
  <c r="A10175" s="1"/>
  <c r="A10176" s="1"/>
  <c r="A10177" s="1"/>
  <c r="A10178" s="1"/>
  <c r="A10179" s="1"/>
  <c r="A10180" s="1"/>
  <c r="A10181" s="1"/>
  <c r="A10182" s="1"/>
  <c r="A10183" s="1"/>
  <c r="A10184" s="1"/>
  <c r="A10185" s="1"/>
  <c r="A10186" s="1"/>
  <c r="A10187" s="1"/>
  <c r="A10188" s="1"/>
  <c r="A10189" s="1"/>
  <c r="A10190" s="1"/>
  <c r="A10191" s="1"/>
  <c r="A10192" s="1"/>
  <c r="A10193" s="1"/>
  <c r="A10194" s="1"/>
  <c r="A10195" s="1"/>
  <c r="A10196" s="1"/>
  <c r="A10197" s="1"/>
  <c r="A10198" s="1"/>
  <c r="A10199" s="1"/>
  <c r="A10200" s="1"/>
  <c r="A10201" s="1"/>
  <c r="A10202" s="1"/>
  <c r="A10203" s="1"/>
  <c r="A10204" s="1"/>
  <c r="A10205" s="1"/>
  <c r="A10206" s="1"/>
  <c r="A10207" s="1"/>
  <c r="A10208" s="1"/>
  <c r="A10209" s="1"/>
  <c r="A10210" s="1"/>
  <c r="A10211" s="1"/>
  <c r="A10212" s="1"/>
  <c r="A10213" s="1"/>
  <c r="A10214" s="1"/>
  <c r="A10215" s="1"/>
  <c r="A10216" s="1"/>
  <c r="A10217" s="1"/>
  <c r="A10218" s="1"/>
  <c r="A10219" s="1"/>
  <c r="A10220" s="1"/>
  <c r="A10221" s="1"/>
  <c r="A10222" s="1"/>
  <c r="A10223" s="1"/>
  <c r="A10224" s="1"/>
  <c r="A10225" s="1"/>
  <c r="A10226" s="1"/>
  <c r="A10227" s="1"/>
  <c r="A10228" s="1"/>
  <c r="A10229" s="1"/>
  <c r="A10230" s="1"/>
  <c r="A10231" s="1"/>
  <c r="A10232" s="1"/>
  <c r="A10233" s="1"/>
  <c r="A10234" s="1"/>
  <c r="A10235" s="1"/>
  <c r="A10236" s="1"/>
  <c r="A10237" s="1"/>
  <c r="A10238" s="1"/>
  <c r="A10239" s="1"/>
  <c r="A10240" s="1"/>
  <c r="A10241" s="1"/>
  <c r="A10242" s="1"/>
  <c r="A10243" s="1"/>
  <c r="A10244" s="1"/>
  <c r="A10245" s="1"/>
  <c r="A10246" s="1"/>
  <c r="A10247" s="1"/>
  <c r="A10248" s="1"/>
  <c r="A10249" s="1"/>
  <c r="A10250" s="1"/>
  <c r="A10251" s="1"/>
  <c r="A10252" s="1"/>
  <c r="A10253" s="1"/>
  <c r="A10254" s="1"/>
  <c r="A10255" s="1"/>
  <c r="A10256" s="1"/>
  <c r="A10257" s="1"/>
  <c r="A10258" s="1"/>
  <c r="A10259" s="1"/>
  <c r="A10260" s="1"/>
  <c r="A10261" s="1"/>
  <c r="A10262" s="1"/>
  <c r="A10263" s="1"/>
  <c r="A10264" s="1"/>
  <c r="A10265" s="1"/>
  <c r="A10266" s="1"/>
  <c r="A10267" s="1"/>
  <c r="A10268" s="1"/>
  <c r="A10269" s="1"/>
  <c r="A10270" s="1"/>
  <c r="A10271" s="1"/>
  <c r="A10272" s="1"/>
  <c r="A10273" s="1"/>
  <c r="A10274" s="1"/>
  <c r="A10275" s="1"/>
  <c r="A10276" s="1"/>
  <c r="A10277" s="1"/>
  <c r="A10278" s="1"/>
  <c r="A10279" s="1"/>
  <c r="A10280" s="1"/>
  <c r="A10281" s="1"/>
  <c r="A10282" s="1"/>
  <c r="A10283" s="1"/>
  <c r="A10284" s="1"/>
  <c r="A10285" s="1"/>
  <c r="A10286" s="1"/>
  <c r="A10287" s="1"/>
  <c r="A10288" s="1"/>
  <c r="A10289" s="1"/>
  <c r="A10290" s="1"/>
  <c r="A10291" s="1"/>
  <c r="A10292" s="1"/>
  <c r="A10293" s="1"/>
  <c r="A10294" s="1"/>
  <c r="A10295" s="1"/>
  <c r="A10296" s="1"/>
  <c r="A10297" s="1"/>
  <c r="A10298" s="1"/>
  <c r="A10299" s="1"/>
  <c r="A10300" s="1"/>
  <c r="A10301" s="1"/>
  <c r="A10302" s="1"/>
  <c r="A10303" s="1"/>
  <c r="A10304" s="1"/>
  <c r="A10305" s="1"/>
  <c r="A10306" s="1"/>
  <c r="A10307" s="1"/>
  <c r="A10308" s="1"/>
  <c r="A10309" s="1"/>
  <c r="A10310" s="1"/>
  <c r="A10311" s="1"/>
  <c r="A10312" s="1"/>
  <c r="A10313" s="1"/>
  <c r="A10314" s="1"/>
  <c r="A10315" s="1"/>
  <c r="A10316" s="1"/>
  <c r="A10317" s="1"/>
  <c r="A10318" s="1"/>
  <c r="A10319" s="1"/>
  <c r="A10320" s="1"/>
  <c r="A10321" s="1"/>
  <c r="A10322" s="1"/>
  <c r="A10323" s="1"/>
  <c r="A10324" s="1"/>
  <c r="A10325" s="1"/>
  <c r="A10326" s="1"/>
  <c r="A10327" s="1"/>
  <c r="A10328" s="1"/>
  <c r="A10329" s="1"/>
  <c r="A10330" s="1"/>
  <c r="A10331" s="1"/>
  <c r="A10332" s="1"/>
  <c r="A10333" s="1"/>
  <c r="A10334" s="1"/>
  <c r="A10335" s="1"/>
  <c r="A10336" s="1"/>
  <c r="A10337" s="1"/>
  <c r="A10338" s="1"/>
  <c r="A10339" s="1"/>
  <c r="A10340" s="1"/>
  <c r="A10341" s="1"/>
  <c r="A10342" s="1"/>
  <c r="A10343" s="1"/>
  <c r="A10344" s="1"/>
  <c r="A10345" s="1"/>
  <c r="A10346" s="1"/>
  <c r="A10347" s="1"/>
  <c r="A10348" s="1"/>
  <c r="A10349" s="1"/>
  <c r="A10350" s="1"/>
  <c r="A10351" s="1"/>
  <c r="A10352" s="1"/>
  <c r="A10353" s="1"/>
  <c r="A10354" s="1"/>
  <c r="A10355" s="1"/>
  <c r="A10356" s="1"/>
  <c r="A10357" s="1"/>
  <c r="A10358" s="1"/>
  <c r="A10359" s="1"/>
  <c r="A10360" s="1"/>
  <c r="A10361" s="1"/>
  <c r="A10362" s="1"/>
  <c r="A10363" s="1"/>
  <c r="A10364" s="1"/>
  <c r="A10365" s="1"/>
  <c r="A10366" s="1"/>
  <c r="A10367" s="1"/>
  <c r="A10368" s="1"/>
  <c r="A10369" s="1"/>
  <c r="A10370" s="1"/>
  <c r="A10371" s="1"/>
  <c r="A10372" s="1"/>
  <c r="A10373" s="1"/>
  <c r="A10374" s="1"/>
  <c r="A10375" s="1"/>
  <c r="A10376" s="1"/>
  <c r="A10377" s="1"/>
  <c r="A10378" s="1"/>
  <c r="A10379" s="1"/>
  <c r="A10380" s="1"/>
  <c r="A10381" s="1"/>
  <c r="A10382" s="1"/>
  <c r="A10383" s="1"/>
  <c r="A10384" s="1"/>
  <c r="A10385" s="1"/>
  <c r="A10386" s="1"/>
  <c r="A10387" s="1"/>
  <c r="A10388" s="1"/>
  <c r="A10389" s="1"/>
  <c r="A10390" s="1"/>
  <c r="A10391" s="1"/>
  <c r="A10392" s="1"/>
  <c r="A10393" s="1"/>
  <c r="A10394" s="1"/>
  <c r="A10395" s="1"/>
  <c r="A10396" s="1"/>
  <c r="A10397" s="1"/>
  <c r="A10398" s="1"/>
  <c r="A10399" s="1"/>
  <c r="A10400" s="1"/>
  <c r="A10401" s="1"/>
  <c r="A10402" s="1"/>
  <c r="A10403" s="1"/>
  <c r="A10404" s="1"/>
  <c r="A10405" s="1"/>
  <c r="A10406" s="1"/>
  <c r="A10407" s="1"/>
  <c r="A10408" s="1"/>
  <c r="A10409" s="1"/>
  <c r="A10410" s="1"/>
  <c r="A10411" s="1"/>
  <c r="A10412" s="1"/>
  <c r="A10413" s="1"/>
  <c r="A10414" s="1"/>
  <c r="A10415" s="1"/>
  <c r="A10416" s="1"/>
  <c r="A10417" s="1"/>
  <c r="A10418" s="1"/>
  <c r="A10419" s="1"/>
  <c r="A10420" s="1"/>
  <c r="A10421" s="1"/>
  <c r="A10422" s="1"/>
  <c r="A10423" s="1"/>
  <c r="A10424" s="1"/>
  <c r="A10425" s="1"/>
  <c r="A10426" s="1"/>
  <c r="A10427" s="1"/>
  <c r="A10428" s="1"/>
  <c r="A10429" s="1"/>
  <c r="A10430" s="1"/>
  <c r="A10431" s="1"/>
  <c r="A10432" s="1"/>
  <c r="A10433" s="1"/>
  <c r="A10434" s="1"/>
  <c r="A10435" s="1"/>
  <c r="A10436" s="1"/>
  <c r="A10437" s="1"/>
  <c r="A10438" s="1"/>
  <c r="A10439" s="1"/>
  <c r="A10440" s="1"/>
  <c r="A10441" s="1"/>
  <c r="A10442" s="1"/>
  <c r="A10443" s="1"/>
  <c r="A10444" s="1"/>
  <c r="A10445" s="1"/>
  <c r="A10446" s="1"/>
  <c r="A10447" s="1"/>
  <c r="A10448" s="1"/>
  <c r="A10449" s="1"/>
  <c r="A10450" s="1"/>
  <c r="A10451" s="1"/>
  <c r="A10452" s="1"/>
  <c r="A10453" s="1"/>
  <c r="A10454" s="1"/>
  <c r="A10455" s="1"/>
  <c r="A10456" s="1"/>
  <c r="A10457" s="1"/>
  <c r="A10458" s="1"/>
  <c r="A10459" s="1"/>
  <c r="A10460" s="1"/>
  <c r="A10461" s="1"/>
  <c r="A10462" s="1"/>
  <c r="A10463" s="1"/>
  <c r="A10464" s="1"/>
  <c r="A10465" s="1"/>
  <c r="A10466" s="1"/>
  <c r="A10467" s="1"/>
  <c r="A10468" s="1"/>
  <c r="A10469" s="1"/>
  <c r="A10470" s="1"/>
  <c r="A10471" s="1"/>
  <c r="A10472" s="1"/>
  <c r="A10473" s="1"/>
  <c r="A10474" s="1"/>
  <c r="A10475" s="1"/>
  <c r="A10476" s="1"/>
  <c r="A10477" s="1"/>
  <c r="A10478" s="1"/>
  <c r="A10479" s="1"/>
  <c r="A10480" s="1"/>
  <c r="A10481" s="1"/>
  <c r="A10482" s="1"/>
  <c r="A10483" s="1"/>
  <c r="A10484" s="1"/>
  <c r="A10485" s="1"/>
  <c r="A10486" s="1"/>
  <c r="A10487" s="1"/>
  <c r="A10488" s="1"/>
  <c r="A10489" s="1"/>
  <c r="A10490" s="1"/>
  <c r="A10491" s="1"/>
  <c r="A10492" s="1"/>
  <c r="A10493" s="1"/>
  <c r="A10494" s="1"/>
  <c r="A10495" s="1"/>
  <c r="A10496" s="1"/>
  <c r="A10497" s="1"/>
  <c r="A10498" s="1"/>
  <c r="A10499" s="1"/>
  <c r="A10500" s="1"/>
  <c r="A10501" s="1"/>
  <c r="A10502" s="1"/>
  <c r="A10503" s="1"/>
  <c r="A10504" s="1"/>
  <c r="A10505" s="1"/>
  <c r="A10506" s="1"/>
  <c r="A10507" s="1"/>
  <c r="A10508" s="1"/>
  <c r="A10509" s="1"/>
  <c r="A10510" s="1"/>
  <c r="A10511" s="1"/>
  <c r="A10512" s="1"/>
  <c r="A10513" s="1"/>
  <c r="A10514" s="1"/>
  <c r="A10515" s="1"/>
  <c r="A10516" s="1"/>
  <c r="A10517" s="1"/>
  <c r="A10518" s="1"/>
  <c r="A10519" s="1"/>
  <c r="A10520" s="1"/>
  <c r="A10521" s="1"/>
  <c r="A10522" s="1"/>
  <c r="A10523" s="1"/>
  <c r="A10524" s="1"/>
  <c r="A10525" s="1"/>
  <c r="A10526" s="1"/>
  <c r="A10527" s="1"/>
  <c r="A10528" s="1"/>
  <c r="A10529" s="1"/>
  <c r="A10530" s="1"/>
  <c r="A10531" s="1"/>
  <c r="A10532" s="1"/>
  <c r="A10533" s="1"/>
  <c r="A10534" s="1"/>
  <c r="A10535" s="1"/>
  <c r="A10536" s="1"/>
  <c r="A10537" s="1"/>
  <c r="A10538" s="1"/>
  <c r="A10539" s="1"/>
  <c r="A10540" s="1"/>
  <c r="A10541" s="1"/>
  <c r="A10542" s="1"/>
  <c r="A10543" s="1"/>
  <c r="A10544" s="1"/>
  <c r="A10545" s="1"/>
  <c r="A10546" s="1"/>
  <c r="A10547" s="1"/>
  <c r="A10548" s="1"/>
  <c r="A10549" s="1"/>
  <c r="A10550" s="1"/>
  <c r="A10551" s="1"/>
  <c r="A10552" s="1"/>
  <c r="A10553" s="1"/>
  <c r="A10554" s="1"/>
  <c r="A10555" s="1"/>
  <c r="A10556" s="1"/>
  <c r="A10557" s="1"/>
  <c r="A10558" s="1"/>
  <c r="A10559" s="1"/>
  <c r="A10560" s="1"/>
  <c r="A10561" s="1"/>
  <c r="A10562" s="1"/>
  <c r="A10563" s="1"/>
  <c r="A10564" s="1"/>
  <c r="A10565" s="1"/>
  <c r="A10566" s="1"/>
  <c r="A10567" s="1"/>
  <c r="A10568" s="1"/>
  <c r="A10569" s="1"/>
  <c r="A10570" s="1"/>
  <c r="A10571" s="1"/>
  <c r="A10572" s="1"/>
  <c r="A10573" s="1"/>
  <c r="A10574" s="1"/>
  <c r="A10575" s="1"/>
  <c r="A10576" s="1"/>
  <c r="A10577" s="1"/>
  <c r="A10578" s="1"/>
  <c r="A10579" s="1"/>
  <c r="A10580" s="1"/>
  <c r="A10581" s="1"/>
  <c r="A10582" s="1"/>
  <c r="A10583" s="1"/>
  <c r="A10584" s="1"/>
  <c r="A10585" s="1"/>
  <c r="A10586" s="1"/>
  <c r="A10587" s="1"/>
  <c r="A10588" s="1"/>
  <c r="A10589" s="1"/>
  <c r="A10590" s="1"/>
  <c r="A10591" s="1"/>
  <c r="A10592" s="1"/>
  <c r="A10593" s="1"/>
  <c r="A10594" s="1"/>
  <c r="A10595" s="1"/>
  <c r="A10596" s="1"/>
  <c r="A10597" s="1"/>
  <c r="A10598" s="1"/>
  <c r="A10599" s="1"/>
  <c r="A10600" s="1"/>
  <c r="A10601" s="1"/>
  <c r="A10602" s="1"/>
  <c r="A10603" s="1"/>
  <c r="A10604" s="1"/>
  <c r="A10605" s="1"/>
  <c r="A10606" s="1"/>
  <c r="A10607" s="1"/>
  <c r="A10608" s="1"/>
  <c r="A10609" s="1"/>
  <c r="A10610" s="1"/>
  <c r="A10611" s="1"/>
  <c r="A10612" s="1"/>
  <c r="A10613" s="1"/>
  <c r="A10614" s="1"/>
  <c r="A10615" s="1"/>
  <c r="A10616" s="1"/>
  <c r="A10617" s="1"/>
  <c r="A10618" s="1"/>
  <c r="A10619" s="1"/>
  <c r="A10620" s="1"/>
  <c r="A10621" s="1"/>
  <c r="A10622" s="1"/>
  <c r="A10623" s="1"/>
  <c r="A10624" s="1"/>
  <c r="A10625" s="1"/>
  <c r="A10626" s="1"/>
  <c r="A10627" s="1"/>
  <c r="A10628" s="1"/>
  <c r="A10629" s="1"/>
  <c r="A10630" s="1"/>
  <c r="A10631" s="1"/>
  <c r="A10632" s="1"/>
  <c r="A10633" s="1"/>
  <c r="A10634" s="1"/>
  <c r="A10635" s="1"/>
  <c r="A10636" s="1"/>
  <c r="A10637" s="1"/>
  <c r="A10638" s="1"/>
  <c r="A10639" s="1"/>
  <c r="A10640" s="1"/>
  <c r="A10641" s="1"/>
  <c r="A10642" s="1"/>
  <c r="A10643" s="1"/>
  <c r="A10644" s="1"/>
  <c r="A10645" s="1"/>
  <c r="A10646" s="1"/>
  <c r="A10647" s="1"/>
  <c r="A10648" s="1"/>
  <c r="A10649" s="1"/>
  <c r="A10650" s="1"/>
  <c r="A10651" s="1"/>
  <c r="A10652" s="1"/>
  <c r="A10653" s="1"/>
  <c r="A10654" s="1"/>
  <c r="A10655" s="1"/>
  <c r="A10656" s="1"/>
  <c r="A10657" s="1"/>
  <c r="A10658" s="1"/>
  <c r="A10659" s="1"/>
  <c r="A10660" s="1"/>
  <c r="A10661" s="1"/>
  <c r="A10662" s="1"/>
  <c r="A10663" s="1"/>
  <c r="A10664" s="1"/>
  <c r="A10665" s="1"/>
  <c r="A10666" s="1"/>
  <c r="A10667" s="1"/>
  <c r="A10668" s="1"/>
  <c r="A10669" s="1"/>
  <c r="A10670" s="1"/>
  <c r="A10671" s="1"/>
  <c r="A10672" s="1"/>
  <c r="A10673" s="1"/>
  <c r="A10674" s="1"/>
  <c r="A10675" s="1"/>
  <c r="A10676" s="1"/>
  <c r="A10677" s="1"/>
  <c r="A10678" s="1"/>
  <c r="A10679" s="1"/>
  <c r="A10680" s="1"/>
  <c r="A10681" s="1"/>
  <c r="A10682" s="1"/>
  <c r="A10683" s="1"/>
  <c r="A10684" s="1"/>
  <c r="A10685" s="1"/>
  <c r="A10686" s="1"/>
  <c r="A10687" s="1"/>
  <c r="A10688" s="1"/>
  <c r="A10689" s="1"/>
  <c r="A10690" s="1"/>
  <c r="A10691" s="1"/>
  <c r="A10692" s="1"/>
  <c r="A10693" s="1"/>
  <c r="A10694" s="1"/>
  <c r="A10695" s="1"/>
  <c r="A10696" s="1"/>
  <c r="A10697" s="1"/>
  <c r="A10698" s="1"/>
  <c r="A10699" s="1"/>
  <c r="A10700" s="1"/>
  <c r="A10701" s="1"/>
  <c r="A10702" s="1"/>
  <c r="A10703" s="1"/>
  <c r="A10704" s="1"/>
  <c r="A10705" s="1"/>
  <c r="A10706" s="1"/>
  <c r="A10707" s="1"/>
  <c r="A10708" s="1"/>
  <c r="A10709" s="1"/>
  <c r="A10710" s="1"/>
  <c r="A10711" s="1"/>
  <c r="A10712" s="1"/>
  <c r="A10713" s="1"/>
  <c r="A10714" s="1"/>
  <c r="A10715" s="1"/>
  <c r="A10716" s="1"/>
  <c r="A10717" s="1"/>
  <c r="A10718" s="1"/>
  <c r="A10719" s="1"/>
  <c r="A10720" s="1"/>
  <c r="A10721" s="1"/>
  <c r="A10722" s="1"/>
  <c r="A10723" s="1"/>
  <c r="A10724" s="1"/>
  <c r="A10725" s="1"/>
  <c r="A10726" s="1"/>
  <c r="A10727" s="1"/>
  <c r="A10728" s="1"/>
  <c r="A10729" s="1"/>
  <c r="A10730" s="1"/>
  <c r="A10731" s="1"/>
  <c r="A10732" s="1"/>
  <c r="A10733" s="1"/>
  <c r="A10734" s="1"/>
  <c r="A10735" s="1"/>
  <c r="A10736" s="1"/>
  <c r="A10737" s="1"/>
  <c r="A10738" s="1"/>
  <c r="A10739" s="1"/>
  <c r="A10740" s="1"/>
  <c r="A10741" s="1"/>
  <c r="A10742" s="1"/>
  <c r="A10743" s="1"/>
  <c r="A10744" s="1"/>
  <c r="A10745" s="1"/>
  <c r="A10746" s="1"/>
  <c r="A10747" s="1"/>
  <c r="A10748" s="1"/>
  <c r="A10749" s="1"/>
  <c r="A10750" s="1"/>
  <c r="A10751" s="1"/>
  <c r="A10752" s="1"/>
  <c r="A10753" s="1"/>
  <c r="A10754" s="1"/>
  <c r="A10755" s="1"/>
  <c r="A10756" s="1"/>
  <c r="A10757" s="1"/>
  <c r="A10758" s="1"/>
  <c r="A10759" s="1"/>
  <c r="A10760" s="1"/>
  <c r="A10761" s="1"/>
  <c r="A10762" s="1"/>
  <c r="A10763" s="1"/>
  <c r="A10764" s="1"/>
  <c r="A10765" s="1"/>
  <c r="A10766" s="1"/>
  <c r="A10767" s="1"/>
  <c r="A10768" s="1"/>
  <c r="A10769" s="1"/>
  <c r="A10770" s="1"/>
  <c r="A10771" s="1"/>
  <c r="A10772" s="1"/>
  <c r="A10773" s="1"/>
  <c r="A10774" s="1"/>
  <c r="A10775" s="1"/>
  <c r="A10776" s="1"/>
  <c r="A10777" s="1"/>
  <c r="A10778" s="1"/>
  <c r="A10779" s="1"/>
  <c r="A10780" s="1"/>
  <c r="A10781" s="1"/>
  <c r="A10782" s="1"/>
  <c r="A10783" s="1"/>
  <c r="A10784" s="1"/>
  <c r="A10785" s="1"/>
  <c r="A10786" s="1"/>
  <c r="A10787" s="1"/>
  <c r="A10788" s="1"/>
  <c r="A10789" s="1"/>
  <c r="A10790" s="1"/>
  <c r="A10791" s="1"/>
  <c r="A10792" s="1"/>
  <c r="A10793" s="1"/>
  <c r="A10794" s="1"/>
  <c r="A10795" s="1"/>
  <c r="A10796" s="1"/>
  <c r="A10797" s="1"/>
  <c r="A10798" s="1"/>
  <c r="A10799" s="1"/>
  <c r="A10800" s="1"/>
  <c r="A10801" s="1"/>
  <c r="A10802" s="1"/>
  <c r="A10803" s="1"/>
  <c r="A10804" s="1"/>
  <c r="A10805" s="1"/>
  <c r="A10806" s="1"/>
  <c r="A10807" s="1"/>
  <c r="A10808" s="1"/>
  <c r="A10809" s="1"/>
  <c r="A10810" s="1"/>
  <c r="A10811" s="1"/>
  <c r="A10812" s="1"/>
  <c r="A10813" s="1"/>
  <c r="A10814" s="1"/>
  <c r="A10815" s="1"/>
  <c r="A10816" s="1"/>
  <c r="A10817" s="1"/>
  <c r="A10818" s="1"/>
  <c r="A10819" s="1"/>
  <c r="A10820" s="1"/>
  <c r="A10821" s="1"/>
  <c r="A10822" s="1"/>
  <c r="A10823" s="1"/>
  <c r="A10824" s="1"/>
  <c r="A10825" s="1"/>
  <c r="A10826" s="1"/>
  <c r="A10827" s="1"/>
  <c r="A10828" s="1"/>
  <c r="A10829" s="1"/>
  <c r="A10830" s="1"/>
  <c r="A10831" s="1"/>
  <c r="A10832" s="1"/>
  <c r="A10833" s="1"/>
  <c r="A10834" s="1"/>
  <c r="A10835" s="1"/>
  <c r="A10836" s="1"/>
  <c r="A10837" s="1"/>
  <c r="A10838" s="1"/>
  <c r="A10839" s="1"/>
  <c r="A10840" s="1"/>
  <c r="A10841" s="1"/>
  <c r="A10842" s="1"/>
  <c r="A10843" s="1"/>
  <c r="A10844" s="1"/>
  <c r="A10845" s="1"/>
  <c r="A10846" s="1"/>
  <c r="A10847" s="1"/>
  <c r="A10848" s="1"/>
  <c r="A10849" s="1"/>
  <c r="A10850" s="1"/>
  <c r="A10851" s="1"/>
  <c r="A10852" s="1"/>
  <c r="A10853" s="1"/>
  <c r="A10854" s="1"/>
  <c r="A10855" s="1"/>
  <c r="A10856" s="1"/>
  <c r="A10857" s="1"/>
  <c r="A10858" s="1"/>
  <c r="A10859" s="1"/>
  <c r="A10860" s="1"/>
  <c r="A10861" s="1"/>
  <c r="A10862" s="1"/>
  <c r="A10863" s="1"/>
  <c r="A10864" s="1"/>
  <c r="A10865" s="1"/>
  <c r="A10866" s="1"/>
  <c r="A10867" s="1"/>
  <c r="A10868" s="1"/>
  <c r="A10869" s="1"/>
  <c r="A10870" s="1"/>
  <c r="A10871" s="1"/>
  <c r="A10872" s="1"/>
  <c r="A10873" s="1"/>
  <c r="A10874" s="1"/>
  <c r="A10875" s="1"/>
  <c r="A10876" s="1"/>
  <c r="A10877" s="1"/>
  <c r="A10878" s="1"/>
  <c r="A10879" s="1"/>
  <c r="A10880" s="1"/>
  <c r="A10881" s="1"/>
  <c r="A10882" s="1"/>
  <c r="A10883" s="1"/>
  <c r="A10884" s="1"/>
  <c r="A10885" s="1"/>
  <c r="A10886" s="1"/>
  <c r="A10887" s="1"/>
  <c r="A10888" s="1"/>
  <c r="A10889" s="1"/>
  <c r="A10890" s="1"/>
  <c r="A10891" s="1"/>
  <c r="A10892" s="1"/>
  <c r="A10893" s="1"/>
  <c r="A10894" s="1"/>
  <c r="A10895" s="1"/>
  <c r="A10896" s="1"/>
  <c r="A10897" s="1"/>
  <c r="A10898" s="1"/>
  <c r="A10899" s="1"/>
  <c r="A10900" s="1"/>
  <c r="A10901" s="1"/>
  <c r="A10902" s="1"/>
  <c r="A10903" s="1"/>
  <c r="A10904" s="1"/>
  <c r="A10905" s="1"/>
  <c r="A10906" s="1"/>
  <c r="A10907" s="1"/>
  <c r="A10908" s="1"/>
  <c r="A10909" s="1"/>
  <c r="A10910" s="1"/>
  <c r="A10911" s="1"/>
  <c r="A10912" s="1"/>
  <c r="A10913" s="1"/>
  <c r="A10914" s="1"/>
  <c r="A10915" s="1"/>
  <c r="A10916" s="1"/>
  <c r="A10917" s="1"/>
  <c r="A10918" s="1"/>
  <c r="A10919" s="1"/>
  <c r="A10920" s="1"/>
  <c r="A10921" s="1"/>
  <c r="A10922" s="1"/>
  <c r="A10923" s="1"/>
  <c r="A10924" s="1"/>
  <c r="A10925" s="1"/>
  <c r="A10926" s="1"/>
  <c r="A10927" s="1"/>
  <c r="A10928" s="1"/>
  <c r="A10929" s="1"/>
  <c r="A10930" s="1"/>
  <c r="A10931" s="1"/>
  <c r="A10932" s="1"/>
  <c r="A10933" s="1"/>
  <c r="A10934" s="1"/>
  <c r="A10935" s="1"/>
  <c r="A10936" s="1"/>
  <c r="A10937" s="1"/>
  <c r="A10938" s="1"/>
  <c r="A10939" s="1"/>
  <c r="A10940" s="1"/>
  <c r="A10941" s="1"/>
  <c r="A10942" s="1"/>
  <c r="A10943" s="1"/>
  <c r="A10944" s="1"/>
  <c r="A10945" s="1"/>
  <c r="A10946" s="1"/>
  <c r="A10947" s="1"/>
  <c r="A10948" s="1"/>
  <c r="A10949" s="1"/>
  <c r="A10950" s="1"/>
  <c r="A10951" s="1"/>
  <c r="A10952" s="1"/>
  <c r="A10953" s="1"/>
  <c r="A10954" s="1"/>
  <c r="A10955" s="1"/>
  <c r="A10956" s="1"/>
  <c r="A10957" s="1"/>
  <c r="A10958" s="1"/>
  <c r="A10959" s="1"/>
  <c r="A10960" s="1"/>
  <c r="A10961" s="1"/>
  <c r="A10962" s="1"/>
  <c r="A10963" s="1"/>
  <c r="A10964" s="1"/>
  <c r="A10965" s="1"/>
  <c r="A10966" s="1"/>
  <c r="A10967" s="1"/>
  <c r="A10968" s="1"/>
  <c r="A10969" s="1"/>
  <c r="A10970" s="1"/>
  <c r="A10971" s="1"/>
  <c r="A10972" s="1"/>
  <c r="A10973" s="1"/>
  <c r="A10974" s="1"/>
  <c r="A10975" s="1"/>
  <c r="A10976" s="1"/>
  <c r="A10977" s="1"/>
  <c r="A10978" s="1"/>
  <c r="A10979" s="1"/>
  <c r="A10980" s="1"/>
  <c r="A10981" s="1"/>
  <c r="A10982" s="1"/>
  <c r="A10983" s="1"/>
  <c r="A10984" s="1"/>
  <c r="A10985" s="1"/>
  <c r="A10986" s="1"/>
  <c r="A10987" s="1"/>
  <c r="A10988" s="1"/>
  <c r="A10989" s="1"/>
  <c r="A10990" s="1"/>
  <c r="A10991" s="1"/>
  <c r="A10992" s="1"/>
  <c r="A10993" s="1"/>
  <c r="A10994" s="1"/>
  <c r="A10995" s="1"/>
  <c r="A10996" s="1"/>
  <c r="A10997" s="1"/>
  <c r="A10998" s="1"/>
  <c r="A10999" s="1"/>
  <c r="A11000" s="1"/>
  <c r="A11001" s="1"/>
  <c r="A11002" s="1"/>
  <c r="A11003" s="1"/>
  <c r="A11004" s="1"/>
  <c r="A11005" s="1"/>
  <c r="A11006" s="1"/>
  <c r="A11007" s="1"/>
  <c r="A11008" s="1"/>
  <c r="A11009" s="1"/>
  <c r="A11010" s="1"/>
  <c r="A11011" s="1"/>
  <c r="A11012" s="1"/>
  <c r="A11013" s="1"/>
  <c r="A11014" s="1"/>
  <c r="A11015" s="1"/>
  <c r="A11016" s="1"/>
  <c r="A11017" s="1"/>
  <c r="A11018" s="1"/>
  <c r="A11019" s="1"/>
  <c r="A11020" s="1"/>
  <c r="A11021" s="1"/>
  <c r="A11022" s="1"/>
  <c r="A11023" s="1"/>
  <c r="A11024" s="1"/>
  <c r="A11025" s="1"/>
  <c r="A11026" s="1"/>
  <c r="A11027" s="1"/>
  <c r="A11028" s="1"/>
  <c r="A11029" s="1"/>
  <c r="A11030" s="1"/>
  <c r="A11031" s="1"/>
  <c r="A11032" s="1"/>
  <c r="A11033" s="1"/>
  <c r="A11034" s="1"/>
  <c r="A11035" s="1"/>
  <c r="A11036" s="1"/>
  <c r="A11037" s="1"/>
  <c r="A11038" s="1"/>
  <c r="A11039" s="1"/>
  <c r="A11040" s="1"/>
  <c r="A11041" s="1"/>
  <c r="A11042" s="1"/>
  <c r="A11043" s="1"/>
  <c r="A11044" s="1"/>
  <c r="A11045" s="1"/>
  <c r="A11046" s="1"/>
  <c r="A11047" s="1"/>
  <c r="A11048" s="1"/>
  <c r="A11049" s="1"/>
  <c r="A11050" s="1"/>
  <c r="A11051" s="1"/>
  <c r="A11052" s="1"/>
  <c r="A11053" s="1"/>
  <c r="A11054" s="1"/>
  <c r="A11055" s="1"/>
  <c r="A11056" s="1"/>
  <c r="A11057" s="1"/>
  <c r="A11058" s="1"/>
  <c r="A11059" s="1"/>
  <c r="A11060" s="1"/>
  <c r="A11061" s="1"/>
  <c r="A11062" s="1"/>
  <c r="A11063" s="1"/>
  <c r="A11064" s="1"/>
  <c r="A11065" s="1"/>
  <c r="A11066" s="1"/>
  <c r="A11067" s="1"/>
  <c r="A11068" s="1"/>
  <c r="A11069" s="1"/>
  <c r="A11070" s="1"/>
  <c r="A11071" s="1"/>
  <c r="A11072" s="1"/>
  <c r="A11073" s="1"/>
  <c r="A11074" s="1"/>
  <c r="A11075" s="1"/>
  <c r="A11076" s="1"/>
  <c r="A11077" s="1"/>
  <c r="A11078" s="1"/>
  <c r="A11079" s="1"/>
  <c r="A11080" s="1"/>
  <c r="A11081" s="1"/>
  <c r="A11082" s="1"/>
  <c r="A11083" s="1"/>
  <c r="A11084" s="1"/>
  <c r="A11085" s="1"/>
  <c r="A11086" s="1"/>
  <c r="A11087" s="1"/>
  <c r="A11088" s="1"/>
  <c r="A11089" s="1"/>
  <c r="A11090" s="1"/>
  <c r="A11091" s="1"/>
  <c r="A11092" s="1"/>
  <c r="A11093" s="1"/>
  <c r="A11094" s="1"/>
  <c r="A11095" s="1"/>
  <c r="A11096" s="1"/>
  <c r="A11097" s="1"/>
  <c r="A11098" s="1"/>
  <c r="A11099" s="1"/>
  <c r="A11100" s="1"/>
  <c r="A11101" s="1"/>
  <c r="A11102" s="1"/>
  <c r="A11103" s="1"/>
  <c r="A11104" s="1"/>
  <c r="A11105" s="1"/>
  <c r="A11106" s="1"/>
  <c r="A11107" s="1"/>
  <c r="A11108" s="1"/>
  <c r="A11109" s="1"/>
  <c r="A11110" s="1"/>
  <c r="A11111" s="1"/>
  <c r="A11112" s="1"/>
  <c r="A11113" s="1"/>
  <c r="A11114" s="1"/>
  <c r="A11115" s="1"/>
  <c r="A11116" s="1"/>
  <c r="A11117" s="1"/>
  <c r="A11118" s="1"/>
  <c r="A11119" s="1"/>
  <c r="A11120" s="1"/>
  <c r="A11121" s="1"/>
  <c r="A11122" s="1"/>
  <c r="A11123" s="1"/>
  <c r="A11124" s="1"/>
  <c r="A11125" s="1"/>
  <c r="A11126" s="1"/>
  <c r="A11127" s="1"/>
  <c r="A11128" s="1"/>
  <c r="A11129" s="1"/>
  <c r="A11130" s="1"/>
  <c r="A11131" s="1"/>
  <c r="A11132" s="1"/>
  <c r="A11133" s="1"/>
  <c r="A11134" s="1"/>
  <c r="A11135" s="1"/>
  <c r="A11136" s="1"/>
  <c r="A11137" s="1"/>
  <c r="A11138" s="1"/>
  <c r="A11139" s="1"/>
  <c r="A11140" s="1"/>
  <c r="A11141" s="1"/>
  <c r="A11142" s="1"/>
  <c r="A11143" s="1"/>
  <c r="A11144" s="1"/>
  <c r="A11145" s="1"/>
  <c r="A11146" s="1"/>
  <c r="A11147" s="1"/>
  <c r="A11148" s="1"/>
  <c r="A11149" s="1"/>
  <c r="A11150" s="1"/>
  <c r="A11151" s="1"/>
  <c r="A11152" s="1"/>
  <c r="A11153" s="1"/>
  <c r="A11154" s="1"/>
  <c r="A11155" s="1"/>
  <c r="A11156" s="1"/>
  <c r="A11157" s="1"/>
  <c r="A11158" s="1"/>
  <c r="A11159" s="1"/>
  <c r="A11160" s="1"/>
  <c r="A11161" s="1"/>
  <c r="A11162" s="1"/>
  <c r="A11163" s="1"/>
  <c r="A11164" s="1"/>
  <c r="A11165" s="1"/>
  <c r="A11166" s="1"/>
  <c r="A11167" s="1"/>
  <c r="A11168" s="1"/>
  <c r="A11169" s="1"/>
  <c r="A11170" s="1"/>
  <c r="A11171" s="1"/>
  <c r="A11172" s="1"/>
  <c r="A11173" s="1"/>
  <c r="A11174" s="1"/>
  <c r="A11175" s="1"/>
  <c r="A11176" s="1"/>
  <c r="A11177" s="1"/>
  <c r="A11178" s="1"/>
  <c r="A11179" s="1"/>
  <c r="A11180" s="1"/>
  <c r="A11181" s="1"/>
  <c r="A11182" s="1"/>
  <c r="A11183" s="1"/>
  <c r="A11184" s="1"/>
  <c r="A11185" s="1"/>
  <c r="A11186" s="1"/>
  <c r="A11187" s="1"/>
  <c r="A11188" s="1"/>
  <c r="A11189" s="1"/>
  <c r="A11190" s="1"/>
  <c r="A11191" s="1"/>
  <c r="A11192" s="1"/>
  <c r="A11193" s="1"/>
  <c r="A11194" s="1"/>
  <c r="A11195" s="1"/>
  <c r="A11196" s="1"/>
  <c r="A11197" s="1"/>
  <c r="A11198" s="1"/>
  <c r="A11199" s="1"/>
  <c r="A11200" s="1"/>
  <c r="A11201" s="1"/>
  <c r="A11202" s="1"/>
  <c r="A11203" s="1"/>
  <c r="A11204" s="1"/>
  <c r="A11205" s="1"/>
  <c r="A11206" s="1"/>
  <c r="A11207" s="1"/>
  <c r="A11208" s="1"/>
  <c r="A11209" s="1"/>
  <c r="A11210" s="1"/>
  <c r="A11211" s="1"/>
  <c r="A11212" s="1"/>
  <c r="A11213" s="1"/>
  <c r="A11214" s="1"/>
  <c r="A11215" s="1"/>
  <c r="A11216" s="1"/>
  <c r="A11217" s="1"/>
  <c r="A11218" s="1"/>
  <c r="A11219" s="1"/>
  <c r="A11220" s="1"/>
  <c r="A11221" s="1"/>
  <c r="A11222" s="1"/>
  <c r="A11223" s="1"/>
  <c r="A11224" s="1"/>
  <c r="A11225" s="1"/>
  <c r="A11226" s="1"/>
  <c r="A11227" s="1"/>
  <c r="A11228" s="1"/>
  <c r="A11229" s="1"/>
  <c r="A11230" s="1"/>
  <c r="A11231" s="1"/>
  <c r="A11232" s="1"/>
  <c r="A11233" s="1"/>
  <c r="A11234" s="1"/>
  <c r="A11235" s="1"/>
  <c r="A11236" s="1"/>
  <c r="A11237" s="1"/>
  <c r="A11238" s="1"/>
  <c r="A11239" s="1"/>
  <c r="A11240" s="1"/>
  <c r="A11241" s="1"/>
  <c r="A11242" s="1"/>
  <c r="A11243" s="1"/>
  <c r="A11244" s="1"/>
  <c r="A11245" s="1"/>
  <c r="A11246" s="1"/>
  <c r="A11247" s="1"/>
  <c r="A11248" s="1"/>
  <c r="A11249" s="1"/>
  <c r="A11250" s="1"/>
  <c r="A11251" s="1"/>
  <c r="A11252" s="1"/>
  <c r="A11253" s="1"/>
  <c r="A11254" s="1"/>
  <c r="A11255" s="1"/>
  <c r="A11256" s="1"/>
  <c r="A11257" s="1"/>
  <c r="A11258" s="1"/>
  <c r="A11259" s="1"/>
  <c r="A11260" s="1"/>
  <c r="A11261" s="1"/>
  <c r="A11262" s="1"/>
  <c r="A11263" s="1"/>
  <c r="A11264" s="1"/>
  <c r="A11265" s="1"/>
  <c r="A11266" s="1"/>
  <c r="A11267" s="1"/>
  <c r="A11268" s="1"/>
  <c r="A11269" s="1"/>
  <c r="A11270" s="1"/>
  <c r="A11271" s="1"/>
  <c r="A11272" s="1"/>
  <c r="A11273" s="1"/>
  <c r="A11274" s="1"/>
  <c r="A11275" s="1"/>
  <c r="A11276" s="1"/>
  <c r="A11277" s="1"/>
  <c r="A11278" s="1"/>
  <c r="A11279" s="1"/>
  <c r="A11280" s="1"/>
  <c r="A11281" s="1"/>
  <c r="A11282" s="1"/>
  <c r="A11283" s="1"/>
  <c r="A11284" s="1"/>
  <c r="A11285" s="1"/>
  <c r="A11286" s="1"/>
  <c r="A11287" s="1"/>
  <c r="A11288" s="1"/>
  <c r="A11289" s="1"/>
  <c r="A11290" s="1"/>
  <c r="A11291" s="1"/>
  <c r="A11292" s="1"/>
  <c r="A11293" s="1"/>
  <c r="A11294" s="1"/>
  <c r="A11295" s="1"/>
  <c r="A11296" s="1"/>
  <c r="A11297" s="1"/>
  <c r="A11298" s="1"/>
  <c r="A11299" s="1"/>
  <c r="A11300" s="1"/>
  <c r="A11301" s="1"/>
  <c r="A11302" s="1"/>
  <c r="A11303" s="1"/>
  <c r="A11304" s="1"/>
  <c r="A11305" s="1"/>
  <c r="A11306" s="1"/>
  <c r="A11307" s="1"/>
  <c r="A11308" s="1"/>
  <c r="A11309" s="1"/>
  <c r="A11310" s="1"/>
  <c r="A11311" s="1"/>
  <c r="A11312" s="1"/>
  <c r="A11313" s="1"/>
  <c r="A11314" s="1"/>
  <c r="A11315" s="1"/>
  <c r="A11316" s="1"/>
  <c r="A11317" s="1"/>
  <c r="A11318" s="1"/>
  <c r="A11319" s="1"/>
  <c r="A11320" s="1"/>
  <c r="A11321" s="1"/>
  <c r="A11322" s="1"/>
  <c r="A11323" s="1"/>
  <c r="A11324" s="1"/>
  <c r="A11325" s="1"/>
  <c r="A11326" s="1"/>
  <c r="A11327" s="1"/>
  <c r="A11328" s="1"/>
  <c r="A11329" s="1"/>
  <c r="A11330" s="1"/>
  <c r="A11331" s="1"/>
  <c r="A11332" s="1"/>
  <c r="A11333" s="1"/>
  <c r="A11334" s="1"/>
  <c r="A11335" s="1"/>
  <c r="A11336" s="1"/>
  <c r="A11337" s="1"/>
  <c r="A11338" s="1"/>
  <c r="A11339" s="1"/>
  <c r="A11340" s="1"/>
  <c r="A11341" s="1"/>
  <c r="A11342" s="1"/>
  <c r="A11343" s="1"/>
  <c r="A11344" s="1"/>
  <c r="A11345" s="1"/>
  <c r="A11346" s="1"/>
  <c r="A11347" s="1"/>
  <c r="A11348" s="1"/>
  <c r="A11349" s="1"/>
  <c r="A11350" s="1"/>
  <c r="A11351" s="1"/>
  <c r="A11352" s="1"/>
  <c r="A11353" s="1"/>
  <c r="A11354" s="1"/>
  <c r="A11355" s="1"/>
  <c r="A11356" s="1"/>
  <c r="A11357" s="1"/>
  <c r="A11358" s="1"/>
  <c r="A11359" s="1"/>
  <c r="A11360" s="1"/>
  <c r="A11361" s="1"/>
  <c r="A11362" s="1"/>
  <c r="A11363" s="1"/>
  <c r="A11364" s="1"/>
  <c r="A11365" s="1"/>
  <c r="A11366" s="1"/>
  <c r="A11367" s="1"/>
  <c r="A11368" s="1"/>
  <c r="A11369" s="1"/>
  <c r="A11370" s="1"/>
  <c r="A11371" s="1"/>
  <c r="A11372" s="1"/>
  <c r="A11373" s="1"/>
  <c r="A11374" s="1"/>
  <c r="A11375" s="1"/>
  <c r="A11376" s="1"/>
  <c r="A11377" s="1"/>
  <c r="A11378" s="1"/>
  <c r="A11379" s="1"/>
  <c r="A11380" s="1"/>
  <c r="A11381" s="1"/>
  <c r="A11382" s="1"/>
  <c r="A11383" s="1"/>
  <c r="A11384" s="1"/>
  <c r="A11385" s="1"/>
  <c r="A11386" s="1"/>
  <c r="A11387" s="1"/>
  <c r="A11388" s="1"/>
  <c r="A11389" s="1"/>
  <c r="A11390" s="1"/>
  <c r="A11391" s="1"/>
  <c r="A11392" s="1"/>
  <c r="A11393" s="1"/>
  <c r="A11394" s="1"/>
  <c r="A11395" s="1"/>
  <c r="A11396" s="1"/>
  <c r="A11397" s="1"/>
  <c r="A11398" s="1"/>
  <c r="A11399" s="1"/>
  <c r="A11400" s="1"/>
  <c r="A11401" s="1"/>
  <c r="A11402" s="1"/>
  <c r="A11403" s="1"/>
  <c r="A11404" s="1"/>
  <c r="A11405" s="1"/>
  <c r="A11406" s="1"/>
  <c r="A11407" s="1"/>
  <c r="A11408" s="1"/>
  <c r="A11409" s="1"/>
  <c r="A11410" s="1"/>
  <c r="A11411" s="1"/>
  <c r="A11412" s="1"/>
  <c r="A11413" s="1"/>
  <c r="A11414" s="1"/>
  <c r="A11415" s="1"/>
  <c r="A11416" s="1"/>
  <c r="A11417" s="1"/>
  <c r="A11418" s="1"/>
  <c r="A11419" s="1"/>
  <c r="A11420" s="1"/>
  <c r="A11421" s="1"/>
  <c r="A11422" s="1"/>
  <c r="A11423" s="1"/>
  <c r="A11424" s="1"/>
  <c r="A11425" s="1"/>
  <c r="A11426" s="1"/>
  <c r="A11427" s="1"/>
  <c r="A11428" s="1"/>
  <c r="A11429" s="1"/>
  <c r="A11430" s="1"/>
  <c r="A11431" s="1"/>
  <c r="A11432" s="1"/>
  <c r="A11433" s="1"/>
  <c r="A11434" s="1"/>
  <c r="A11435" s="1"/>
  <c r="A11436" s="1"/>
  <c r="A11437" s="1"/>
  <c r="A11438" s="1"/>
  <c r="A11439" s="1"/>
  <c r="A11440" s="1"/>
  <c r="A11441" s="1"/>
  <c r="A11442" s="1"/>
  <c r="A11443" s="1"/>
  <c r="A11444" s="1"/>
  <c r="A11445" s="1"/>
  <c r="A11446" s="1"/>
  <c r="A11447" s="1"/>
  <c r="A11448" s="1"/>
  <c r="A11449" s="1"/>
  <c r="A11450" s="1"/>
  <c r="A11451" s="1"/>
  <c r="A11452" s="1"/>
  <c r="A11453" s="1"/>
  <c r="A11454" s="1"/>
  <c r="A11455" s="1"/>
  <c r="A11456" s="1"/>
  <c r="A11457" s="1"/>
  <c r="A11458" s="1"/>
  <c r="A11459" s="1"/>
  <c r="A11460" s="1"/>
  <c r="A11461" s="1"/>
  <c r="A11462" s="1"/>
  <c r="A11463" s="1"/>
  <c r="A11464" s="1"/>
  <c r="A11465" s="1"/>
  <c r="A11466" s="1"/>
  <c r="A11467" s="1"/>
  <c r="A11468" s="1"/>
  <c r="A11469" s="1"/>
  <c r="A11470" s="1"/>
  <c r="A11471" s="1"/>
  <c r="A11472" s="1"/>
  <c r="A11473" s="1"/>
  <c r="A11474" s="1"/>
  <c r="A11475" s="1"/>
  <c r="A11476" s="1"/>
  <c r="A11477" s="1"/>
  <c r="A11478" s="1"/>
  <c r="A11479" s="1"/>
  <c r="A11480" s="1"/>
  <c r="A11481" s="1"/>
  <c r="A11482" s="1"/>
  <c r="A11483" s="1"/>
  <c r="A11484" s="1"/>
  <c r="A11485" s="1"/>
  <c r="A11486" s="1"/>
  <c r="A11487" s="1"/>
  <c r="A11488" s="1"/>
  <c r="A11489" s="1"/>
  <c r="A11490" s="1"/>
  <c r="A11491" s="1"/>
  <c r="A11492" s="1"/>
  <c r="A11493" s="1"/>
  <c r="A11494" s="1"/>
  <c r="A11495" s="1"/>
  <c r="A11496" s="1"/>
  <c r="A11497" s="1"/>
  <c r="A11498" s="1"/>
  <c r="A11499" s="1"/>
  <c r="A11500" s="1"/>
  <c r="A11501" s="1"/>
  <c r="A11502" s="1"/>
  <c r="A11503" s="1"/>
  <c r="A11504" s="1"/>
  <c r="A11505" s="1"/>
  <c r="A11506" s="1"/>
  <c r="A11507" s="1"/>
  <c r="A11508" s="1"/>
  <c r="A11509" s="1"/>
  <c r="A11510" s="1"/>
  <c r="A11511" s="1"/>
  <c r="A11512" s="1"/>
  <c r="A11513" s="1"/>
  <c r="A11514" s="1"/>
  <c r="A11515" s="1"/>
  <c r="A11516" s="1"/>
  <c r="A11517" s="1"/>
  <c r="A11518" s="1"/>
  <c r="A11519" s="1"/>
  <c r="A11520" s="1"/>
  <c r="A11521" s="1"/>
  <c r="A11522" s="1"/>
  <c r="A11523" s="1"/>
  <c r="A11524" s="1"/>
  <c r="A11525" s="1"/>
  <c r="A11526" s="1"/>
  <c r="A11527" s="1"/>
  <c r="A11528" s="1"/>
  <c r="A11529" s="1"/>
  <c r="A11530" s="1"/>
  <c r="A11531" s="1"/>
  <c r="A11532" s="1"/>
  <c r="A11533" s="1"/>
  <c r="A11534" s="1"/>
  <c r="A11535" s="1"/>
  <c r="A11536" s="1"/>
  <c r="A11537" s="1"/>
  <c r="A11538" s="1"/>
  <c r="A11539" s="1"/>
  <c r="A11540" s="1"/>
  <c r="A11541" s="1"/>
  <c r="A11542" s="1"/>
  <c r="A11543" s="1"/>
  <c r="A11544" s="1"/>
  <c r="A11545" s="1"/>
  <c r="A11546" s="1"/>
  <c r="A11547" s="1"/>
  <c r="A11548" s="1"/>
  <c r="A11549" s="1"/>
  <c r="A11550" s="1"/>
  <c r="A11551" s="1"/>
  <c r="A11552" s="1"/>
  <c r="A11553" s="1"/>
  <c r="A11554" s="1"/>
  <c r="A11555" s="1"/>
  <c r="A11556" s="1"/>
  <c r="A11557" s="1"/>
  <c r="A11558" s="1"/>
  <c r="A11559" s="1"/>
  <c r="A11560" s="1"/>
  <c r="A11561" s="1"/>
  <c r="A11562" s="1"/>
  <c r="A11563" s="1"/>
  <c r="A11564" s="1"/>
  <c r="A11565" s="1"/>
  <c r="A11566" s="1"/>
  <c r="A11567" s="1"/>
  <c r="A11568" s="1"/>
  <c r="A11569" s="1"/>
  <c r="A11570" s="1"/>
  <c r="A11571" s="1"/>
  <c r="A11572" s="1"/>
  <c r="A11573" s="1"/>
  <c r="A11574" s="1"/>
  <c r="A11575" s="1"/>
  <c r="A11576" s="1"/>
  <c r="A11577" s="1"/>
  <c r="A11578" s="1"/>
  <c r="A11579" s="1"/>
  <c r="A11580" s="1"/>
  <c r="A11581" s="1"/>
  <c r="A11582" s="1"/>
  <c r="A11583" s="1"/>
  <c r="A11584" s="1"/>
  <c r="A11585" s="1"/>
  <c r="A11586" s="1"/>
  <c r="A11587" s="1"/>
  <c r="A11588" s="1"/>
  <c r="A11589" s="1"/>
  <c r="A11590" s="1"/>
  <c r="A11591" s="1"/>
  <c r="A11592" s="1"/>
  <c r="A11593" s="1"/>
  <c r="A11594" s="1"/>
  <c r="A11595" s="1"/>
  <c r="A11596" s="1"/>
  <c r="A11597" s="1"/>
  <c r="A11598" s="1"/>
  <c r="A11599" s="1"/>
  <c r="A11600" s="1"/>
  <c r="A11601" s="1"/>
  <c r="A11602" s="1"/>
  <c r="A11603" s="1"/>
  <c r="A11604" s="1"/>
  <c r="A11605" s="1"/>
  <c r="A11606" s="1"/>
  <c r="A11607" s="1"/>
  <c r="A11608" s="1"/>
  <c r="A11609" s="1"/>
  <c r="A11610" s="1"/>
  <c r="A11611" s="1"/>
  <c r="A11612" s="1"/>
  <c r="A11613" s="1"/>
  <c r="A11614" s="1"/>
  <c r="A11615" s="1"/>
  <c r="A11616" s="1"/>
  <c r="A11617" s="1"/>
  <c r="A11618" s="1"/>
  <c r="A11619" s="1"/>
  <c r="A11620" s="1"/>
  <c r="A11621" s="1"/>
  <c r="A11622" s="1"/>
  <c r="A11623" s="1"/>
  <c r="A11624" s="1"/>
  <c r="A11625" s="1"/>
  <c r="A11626" s="1"/>
  <c r="A11627" s="1"/>
  <c r="A11628" s="1"/>
  <c r="A11629" s="1"/>
  <c r="A11630" s="1"/>
  <c r="A11631" s="1"/>
  <c r="A11632" s="1"/>
  <c r="A11633" s="1"/>
  <c r="A11634" s="1"/>
  <c r="A11635" s="1"/>
  <c r="A11636" s="1"/>
  <c r="A11637" s="1"/>
  <c r="A11638" s="1"/>
  <c r="A11639" s="1"/>
  <c r="A11640" s="1"/>
  <c r="A11641" s="1"/>
  <c r="A11642" s="1"/>
  <c r="A11643" s="1"/>
  <c r="A11644" s="1"/>
  <c r="A11645" s="1"/>
  <c r="A11646" s="1"/>
  <c r="A11647" s="1"/>
  <c r="A11648" s="1"/>
  <c r="A11649" s="1"/>
  <c r="A11650" s="1"/>
  <c r="A11651" s="1"/>
  <c r="A11652" s="1"/>
  <c r="A11653" s="1"/>
  <c r="A11654" s="1"/>
  <c r="A11655" s="1"/>
  <c r="A11656" s="1"/>
  <c r="A11657" s="1"/>
  <c r="A11658" s="1"/>
  <c r="A11659" s="1"/>
  <c r="A11660" s="1"/>
  <c r="A11661" s="1"/>
  <c r="A11662" s="1"/>
  <c r="A11663" s="1"/>
  <c r="A11664" s="1"/>
  <c r="A11665" s="1"/>
  <c r="A11666" s="1"/>
  <c r="A11667" s="1"/>
  <c r="A11668" s="1"/>
  <c r="A11669" s="1"/>
  <c r="A11670" s="1"/>
  <c r="A11671" s="1"/>
  <c r="A11672" s="1"/>
  <c r="A11673" s="1"/>
  <c r="A11674" s="1"/>
  <c r="A11675" s="1"/>
  <c r="A11676" s="1"/>
  <c r="A11677" s="1"/>
  <c r="A11678" s="1"/>
  <c r="A11679" s="1"/>
  <c r="A11680" s="1"/>
  <c r="A11681" s="1"/>
  <c r="A11682" s="1"/>
  <c r="A11683" s="1"/>
  <c r="A11684" s="1"/>
  <c r="A11685" s="1"/>
  <c r="A11686" s="1"/>
  <c r="A11687" s="1"/>
  <c r="A11688" s="1"/>
  <c r="A11689" s="1"/>
  <c r="A11690" s="1"/>
  <c r="A11691" s="1"/>
  <c r="A11692" s="1"/>
  <c r="A11693" s="1"/>
  <c r="A11694" s="1"/>
  <c r="A11695" s="1"/>
  <c r="A11696" s="1"/>
  <c r="A11697" s="1"/>
  <c r="A11698" s="1"/>
  <c r="A11699" s="1"/>
  <c r="A11700" s="1"/>
  <c r="A11701" s="1"/>
  <c r="A11702" s="1"/>
  <c r="A11703" s="1"/>
  <c r="A11704" s="1"/>
  <c r="A11705" s="1"/>
  <c r="A11706" s="1"/>
  <c r="A11707" s="1"/>
  <c r="A11708" s="1"/>
  <c r="A11709" s="1"/>
  <c r="A11710" s="1"/>
  <c r="A11711" s="1"/>
  <c r="A11712" s="1"/>
  <c r="A11713" s="1"/>
  <c r="A11714" s="1"/>
  <c r="A11715" s="1"/>
  <c r="A11716" s="1"/>
  <c r="A11717" s="1"/>
  <c r="A11718" s="1"/>
  <c r="A11719" s="1"/>
  <c r="A11720" s="1"/>
  <c r="A11721" s="1"/>
  <c r="A11722" s="1"/>
  <c r="A11723" s="1"/>
  <c r="A11724" s="1"/>
  <c r="A11725" s="1"/>
  <c r="A11726" s="1"/>
  <c r="A11727" s="1"/>
  <c r="A11728" s="1"/>
  <c r="A11729" s="1"/>
  <c r="A11730" s="1"/>
  <c r="A11731" s="1"/>
  <c r="A11732" s="1"/>
  <c r="A11733" s="1"/>
  <c r="A11734" s="1"/>
  <c r="A11735" s="1"/>
  <c r="A11736" s="1"/>
  <c r="A11737" s="1"/>
  <c r="A11738" s="1"/>
  <c r="A11739" s="1"/>
  <c r="A11740" s="1"/>
  <c r="A11741" s="1"/>
  <c r="A11742" s="1"/>
  <c r="A11743" s="1"/>
  <c r="A11744" s="1"/>
  <c r="A11745" s="1"/>
  <c r="A11746" s="1"/>
  <c r="A11747" s="1"/>
  <c r="A11748" s="1"/>
  <c r="A11749" s="1"/>
  <c r="A11750" s="1"/>
  <c r="A11751" s="1"/>
  <c r="A11752" s="1"/>
  <c r="A11753" s="1"/>
  <c r="A11754" s="1"/>
  <c r="A11755" s="1"/>
  <c r="A11756" s="1"/>
  <c r="A11757" s="1"/>
  <c r="A11758" s="1"/>
  <c r="A11759" s="1"/>
  <c r="A11760" s="1"/>
  <c r="A11761" s="1"/>
  <c r="A11762" s="1"/>
  <c r="A11763" s="1"/>
  <c r="A11764" s="1"/>
  <c r="A11765" s="1"/>
  <c r="A11766" s="1"/>
  <c r="A11767" s="1"/>
  <c r="A11768" s="1"/>
  <c r="A11769" s="1"/>
  <c r="A11770" s="1"/>
  <c r="A11771" s="1"/>
  <c r="A11772" s="1"/>
  <c r="A11773" s="1"/>
  <c r="A11774" s="1"/>
  <c r="A11775" s="1"/>
  <c r="A11776" s="1"/>
  <c r="A11777" s="1"/>
  <c r="A11778" s="1"/>
  <c r="A11779" s="1"/>
  <c r="A11780" s="1"/>
  <c r="A11781" s="1"/>
  <c r="A11782" s="1"/>
  <c r="A11783" s="1"/>
  <c r="A11784" s="1"/>
  <c r="A11785" s="1"/>
  <c r="A11786" s="1"/>
  <c r="A11787" s="1"/>
  <c r="A11788" s="1"/>
  <c r="A11789" s="1"/>
  <c r="A11790" s="1"/>
  <c r="A11791" s="1"/>
  <c r="A11792" s="1"/>
  <c r="A11793" s="1"/>
  <c r="A11794" s="1"/>
  <c r="A11795" s="1"/>
  <c r="A11796" s="1"/>
  <c r="A11797" s="1"/>
  <c r="A11798" s="1"/>
  <c r="A11799" s="1"/>
  <c r="A11800" s="1"/>
  <c r="A11801" s="1"/>
  <c r="A11802" s="1"/>
  <c r="A11803" s="1"/>
  <c r="A11804" s="1"/>
  <c r="A11805" s="1"/>
  <c r="A11806" s="1"/>
  <c r="A11807" s="1"/>
  <c r="A11808" s="1"/>
  <c r="A11809" s="1"/>
  <c r="A11810" s="1"/>
  <c r="A11811" s="1"/>
  <c r="A11812" s="1"/>
  <c r="A11813" s="1"/>
  <c r="A11814" s="1"/>
  <c r="A11815" s="1"/>
  <c r="A11816" s="1"/>
  <c r="A11817" s="1"/>
  <c r="A11818" s="1"/>
  <c r="A11819" s="1"/>
  <c r="A11820" s="1"/>
  <c r="A11821" s="1"/>
  <c r="A11822" s="1"/>
  <c r="A11823" s="1"/>
  <c r="A11824" s="1"/>
  <c r="A11825" s="1"/>
  <c r="A11826" s="1"/>
  <c r="A11827" s="1"/>
  <c r="A11828" s="1"/>
  <c r="A11829" s="1"/>
  <c r="A11830" s="1"/>
  <c r="A11831" s="1"/>
  <c r="A11832" s="1"/>
  <c r="A11833" s="1"/>
  <c r="A11834" s="1"/>
  <c r="A11835" s="1"/>
  <c r="A11836" s="1"/>
  <c r="A11837" s="1"/>
  <c r="A11838" s="1"/>
  <c r="A11839" s="1"/>
  <c r="A11840" s="1"/>
  <c r="A11841" s="1"/>
  <c r="A11842" s="1"/>
  <c r="A11843" s="1"/>
  <c r="A11844" s="1"/>
  <c r="A11845" s="1"/>
  <c r="A11846" s="1"/>
  <c r="A11847" s="1"/>
  <c r="A11848" s="1"/>
  <c r="A11849" s="1"/>
  <c r="A11850" s="1"/>
  <c r="A11851" s="1"/>
  <c r="A11852" s="1"/>
  <c r="A11853" s="1"/>
  <c r="A11854" s="1"/>
  <c r="A11855" s="1"/>
  <c r="A11856" s="1"/>
  <c r="A11857" s="1"/>
  <c r="A11858" s="1"/>
  <c r="A11859" s="1"/>
  <c r="A11860" s="1"/>
  <c r="A11861" s="1"/>
  <c r="A11862" s="1"/>
  <c r="A11863" s="1"/>
  <c r="A11864" s="1"/>
  <c r="A11865" s="1"/>
  <c r="A11866" s="1"/>
  <c r="A11867" s="1"/>
  <c r="A11868" s="1"/>
  <c r="A11869" s="1"/>
  <c r="A11870" s="1"/>
  <c r="A11871" s="1"/>
  <c r="A11872" s="1"/>
  <c r="A11873" s="1"/>
  <c r="A11874" s="1"/>
  <c r="A11875" s="1"/>
  <c r="A11876" s="1"/>
  <c r="A11877" s="1"/>
  <c r="A11878" s="1"/>
  <c r="A11879" s="1"/>
  <c r="A11880" s="1"/>
  <c r="A11881" s="1"/>
  <c r="A11882" s="1"/>
  <c r="A11883" s="1"/>
  <c r="A11884" s="1"/>
  <c r="A11885" s="1"/>
  <c r="A11886" s="1"/>
  <c r="A11887" s="1"/>
  <c r="A11888" s="1"/>
  <c r="A11889" s="1"/>
  <c r="A11890" s="1"/>
  <c r="A11891" s="1"/>
  <c r="A11892" s="1"/>
  <c r="A11893" s="1"/>
  <c r="A11894" s="1"/>
  <c r="A11895" s="1"/>
  <c r="A11896" s="1"/>
  <c r="A11897" s="1"/>
  <c r="A11898" s="1"/>
  <c r="A11899" s="1"/>
  <c r="A11900" s="1"/>
  <c r="A11901" s="1"/>
  <c r="A11902" s="1"/>
  <c r="A11903" s="1"/>
  <c r="A11904" s="1"/>
  <c r="A11905" s="1"/>
  <c r="A11906" s="1"/>
  <c r="A11907" s="1"/>
  <c r="A11908" s="1"/>
  <c r="A11909" s="1"/>
  <c r="A11910" s="1"/>
  <c r="A11911" s="1"/>
  <c r="A11912" s="1"/>
  <c r="A11913" s="1"/>
  <c r="A11914" s="1"/>
  <c r="A11915" s="1"/>
  <c r="A11916" s="1"/>
  <c r="A11917" s="1"/>
  <c r="A11918" s="1"/>
  <c r="A11919" s="1"/>
  <c r="A11920" s="1"/>
  <c r="A11921" s="1"/>
  <c r="A11922" s="1"/>
  <c r="A11923" s="1"/>
  <c r="A11924" s="1"/>
  <c r="A11925" s="1"/>
  <c r="A11926" s="1"/>
  <c r="A11927" s="1"/>
  <c r="A11928" s="1"/>
  <c r="A11929" s="1"/>
  <c r="A11930" s="1"/>
  <c r="A11931" s="1"/>
  <c r="A11932" s="1"/>
  <c r="A11933" s="1"/>
  <c r="A11934" s="1"/>
  <c r="A11935" s="1"/>
  <c r="A11936" s="1"/>
  <c r="A11937" s="1"/>
  <c r="A11938" s="1"/>
  <c r="A11939" s="1"/>
  <c r="A11940" s="1"/>
  <c r="A11941" s="1"/>
  <c r="A11942" s="1"/>
  <c r="A11943" s="1"/>
  <c r="A11944" s="1"/>
  <c r="A11945" s="1"/>
  <c r="A11946" s="1"/>
  <c r="A11947" s="1"/>
  <c r="A11948" s="1"/>
  <c r="A11949" s="1"/>
  <c r="A11950" s="1"/>
  <c r="A11951" s="1"/>
  <c r="A11952" s="1"/>
  <c r="A11953" s="1"/>
  <c r="A11954" s="1"/>
  <c r="A11955" s="1"/>
  <c r="A11956" s="1"/>
  <c r="A11957" s="1"/>
  <c r="A11958" s="1"/>
  <c r="A11959" s="1"/>
  <c r="A11960" s="1"/>
  <c r="A11961" s="1"/>
  <c r="A11962" s="1"/>
  <c r="A11963" s="1"/>
  <c r="A11964" s="1"/>
  <c r="A11965" s="1"/>
  <c r="A11966" s="1"/>
  <c r="A11967" s="1"/>
  <c r="A11968" s="1"/>
  <c r="A11969" s="1"/>
  <c r="A11970" s="1"/>
  <c r="A11971" s="1"/>
  <c r="A11972" s="1"/>
  <c r="A11973" s="1"/>
  <c r="A11974" s="1"/>
  <c r="A11975" s="1"/>
  <c r="A11976" s="1"/>
  <c r="A11977" s="1"/>
  <c r="A11978" s="1"/>
  <c r="A11979" s="1"/>
  <c r="A11980" s="1"/>
  <c r="A11981" s="1"/>
  <c r="A11982" s="1"/>
  <c r="A11983" s="1"/>
  <c r="A11984" s="1"/>
  <c r="A11985" s="1"/>
  <c r="A11986" s="1"/>
  <c r="A11987" s="1"/>
  <c r="A11988" s="1"/>
  <c r="A11989" s="1"/>
  <c r="A11990" s="1"/>
  <c r="A11991" s="1"/>
  <c r="A11992" s="1"/>
  <c r="A11993" s="1"/>
  <c r="A11994" s="1"/>
  <c r="A11995" s="1"/>
  <c r="A11996" s="1"/>
  <c r="A11997" s="1"/>
  <c r="A11998" s="1"/>
  <c r="A11999" s="1"/>
  <c r="A12000" s="1"/>
  <c r="A12001" s="1"/>
  <c r="A12002" s="1"/>
  <c r="A12003" s="1"/>
  <c r="A12004" s="1"/>
  <c r="A12005" s="1"/>
  <c r="A12006" s="1"/>
  <c r="A12007" s="1"/>
  <c r="A12008" s="1"/>
  <c r="A12009" s="1"/>
  <c r="A12010" s="1"/>
  <c r="A12011" s="1"/>
  <c r="A12012" s="1"/>
  <c r="A12013" s="1"/>
  <c r="A12014" s="1"/>
  <c r="A12015" s="1"/>
  <c r="A12016" s="1"/>
  <c r="A12017" s="1"/>
  <c r="A12018" s="1"/>
  <c r="A12019" s="1"/>
  <c r="A12020" s="1"/>
  <c r="A12021" s="1"/>
  <c r="A12022" s="1"/>
  <c r="A12023" s="1"/>
  <c r="A12024" s="1"/>
  <c r="A12025" s="1"/>
  <c r="A12026" s="1"/>
  <c r="A12027" s="1"/>
  <c r="A12028" s="1"/>
  <c r="A12029" s="1"/>
  <c r="A12030" s="1"/>
  <c r="A12031" s="1"/>
  <c r="A12032" s="1"/>
  <c r="A12033" s="1"/>
  <c r="A12034" s="1"/>
  <c r="A12035" s="1"/>
  <c r="A12036" s="1"/>
  <c r="A12037" s="1"/>
  <c r="A12038" s="1"/>
  <c r="A12039" s="1"/>
  <c r="A12040" s="1"/>
  <c r="A12041" s="1"/>
  <c r="A12042" s="1"/>
  <c r="A12043" s="1"/>
  <c r="A12044" s="1"/>
  <c r="A12045" s="1"/>
  <c r="A12046" s="1"/>
  <c r="A12047" s="1"/>
  <c r="A12048" s="1"/>
  <c r="A12049" s="1"/>
  <c r="A12050" s="1"/>
  <c r="A12051" s="1"/>
  <c r="A12052" s="1"/>
  <c r="A12053" s="1"/>
  <c r="A12054" s="1"/>
  <c r="A12055" s="1"/>
  <c r="A12056" s="1"/>
  <c r="A12057" s="1"/>
  <c r="A12058" s="1"/>
  <c r="A12059" s="1"/>
  <c r="A12060" s="1"/>
  <c r="A12061" s="1"/>
  <c r="A12062" s="1"/>
  <c r="A12063" s="1"/>
  <c r="A12064" s="1"/>
  <c r="A12065" s="1"/>
  <c r="A12066" s="1"/>
  <c r="A12067" s="1"/>
  <c r="A12068" s="1"/>
  <c r="A12069" s="1"/>
  <c r="A12070" s="1"/>
  <c r="A12071" s="1"/>
  <c r="A12072" s="1"/>
  <c r="A12073" s="1"/>
  <c r="A12074" s="1"/>
  <c r="A12075" s="1"/>
  <c r="A12076" s="1"/>
  <c r="A12077" s="1"/>
  <c r="A12078" s="1"/>
  <c r="A12079" s="1"/>
  <c r="A12080" s="1"/>
  <c r="A12081" s="1"/>
  <c r="A12082" s="1"/>
  <c r="A12083" s="1"/>
  <c r="A12084" s="1"/>
  <c r="A12085" s="1"/>
  <c r="A12086" s="1"/>
  <c r="A12087" s="1"/>
  <c r="A12088" s="1"/>
  <c r="A12089" s="1"/>
  <c r="A12090" s="1"/>
  <c r="A12091" s="1"/>
  <c r="A12092" s="1"/>
  <c r="A12093" s="1"/>
  <c r="A12094" s="1"/>
  <c r="A12095" s="1"/>
  <c r="A12096" s="1"/>
  <c r="A12097" s="1"/>
  <c r="A12098" s="1"/>
  <c r="A12099" s="1"/>
  <c r="A12100" s="1"/>
  <c r="A12101" s="1"/>
  <c r="A12102" s="1"/>
  <c r="A12103" s="1"/>
  <c r="A12104" s="1"/>
  <c r="A12105" s="1"/>
  <c r="A12106" s="1"/>
  <c r="A12107" s="1"/>
  <c r="A12108" s="1"/>
  <c r="A12109" s="1"/>
  <c r="A12110" s="1"/>
  <c r="A12111" s="1"/>
  <c r="A12112" s="1"/>
  <c r="A12113" s="1"/>
  <c r="A12114" s="1"/>
  <c r="A12115" s="1"/>
  <c r="A12116" s="1"/>
  <c r="A12117" s="1"/>
  <c r="A12118" s="1"/>
  <c r="A12119" s="1"/>
  <c r="A12120" s="1"/>
  <c r="A12121" s="1"/>
  <c r="A12122" s="1"/>
  <c r="A12123" s="1"/>
  <c r="A12124" s="1"/>
  <c r="A12125" s="1"/>
  <c r="A12126" s="1"/>
  <c r="A12127" s="1"/>
  <c r="A12128" s="1"/>
  <c r="A12129" s="1"/>
  <c r="A12130" s="1"/>
  <c r="A12131" s="1"/>
  <c r="A12132" s="1"/>
  <c r="A12133" s="1"/>
  <c r="A12134" s="1"/>
  <c r="A12135" s="1"/>
  <c r="A12136" s="1"/>
  <c r="A12137" s="1"/>
  <c r="A12138" s="1"/>
  <c r="A12139" s="1"/>
  <c r="A12140" s="1"/>
  <c r="A12141" s="1"/>
  <c r="A12142" s="1"/>
  <c r="A12143" s="1"/>
  <c r="A12144" s="1"/>
  <c r="A12145" s="1"/>
  <c r="A12146" s="1"/>
  <c r="A12147" s="1"/>
  <c r="A12148" s="1"/>
  <c r="A12149" s="1"/>
  <c r="A12150" s="1"/>
  <c r="A12151" s="1"/>
  <c r="A12152" s="1"/>
  <c r="A12153" s="1"/>
  <c r="A12154" s="1"/>
  <c r="A12155" s="1"/>
  <c r="A12156" s="1"/>
  <c r="A12157" s="1"/>
  <c r="A12158" s="1"/>
  <c r="A12159" s="1"/>
  <c r="A12160" s="1"/>
  <c r="A12161" s="1"/>
  <c r="A12162" s="1"/>
  <c r="A12163" s="1"/>
  <c r="A12164" s="1"/>
  <c r="A12165" s="1"/>
  <c r="A12166" s="1"/>
  <c r="A12167" s="1"/>
  <c r="A12168" s="1"/>
  <c r="A12169" s="1"/>
  <c r="A12170" s="1"/>
  <c r="A12171" s="1"/>
  <c r="A12172" s="1"/>
  <c r="A12173" s="1"/>
  <c r="A12174" s="1"/>
  <c r="A12175" s="1"/>
  <c r="A12176" s="1"/>
  <c r="A12177" s="1"/>
  <c r="A12178" s="1"/>
  <c r="A12179" s="1"/>
  <c r="A12180" s="1"/>
  <c r="A12181" s="1"/>
  <c r="A12182" s="1"/>
  <c r="A12183" s="1"/>
  <c r="A12184" s="1"/>
  <c r="A12185" s="1"/>
  <c r="A12186" s="1"/>
  <c r="A12187" s="1"/>
  <c r="A12188" s="1"/>
  <c r="A12189" s="1"/>
  <c r="A12190" s="1"/>
  <c r="A12191" s="1"/>
  <c r="A12192" s="1"/>
  <c r="A12193" s="1"/>
  <c r="A12194" s="1"/>
  <c r="A12195" s="1"/>
  <c r="A12196" s="1"/>
  <c r="A12197" s="1"/>
  <c r="A12198" s="1"/>
  <c r="A12199" s="1"/>
  <c r="A12200" s="1"/>
  <c r="A12201" s="1"/>
  <c r="A12202" s="1"/>
  <c r="A12203" s="1"/>
  <c r="A12204" s="1"/>
  <c r="A12205" s="1"/>
  <c r="A12206" s="1"/>
  <c r="A12207" s="1"/>
  <c r="A12208" s="1"/>
  <c r="A12209" s="1"/>
  <c r="A12210" s="1"/>
  <c r="A12211" s="1"/>
  <c r="A12212" s="1"/>
  <c r="A12213" s="1"/>
  <c r="A12214" s="1"/>
  <c r="A12215" s="1"/>
  <c r="A12216" s="1"/>
  <c r="A12217" s="1"/>
  <c r="A12218" s="1"/>
  <c r="A12219" s="1"/>
  <c r="A12220" s="1"/>
  <c r="A12221" s="1"/>
  <c r="A12222" s="1"/>
  <c r="A12223" s="1"/>
  <c r="A12224" s="1"/>
  <c r="A12225" s="1"/>
  <c r="A12226" s="1"/>
  <c r="A12227" s="1"/>
  <c r="A12228" s="1"/>
  <c r="A12229" s="1"/>
  <c r="A12230" s="1"/>
  <c r="A12231" s="1"/>
  <c r="A12232" s="1"/>
  <c r="A12233" s="1"/>
  <c r="A12234" s="1"/>
  <c r="A12235" s="1"/>
  <c r="A12236" s="1"/>
  <c r="A12237" s="1"/>
  <c r="A12238" s="1"/>
  <c r="A12239" s="1"/>
  <c r="A12240" s="1"/>
  <c r="A12241" s="1"/>
  <c r="A12242" s="1"/>
  <c r="A12243" s="1"/>
  <c r="A12244" s="1"/>
  <c r="A12245" s="1"/>
  <c r="A12246" s="1"/>
  <c r="A12247" s="1"/>
  <c r="A12248" s="1"/>
  <c r="A12249" s="1"/>
  <c r="A12250" s="1"/>
  <c r="A12251" s="1"/>
  <c r="A12252" s="1"/>
  <c r="A12253" s="1"/>
  <c r="A12254" s="1"/>
  <c r="A12255" s="1"/>
  <c r="A12256" s="1"/>
  <c r="A12257" s="1"/>
  <c r="A12258" s="1"/>
  <c r="A12259" s="1"/>
  <c r="A12260" s="1"/>
  <c r="A12261" s="1"/>
  <c r="A12262" s="1"/>
  <c r="A12263" s="1"/>
  <c r="A12264" s="1"/>
  <c r="A12265" s="1"/>
  <c r="A12266" s="1"/>
  <c r="A12267" s="1"/>
  <c r="A12268" s="1"/>
  <c r="A12269" s="1"/>
  <c r="A12270" s="1"/>
  <c r="A12271" s="1"/>
  <c r="A12272" s="1"/>
  <c r="A12273" s="1"/>
  <c r="A12274" s="1"/>
  <c r="A12275" s="1"/>
  <c r="A12276" s="1"/>
  <c r="A12277" s="1"/>
  <c r="A12278" s="1"/>
  <c r="A12279" s="1"/>
  <c r="A12280" s="1"/>
  <c r="A12281" s="1"/>
  <c r="A12282" s="1"/>
  <c r="A12283" s="1"/>
  <c r="A12284" s="1"/>
  <c r="A12285" s="1"/>
  <c r="A12286" s="1"/>
  <c r="A12287" s="1"/>
  <c r="A12288" s="1"/>
  <c r="A12289" s="1"/>
  <c r="A12290" s="1"/>
  <c r="A12291" s="1"/>
  <c r="A12292" s="1"/>
  <c r="A12293" s="1"/>
  <c r="A12294" s="1"/>
  <c r="A12295" s="1"/>
  <c r="A12296" s="1"/>
  <c r="A12297" s="1"/>
  <c r="A12298" s="1"/>
  <c r="A12299" s="1"/>
  <c r="A12300" s="1"/>
  <c r="A12301" s="1"/>
  <c r="A12302" s="1"/>
  <c r="A12303" s="1"/>
  <c r="A12304" s="1"/>
  <c r="A12305" s="1"/>
  <c r="A12306" s="1"/>
  <c r="A12307" s="1"/>
  <c r="A12308" s="1"/>
  <c r="A12309" s="1"/>
  <c r="A12310" s="1"/>
  <c r="A12311" s="1"/>
  <c r="A12312" s="1"/>
  <c r="A12313" s="1"/>
  <c r="A12314" s="1"/>
  <c r="A12315" s="1"/>
  <c r="A12316" s="1"/>
  <c r="A12317" s="1"/>
  <c r="A12318" s="1"/>
  <c r="A12319" s="1"/>
  <c r="A12320" s="1"/>
  <c r="A12321" s="1"/>
  <c r="A12322" s="1"/>
  <c r="A12323" s="1"/>
  <c r="A12324" s="1"/>
  <c r="A12325" s="1"/>
  <c r="A12326" s="1"/>
  <c r="A12327" s="1"/>
  <c r="A12328" s="1"/>
  <c r="A12329" s="1"/>
  <c r="A12330" s="1"/>
  <c r="A12331" s="1"/>
  <c r="A12332" s="1"/>
  <c r="A12333" s="1"/>
  <c r="A12334" s="1"/>
  <c r="A12335" s="1"/>
  <c r="A12336" s="1"/>
  <c r="A12337" s="1"/>
  <c r="A12338" s="1"/>
  <c r="A12339" s="1"/>
  <c r="A12340" s="1"/>
  <c r="A12341" s="1"/>
  <c r="A12342" s="1"/>
  <c r="A12343" s="1"/>
  <c r="A12344" s="1"/>
  <c r="A12345" s="1"/>
  <c r="A12346" s="1"/>
  <c r="A12347" s="1"/>
  <c r="A12348" s="1"/>
  <c r="A12349" s="1"/>
  <c r="A12350" s="1"/>
  <c r="A12351" s="1"/>
  <c r="A12352" s="1"/>
  <c r="A12353" s="1"/>
  <c r="A12354" s="1"/>
  <c r="A12355" s="1"/>
  <c r="A12356" s="1"/>
  <c r="A12357" s="1"/>
  <c r="A12358" s="1"/>
  <c r="A12359" s="1"/>
  <c r="A12360" s="1"/>
  <c r="A12361" s="1"/>
  <c r="A12362" s="1"/>
  <c r="A12363" s="1"/>
  <c r="A12364" s="1"/>
  <c r="A12365" s="1"/>
  <c r="A12366" s="1"/>
  <c r="A12367" s="1"/>
  <c r="A12368" s="1"/>
  <c r="A12369" s="1"/>
  <c r="A12370" s="1"/>
  <c r="A12371" s="1"/>
  <c r="A12372" s="1"/>
  <c r="A12373" s="1"/>
  <c r="A12374" s="1"/>
  <c r="A12375" s="1"/>
  <c r="A12376" s="1"/>
  <c r="A12377" s="1"/>
  <c r="A12378" s="1"/>
  <c r="A12379" s="1"/>
  <c r="A12380" s="1"/>
  <c r="A12381" s="1"/>
  <c r="A12382" s="1"/>
  <c r="A12383" s="1"/>
  <c r="A12384" s="1"/>
  <c r="A12385" s="1"/>
  <c r="A12386" s="1"/>
  <c r="A12387" s="1"/>
  <c r="A12388" s="1"/>
  <c r="A12389" s="1"/>
  <c r="A12390" s="1"/>
  <c r="A12391" s="1"/>
  <c r="A12392" s="1"/>
  <c r="A12393" s="1"/>
  <c r="A12394" s="1"/>
  <c r="A12395" s="1"/>
  <c r="A12396" s="1"/>
  <c r="A12397" s="1"/>
  <c r="A12398" s="1"/>
  <c r="A12399" s="1"/>
  <c r="A12400" s="1"/>
  <c r="A12401" s="1"/>
  <c r="A12402" s="1"/>
  <c r="A12403" s="1"/>
  <c r="A12404" s="1"/>
  <c r="A12405" s="1"/>
  <c r="A12406" s="1"/>
  <c r="A12407" s="1"/>
  <c r="A12408" s="1"/>
  <c r="A12409" s="1"/>
  <c r="A12410" s="1"/>
  <c r="A12411" s="1"/>
  <c r="A12412" s="1"/>
  <c r="A12413" s="1"/>
  <c r="A12414" s="1"/>
  <c r="A12415" s="1"/>
  <c r="A12416" s="1"/>
  <c r="A12417" s="1"/>
  <c r="A12418" s="1"/>
  <c r="A12419" s="1"/>
  <c r="A12420" s="1"/>
  <c r="A12421" s="1"/>
  <c r="A12422" s="1"/>
  <c r="A12423" s="1"/>
  <c r="A12424" s="1"/>
  <c r="A12425" s="1"/>
  <c r="A12426" s="1"/>
  <c r="A12427" s="1"/>
  <c r="A12428" s="1"/>
  <c r="A12429" s="1"/>
  <c r="A12430" s="1"/>
  <c r="A12431" s="1"/>
  <c r="A12432" s="1"/>
  <c r="A12433" s="1"/>
  <c r="A12434" s="1"/>
  <c r="A12435" s="1"/>
  <c r="A12436" s="1"/>
  <c r="A12437" s="1"/>
  <c r="A12438" s="1"/>
  <c r="A12439" s="1"/>
  <c r="A12440" s="1"/>
  <c r="A12441" s="1"/>
  <c r="A12442" s="1"/>
  <c r="A12443" s="1"/>
  <c r="A12444" s="1"/>
  <c r="A12445" s="1"/>
  <c r="A12446" s="1"/>
  <c r="A12447" s="1"/>
  <c r="A12448" s="1"/>
  <c r="A12449" s="1"/>
  <c r="A12450" s="1"/>
  <c r="A12451" s="1"/>
  <c r="A12452" s="1"/>
  <c r="A12453" s="1"/>
  <c r="A12454" s="1"/>
  <c r="A12455" s="1"/>
  <c r="A12456" s="1"/>
  <c r="A12457" s="1"/>
  <c r="A12458" s="1"/>
  <c r="A12459" s="1"/>
  <c r="A12460" s="1"/>
  <c r="A12461" s="1"/>
  <c r="A12462" s="1"/>
  <c r="A12463" s="1"/>
  <c r="A12464" s="1"/>
  <c r="A12465" s="1"/>
  <c r="A12466" s="1"/>
  <c r="A12467" s="1"/>
  <c r="A12468" s="1"/>
  <c r="A12469" s="1"/>
  <c r="A12470" s="1"/>
  <c r="A12471" s="1"/>
  <c r="A12472" s="1"/>
  <c r="A12473" s="1"/>
  <c r="A12474" s="1"/>
  <c r="A12475" s="1"/>
  <c r="A12476" s="1"/>
  <c r="A12477" s="1"/>
  <c r="A12478" s="1"/>
  <c r="A12479" s="1"/>
  <c r="A12480" s="1"/>
  <c r="A12481" s="1"/>
  <c r="A12482" s="1"/>
  <c r="A12483" s="1"/>
  <c r="A12484" s="1"/>
  <c r="A12485" s="1"/>
  <c r="A12486" s="1"/>
  <c r="A12487" s="1"/>
  <c r="A12488" s="1"/>
  <c r="A12489" s="1"/>
  <c r="A12490" s="1"/>
  <c r="A12491" s="1"/>
  <c r="A12492" s="1"/>
  <c r="A12493" s="1"/>
  <c r="A12494" s="1"/>
  <c r="A12495" s="1"/>
  <c r="A12496" s="1"/>
  <c r="A12497" s="1"/>
  <c r="A12498" s="1"/>
  <c r="A12499" s="1"/>
  <c r="A12500" s="1"/>
  <c r="A12501" s="1"/>
  <c r="A12502" s="1"/>
  <c r="A12503" s="1"/>
  <c r="A12504" s="1"/>
  <c r="A12505" s="1"/>
  <c r="A12506" s="1"/>
  <c r="A12507" s="1"/>
  <c r="A12508" s="1"/>
  <c r="A12509" s="1"/>
  <c r="A12510" s="1"/>
  <c r="A12511" s="1"/>
  <c r="A12512" s="1"/>
  <c r="A12513" s="1"/>
  <c r="A12514" s="1"/>
  <c r="A12515" s="1"/>
  <c r="A12516" s="1"/>
  <c r="A12517" s="1"/>
  <c r="A12518" s="1"/>
  <c r="A12519" s="1"/>
  <c r="A12520" s="1"/>
  <c r="A12521" s="1"/>
  <c r="A12522" s="1"/>
  <c r="A12523" s="1"/>
  <c r="A12524" s="1"/>
  <c r="A12525" s="1"/>
  <c r="A12526" s="1"/>
  <c r="A12527" s="1"/>
  <c r="A12528" s="1"/>
  <c r="A12529" s="1"/>
  <c r="A12530" s="1"/>
  <c r="A12531" s="1"/>
  <c r="A12532" s="1"/>
  <c r="A12533" s="1"/>
  <c r="A12534" s="1"/>
  <c r="A12535" s="1"/>
  <c r="A12536" s="1"/>
  <c r="A12537" s="1"/>
  <c r="A12538" s="1"/>
  <c r="A12539" s="1"/>
  <c r="A12540" s="1"/>
  <c r="A12541" s="1"/>
  <c r="A12542" s="1"/>
  <c r="A12543" s="1"/>
  <c r="A12544" s="1"/>
  <c r="A12545" s="1"/>
  <c r="A12546" s="1"/>
  <c r="A12547" s="1"/>
  <c r="A12548" s="1"/>
  <c r="A12549" s="1"/>
  <c r="A12550" s="1"/>
  <c r="A12551" s="1"/>
  <c r="A12552" s="1"/>
  <c r="A12553" s="1"/>
  <c r="A12554" s="1"/>
  <c r="A12555" s="1"/>
  <c r="A12556" s="1"/>
  <c r="A12557" s="1"/>
  <c r="A12558" s="1"/>
  <c r="A12559" s="1"/>
  <c r="A12560" s="1"/>
  <c r="A12561" s="1"/>
  <c r="A12562" s="1"/>
  <c r="A12563" s="1"/>
  <c r="A12564" s="1"/>
  <c r="A12565" s="1"/>
  <c r="A12566" s="1"/>
  <c r="A12567" s="1"/>
  <c r="A12568" s="1"/>
  <c r="A12569" s="1"/>
  <c r="A12570" s="1"/>
  <c r="A12571" s="1"/>
  <c r="A12572" s="1"/>
  <c r="A12573" s="1"/>
  <c r="A12574" s="1"/>
  <c r="A12575" s="1"/>
  <c r="A12576" s="1"/>
  <c r="A12577" s="1"/>
  <c r="A12578" s="1"/>
  <c r="A12579" s="1"/>
  <c r="A12580" s="1"/>
  <c r="A12581" s="1"/>
  <c r="A12582" s="1"/>
  <c r="A12583" s="1"/>
  <c r="A12584" s="1"/>
  <c r="A12585" s="1"/>
  <c r="A12586" s="1"/>
  <c r="A12587" s="1"/>
  <c r="A12588" s="1"/>
  <c r="A12589" s="1"/>
  <c r="A12590" s="1"/>
  <c r="A12591" s="1"/>
  <c r="A12592" s="1"/>
  <c r="A12593" s="1"/>
  <c r="A12594" s="1"/>
  <c r="A12595" s="1"/>
  <c r="A12596" s="1"/>
  <c r="A12597" s="1"/>
  <c r="A12598" s="1"/>
  <c r="A12599" s="1"/>
  <c r="A12600" s="1"/>
  <c r="A12601" s="1"/>
  <c r="A12602" s="1"/>
  <c r="A12603" s="1"/>
  <c r="A12604" s="1"/>
  <c r="A12605" s="1"/>
  <c r="A12606" s="1"/>
  <c r="A12607" s="1"/>
  <c r="A12608" s="1"/>
  <c r="A12609" s="1"/>
  <c r="A12610" s="1"/>
  <c r="A12611" s="1"/>
  <c r="A12612" s="1"/>
  <c r="A12613" s="1"/>
  <c r="A12614" s="1"/>
  <c r="A12615" s="1"/>
  <c r="A12616" s="1"/>
  <c r="A12617" s="1"/>
  <c r="A12618" s="1"/>
  <c r="A12619" s="1"/>
  <c r="A12620" s="1"/>
  <c r="A12621" s="1"/>
  <c r="A12622" s="1"/>
  <c r="A12623" s="1"/>
  <c r="A12624" s="1"/>
  <c r="A12625" s="1"/>
  <c r="A12626" s="1"/>
  <c r="A12627" s="1"/>
  <c r="A12628" s="1"/>
  <c r="A12629" s="1"/>
  <c r="A12630" s="1"/>
  <c r="A12631" s="1"/>
  <c r="A12632" s="1"/>
  <c r="A12633" s="1"/>
  <c r="A12634" s="1"/>
  <c r="A12635" s="1"/>
  <c r="A12636" s="1"/>
  <c r="A12637" s="1"/>
  <c r="A12638" s="1"/>
  <c r="A12639" s="1"/>
  <c r="A12640" s="1"/>
  <c r="A12641" s="1"/>
  <c r="A12642" s="1"/>
  <c r="A12643" s="1"/>
  <c r="A12644" s="1"/>
  <c r="A12645" s="1"/>
  <c r="A12646" s="1"/>
  <c r="A12647" s="1"/>
  <c r="A12648" s="1"/>
  <c r="A12649" s="1"/>
  <c r="A12650" s="1"/>
  <c r="A12651" s="1"/>
  <c r="A12652" s="1"/>
  <c r="A12653" s="1"/>
  <c r="A12654" s="1"/>
  <c r="A12655" s="1"/>
  <c r="A12656" s="1"/>
  <c r="A12657" s="1"/>
  <c r="A12658" s="1"/>
  <c r="A12659" s="1"/>
  <c r="A12660" s="1"/>
  <c r="A12661" s="1"/>
  <c r="A12662" s="1"/>
  <c r="A12663" s="1"/>
  <c r="A12664" s="1"/>
  <c r="A12665" s="1"/>
  <c r="A12666" s="1"/>
  <c r="A12667" s="1"/>
  <c r="A12668" s="1"/>
  <c r="A12669" s="1"/>
  <c r="A12670" s="1"/>
  <c r="A12671" s="1"/>
  <c r="A12672" s="1"/>
  <c r="A12673" s="1"/>
  <c r="A12674" s="1"/>
  <c r="A12675" s="1"/>
  <c r="A12676" s="1"/>
  <c r="A12677" s="1"/>
  <c r="A12678" s="1"/>
  <c r="A12679" s="1"/>
  <c r="A12680" s="1"/>
  <c r="A12681" s="1"/>
  <c r="A12682" s="1"/>
  <c r="A12683" s="1"/>
  <c r="A12684" s="1"/>
  <c r="A12685" s="1"/>
  <c r="A12686" s="1"/>
  <c r="A12687" s="1"/>
  <c r="A12688" s="1"/>
  <c r="A12689" s="1"/>
  <c r="A12690" s="1"/>
  <c r="A12691" s="1"/>
  <c r="A12692" s="1"/>
  <c r="A12693" s="1"/>
  <c r="A12694" s="1"/>
  <c r="A12695" s="1"/>
  <c r="A12696" s="1"/>
  <c r="A12697" s="1"/>
  <c r="A12698" s="1"/>
  <c r="A12699" s="1"/>
  <c r="A12700" s="1"/>
  <c r="A12701" s="1"/>
  <c r="A12702" s="1"/>
  <c r="A12703" s="1"/>
  <c r="A12704" s="1"/>
  <c r="A12705" s="1"/>
  <c r="A12706" s="1"/>
  <c r="A12707" s="1"/>
  <c r="A12708" s="1"/>
  <c r="A12709" s="1"/>
  <c r="A12710" s="1"/>
  <c r="A12711" s="1"/>
  <c r="A12712" s="1"/>
  <c r="A12713" s="1"/>
  <c r="A12714" s="1"/>
  <c r="A12715" s="1"/>
  <c r="A12716" s="1"/>
  <c r="A12717" s="1"/>
  <c r="A12718" s="1"/>
  <c r="A12719" s="1"/>
  <c r="A12720" s="1"/>
  <c r="A12721" s="1"/>
  <c r="A12722" s="1"/>
  <c r="A12723" s="1"/>
  <c r="A12724" s="1"/>
  <c r="A12725" s="1"/>
  <c r="A12726" s="1"/>
  <c r="A12727" s="1"/>
  <c r="A12728" s="1"/>
  <c r="A12729" s="1"/>
  <c r="A12730" s="1"/>
  <c r="A12731" s="1"/>
  <c r="A12732" s="1"/>
  <c r="A12733" s="1"/>
  <c r="A12734" s="1"/>
  <c r="A12735" s="1"/>
  <c r="A12736" s="1"/>
  <c r="A12737" s="1"/>
  <c r="A12738" s="1"/>
  <c r="A12739" s="1"/>
  <c r="A12740" s="1"/>
  <c r="A12741" s="1"/>
  <c r="A12742" s="1"/>
  <c r="A12743" s="1"/>
  <c r="A12744" s="1"/>
  <c r="A12745" s="1"/>
  <c r="A12746" s="1"/>
  <c r="A12747" s="1"/>
  <c r="A12748" s="1"/>
  <c r="A12749" s="1"/>
  <c r="A12750" s="1"/>
  <c r="A12751" s="1"/>
  <c r="A12752" s="1"/>
  <c r="A12753" s="1"/>
  <c r="A12754" s="1"/>
  <c r="A12755" s="1"/>
  <c r="A12756" s="1"/>
  <c r="A12757" s="1"/>
  <c r="A12758" s="1"/>
  <c r="A12759" s="1"/>
  <c r="A12760" s="1"/>
  <c r="A12761" s="1"/>
  <c r="A12762" s="1"/>
  <c r="A12763" s="1"/>
  <c r="A12764" s="1"/>
  <c r="A12765" s="1"/>
  <c r="A12766" s="1"/>
  <c r="A12767" s="1"/>
  <c r="A12768" s="1"/>
  <c r="A12769" s="1"/>
  <c r="A12770" s="1"/>
  <c r="A12771" s="1"/>
  <c r="A12772" s="1"/>
  <c r="A12773" s="1"/>
  <c r="A12774" s="1"/>
  <c r="A12775" s="1"/>
  <c r="A12776" s="1"/>
  <c r="A12777" s="1"/>
  <c r="A12778" s="1"/>
  <c r="A12779" s="1"/>
  <c r="A12780" s="1"/>
  <c r="A12781" s="1"/>
  <c r="A12782" s="1"/>
  <c r="A12783" s="1"/>
  <c r="A12784" s="1"/>
  <c r="A12785" s="1"/>
  <c r="A12786" s="1"/>
  <c r="A12787" s="1"/>
  <c r="A12788" s="1"/>
  <c r="A12789" s="1"/>
  <c r="A12790" s="1"/>
  <c r="A12791" s="1"/>
  <c r="A12792" s="1"/>
  <c r="A12793" s="1"/>
  <c r="A12794" s="1"/>
  <c r="A12795" s="1"/>
  <c r="A12796" s="1"/>
  <c r="A12797" s="1"/>
  <c r="A12798" s="1"/>
  <c r="A12799" s="1"/>
  <c r="A12800" s="1"/>
  <c r="A12801" s="1"/>
  <c r="A12802" s="1"/>
  <c r="A12803" s="1"/>
  <c r="A12804" s="1"/>
  <c r="A12805" s="1"/>
  <c r="A12806" s="1"/>
  <c r="A12807" s="1"/>
  <c r="A12808" s="1"/>
  <c r="A12809" s="1"/>
  <c r="A12810" s="1"/>
  <c r="A12811" s="1"/>
  <c r="A12812" s="1"/>
  <c r="A12813" s="1"/>
  <c r="A12814" s="1"/>
  <c r="A12815" s="1"/>
  <c r="A12816" s="1"/>
  <c r="A12817" s="1"/>
  <c r="A12818" s="1"/>
  <c r="A12819" s="1"/>
  <c r="A12820" s="1"/>
  <c r="A12821" s="1"/>
  <c r="A12822" s="1"/>
  <c r="A12823" s="1"/>
  <c r="A12824" s="1"/>
  <c r="A12825" s="1"/>
  <c r="A12826" s="1"/>
  <c r="A12827" s="1"/>
  <c r="A12828" s="1"/>
  <c r="A12829" s="1"/>
  <c r="A12830" s="1"/>
  <c r="A12831" s="1"/>
  <c r="A12832" s="1"/>
  <c r="A12833" s="1"/>
  <c r="A12834" s="1"/>
  <c r="A12835" s="1"/>
  <c r="A12836" s="1"/>
  <c r="A12837" s="1"/>
  <c r="A12838" s="1"/>
  <c r="A12839" s="1"/>
  <c r="A12840" s="1"/>
  <c r="A12841" s="1"/>
  <c r="A12842" s="1"/>
  <c r="A12843" s="1"/>
  <c r="A12844" s="1"/>
  <c r="A12845" s="1"/>
  <c r="A12846" s="1"/>
  <c r="A12847" s="1"/>
  <c r="A12848" s="1"/>
  <c r="A12849" s="1"/>
  <c r="A12850" s="1"/>
  <c r="A12851" s="1"/>
  <c r="A12852" s="1"/>
  <c r="A12853" s="1"/>
  <c r="A12854" s="1"/>
  <c r="A12855" s="1"/>
  <c r="A12856" s="1"/>
  <c r="A12857" s="1"/>
  <c r="A12858" s="1"/>
  <c r="A12859" s="1"/>
  <c r="A12860" s="1"/>
  <c r="A12861" s="1"/>
  <c r="A12862" s="1"/>
  <c r="A12863" s="1"/>
  <c r="A12864" s="1"/>
  <c r="A12865" s="1"/>
  <c r="A12866" s="1"/>
  <c r="A12867" s="1"/>
  <c r="A12868" s="1"/>
  <c r="A12869" s="1"/>
  <c r="A12870" s="1"/>
  <c r="A12871" s="1"/>
  <c r="A12872" s="1"/>
  <c r="A12873" s="1"/>
  <c r="A12874" s="1"/>
  <c r="A12875" s="1"/>
  <c r="A12876" s="1"/>
  <c r="A12877" s="1"/>
  <c r="A12878" s="1"/>
  <c r="A12879" s="1"/>
  <c r="A12880" s="1"/>
  <c r="A12881" s="1"/>
  <c r="A12882" s="1"/>
  <c r="A12883" s="1"/>
  <c r="A12884" s="1"/>
  <c r="A12885" s="1"/>
  <c r="A12886" s="1"/>
  <c r="A12887" s="1"/>
  <c r="A12888" s="1"/>
  <c r="A12889" s="1"/>
  <c r="A12890" s="1"/>
  <c r="A12891" s="1"/>
  <c r="A12892" s="1"/>
  <c r="A12893" s="1"/>
  <c r="A12894" s="1"/>
  <c r="A12895" s="1"/>
  <c r="A12896" s="1"/>
  <c r="A12897" s="1"/>
  <c r="A12898" s="1"/>
  <c r="A12899" s="1"/>
  <c r="A12900" s="1"/>
  <c r="A12901" s="1"/>
  <c r="A12902" s="1"/>
  <c r="A12903" s="1"/>
  <c r="A12904" s="1"/>
  <c r="A12905" s="1"/>
  <c r="A12906" s="1"/>
  <c r="A12907" s="1"/>
  <c r="A12908" s="1"/>
  <c r="A12909" s="1"/>
  <c r="A12910" s="1"/>
  <c r="A12911" s="1"/>
  <c r="A12912" s="1"/>
  <c r="A12913" s="1"/>
  <c r="A12914" s="1"/>
  <c r="A12915" s="1"/>
  <c r="A12916" s="1"/>
  <c r="A12917" s="1"/>
  <c r="A12918" s="1"/>
  <c r="A12919" s="1"/>
  <c r="A12920" s="1"/>
  <c r="A12921" s="1"/>
  <c r="A12922" s="1"/>
  <c r="A12923" s="1"/>
  <c r="A12924" s="1"/>
  <c r="A12925" s="1"/>
  <c r="A12926" s="1"/>
  <c r="A12927" s="1"/>
  <c r="A12928" s="1"/>
  <c r="A12929" s="1"/>
  <c r="A12930" s="1"/>
  <c r="A12931" s="1"/>
  <c r="A12932" s="1"/>
  <c r="A12933" s="1"/>
  <c r="A12934" s="1"/>
  <c r="A12935" s="1"/>
  <c r="A12936" s="1"/>
  <c r="A12937" s="1"/>
  <c r="A12938" s="1"/>
  <c r="A12939" s="1"/>
  <c r="A12940" s="1"/>
  <c r="A12941" s="1"/>
  <c r="A12942" s="1"/>
  <c r="A12943" s="1"/>
  <c r="A12944" s="1"/>
  <c r="A12945" s="1"/>
  <c r="A12946" s="1"/>
  <c r="A12947" s="1"/>
  <c r="A12948" s="1"/>
  <c r="A12949" s="1"/>
  <c r="A12950" s="1"/>
  <c r="A12951" s="1"/>
  <c r="A12952" s="1"/>
  <c r="A12953" s="1"/>
  <c r="A12954" s="1"/>
  <c r="A12955" s="1"/>
  <c r="A12956" s="1"/>
  <c r="A12957" s="1"/>
  <c r="A12958" s="1"/>
  <c r="A12959" s="1"/>
  <c r="A12960" s="1"/>
  <c r="A12961" s="1"/>
  <c r="A12962" s="1"/>
  <c r="A12963" s="1"/>
  <c r="A12964" s="1"/>
  <c r="A12965" s="1"/>
  <c r="A12966" s="1"/>
  <c r="A12967" s="1"/>
  <c r="A12968" s="1"/>
  <c r="A12969" s="1"/>
  <c r="A12970" s="1"/>
  <c r="A12971" s="1"/>
  <c r="A12972" s="1"/>
  <c r="A12973" s="1"/>
  <c r="A12974" s="1"/>
  <c r="A12975" s="1"/>
  <c r="A12976" s="1"/>
  <c r="A12977" s="1"/>
  <c r="A12978" s="1"/>
  <c r="A12979" s="1"/>
  <c r="A12980" s="1"/>
  <c r="A12981" s="1"/>
  <c r="A12982" s="1"/>
  <c r="A12983" s="1"/>
  <c r="A12984" s="1"/>
  <c r="A12985" s="1"/>
  <c r="A12986" s="1"/>
  <c r="A12987" s="1"/>
  <c r="A12988" s="1"/>
  <c r="A12989" s="1"/>
  <c r="A12990" s="1"/>
  <c r="A12991" s="1"/>
  <c r="A12992" s="1"/>
  <c r="A12993" s="1"/>
  <c r="A12994" s="1"/>
  <c r="A12995" s="1"/>
  <c r="A12996" s="1"/>
  <c r="A12997" s="1"/>
  <c r="A12998" s="1"/>
  <c r="A12999" s="1"/>
  <c r="A13000" s="1"/>
  <c r="A13001" s="1"/>
  <c r="A13002" s="1"/>
  <c r="A13003" s="1"/>
  <c r="A13004" s="1"/>
  <c r="A13005" s="1"/>
  <c r="A13006" s="1"/>
  <c r="A13007" s="1"/>
  <c r="A13008" s="1"/>
  <c r="A13009" s="1"/>
  <c r="A13010" s="1"/>
  <c r="A13011" s="1"/>
  <c r="A13012" s="1"/>
  <c r="A13013" s="1"/>
  <c r="A13014" s="1"/>
  <c r="A13015" s="1"/>
  <c r="A13016" s="1"/>
  <c r="A13017" s="1"/>
  <c r="A13018" s="1"/>
  <c r="A13019" s="1"/>
  <c r="A13020" s="1"/>
  <c r="A13021" s="1"/>
  <c r="A13022" s="1"/>
  <c r="A13023" s="1"/>
  <c r="A13024" s="1"/>
  <c r="A13025" s="1"/>
  <c r="A13026" s="1"/>
  <c r="A13027" s="1"/>
  <c r="A13028" s="1"/>
  <c r="A13029" s="1"/>
  <c r="A13030" s="1"/>
  <c r="A13031" s="1"/>
  <c r="A13032" s="1"/>
  <c r="A13033" s="1"/>
  <c r="A13034" s="1"/>
  <c r="A13035" s="1"/>
  <c r="A13036" s="1"/>
  <c r="A13037" s="1"/>
  <c r="A13038" s="1"/>
  <c r="A13039" s="1"/>
  <c r="A13040" s="1"/>
  <c r="A13041" s="1"/>
  <c r="A13042" s="1"/>
  <c r="A13043" s="1"/>
  <c r="A13044" s="1"/>
  <c r="A13045" s="1"/>
  <c r="A13046" s="1"/>
  <c r="A13047" s="1"/>
  <c r="A13048" s="1"/>
  <c r="A13049" s="1"/>
  <c r="A13050" s="1"/>
  <c r="A13051" s="1"/>
  <c r="A13052" s="1"/>
  <c r="A13053" s="1"/>
  <c r="A13054" s="1"/>
  <c r="A13055" s="1"/>
  <c r="A13056" s="1"/>
  <c r="A13057" s="1"/>
  <c r="A13058" s="1"/>
  <c r="A13059" s="1"/>
  <c r="A13060" s="1"/>
  <c r="A13061" s="1"/>
  <c r="A13062" s="1"/>
  <c r="A13063" s="1"/>
  <c r="A13064" s="1"/>
  <c r="A13065" s="1"/>
  <c r="A13066" s="1"/>
  <c r="A13067" s="1"/>
  <c r="A13068" s="1"/>
  <c r="A13069" s="1"/>
  <c r="A13070" s="1"/>
  <c r="A13071" s="1"/>
  <c r="A13072" s="1"/>
  <c r="A13073" s="1"/>
  <c r="A13074" s="1"/>
  <c r="A13075" s="1"/>
  <c r="A13076" s="1"/>
  <c r="A13077" s="1"/>
  <c r="A13078" s="1"/>
  <c r="A13079" s="1"/>
  <c r="A13080" s="1"/>
  <c r="A13081" s="1"/>
  <c r="A13082" s="1"/>
  <c r="A13083" s="1"/>
  <c r="A13084" s="1"/>
  <c r="A13085" s="1"/>
  <c r="A13086" s="1"/>
  <c r="A13087" s="1"/>
  <c r="A13088" s="1"/>
  <c r="A13089" s="1"/>
  <c r="A13090" s="1"/>
  <c r="A13091" s="1"/>
  <c r="A13092" s="1"/>
  <c r="A13093" s="1"/>
  <c r="A13094" s="1"/>
  <c r="A13095" s="1"/>
  <c r="A13096" s="1"/>
  <c r="A13097" s="1"/>
  <c r="A13098" s="1"/>
  <c r="A13099" s="1"/>
  <c r="A13100" s="1"/>
  <c r="A13101" s="1"/>
  <c r="A13102" s="1"/>
  <c r="A13103" s="1"/>
  <c r="A13104" s="1"/>
  <c r="A13105" s="1"/>
  <c r="A13106" s="1"/>
  <c r="A13107" s="1"/>
  <c r="A13108" s="1"/>
  <c r="A13109" s="1"/>
  <c r="A13110" s="1"/>
  <c r="A13111" s="1"/>
  <c r="A13112" s="1"/>
  <c r="A13113" s="1"/>
  <c r="A13114" s="1"/>
  <c r="A13115" s="1"/>
  <c r="A13116" s="1"/>
  <c r="A13117" s="1"/>
  <c r="A13118" s="1"/>
  <c r="A13119" s="1"/>
  <c r="A13120" s="1"/>
  <c r="A13121" s="1"/>
  <c r="A13122" s="1"/>
  <c r="A13123" s="1"/>
  <c r="A13124" s="1"/>
  <c r="A13125" s="1"/>
  <c r="A13126" s="1"/>
  <c r="A13127" s="1"/>
  <c r="A13128" s="1"/>
  <c r="A13129" s="1"/>
  <c r="A13130" s="1"/>
  <c r="A13131" s="1"/>
  <c r="A13132" s="1"/>
  <c r="A13133" s="1"/>
  <c r="A13134" s="1"/>
  <c r="A13135" s="1"/>
  <c r="A13136" s="1"/>
  <c r="A13137" s="1"/>
  <c r="A13138" s="1"/>
  <c r="A13139" s="1"/>
  <c r="A13140" s="1"/>
  <c r="A13141" s="1"/>
  <c r="A13142" s="1"/>
  <c r="A13143" s="1"/>
  <c r="A13144" s="1"/>
  <c r="A13145" s="1"/>
  <c r="A13146" s="1"/>
  <c r="A13147" s="1"/>
  <c r="A13148" s="1"/>
  <c r="A13149" s="1"/>
  <c r="A13150" s="1"/>
  <c r="A13151" s="1"/>
  <c r="A13152" s="1"/>
  <c r="A13153" s="1"/>
  <c r="A13154" s="1"/>
  <c r="A13155" s="1"/>
  <c r="A13156" s="1"/>
  <c r="A13157" s="1"/>
  <c r="A13158" s="1"/>
  <c r="A13159" s="1"/>
  <c r="A13160" s="1"/>
  <c r="A13161" s="1"/>
  <c r="A13162" s="1"/>
  <c r="A13163" s="1"/>
  <c r="A13164" s="1"/>
  <c r="A13165" s="1"/>
  <c r="A13166" s="1"/>
  <c r="A13167" s="1"/>
  <c r="A13168" s="1"/>
  <c r="A13169" s="1"/>
  <c r="A13170" s="1"/>
  <c r="A13171" s="1"/>
  <c r="A13172" s="1"/>
  <c r="A13173" s="1"/>
  <c r="A13174" s="1"/>
  <c r="A13175" s="1"/>
  <c r="A13176" s="1"/>
  <c r="A13177" s="1"/>
  <c r="A13178" s="1"/>
  <c r="A13179" s="1"/>
  <c r="A13180" s="1"/>
  <c r="A13181" s="1"/>
  <c r="A13182" s="1"/>
  <c r="A13183" s="1"/>
  <c r="A13184" s="1"/>
  <c r="A13185" s="1"/>
  <c r="A13186" s="1"/>
  <c r="A13187" s="1"/>
  <c r="A13188" s="1"/>
  <c r="A13189" s="1"/>
  <c r="A13190" s="1"/>
  <c r="A13191" s="1"/>
  <c r="A13192" s="1"/>
  <c r="A13193" s="1"/>
  <c r="A13194" s="1"/>
  <c r="A13195" s="1"/>
  <c r="A13196" s="1"/>
  <c r="A13197" s="1"/>
  <c r="A13198" s="1"/>
  <c r="A13199" s="1"/>
  <c r="A13200" s="1"/>
  <c r="A13201" s="1"/>
  <c r="A13202" s="1"/>
  <c r="A13203" s="1"/>
  <c r="A13204" s="1"/>
  <c r="A13205" s="1"/>
  <c r="A13206" s="1"/>
  <c r="A13207" s="1"/>
  <c r="A13208" s="1"/>
  <c r="A13209" s="1"/>
  <c r="A13210" s="1"/>
  <c r="A13211" s="1"/>
  <c r="A13212" s="1"/>
  <c r="A13213" s="1"/>
  <c r="A13214" s="1"/>
  <c r="A13215" s="1"/>
  <c r="A13216" s="1"/>
  <c r="A13217" s="1"/>
  <c r="A13218" s="1"/>
  <c r="A13219" s="1"/>
  <c r="A13220" s="1"/>
  <c r="A13221" s="1"/>
  <c r="A13222" s="1"/>
  <c r="A13223" s="1"/>
  <c r="A13224" s="1"/>
  <c r="A13225" s="1"/>
  <c r="A13226" s="1"/>
  <c r="A13227" s="1"/>
  <c r="A13228" s="1"/>
  <c r="A13229" s="1"/>
  <c r="A13230" s="1"/>
  <c r="A13231" s="1"/>
  <c r="A13232" s="1"/>
  <c r="A13233" s="1"/>
  <c r="A13234" s="1"/>
  <c r="A13235" s="1"/>
  <c r="A13236" s="1"/>
  <c r="A13237" s="1"/>
  <c r="A13238" s="1"/>
  <c r="A13239" s="1"/>
  <c r="A13240" s="1"/>
  <c r="A13241" s="1"/>
  <c r="A13242" s="1"/>
  <c r="A13243" s="1"/>
  <c r="A13244" s="1"/>
  <c r="A13245" s="1"/>
  <c r="A13246" s="1"/>
  <c r="A13247" s="1"/>
  <c r="A13248" s="1"/>
  <c r="A13249" s="1"/>
  <c r="A13250" s="1"/>
  <c r="A13251" s="1"/>
  <c r="A13252" s="1"/>
  <c r="A13253" s="1"/>
  <c r="A13254" s="1"/>
  <c r="A13255" s="1"/>
  <c r="A13256" s="1"/>
  <c r="A13257" s="1"/>
  <c r="A13258" s="1"/>
  <c r="A13259" s="1"/>
  <c r="A13260" s="1"/>
  <c r="A13261" s="1"/>
  <c r="A13262" s="1"/>
  <c r="A13263" s="1"/>
  <c r="A13264" s="1"/>
  <c r="A13265" s="1"/>
  <c r="A13266" s="1"/>
  <c r="A13267" s="1"/>
  <c r="A13268" s="1"/>
  <c r="A13269" s="1"/>
  <c r="A13270" s="1"/>
  <c r="A13271" s="1"/>
  <c r="A13272" s="1"/>
  <c r="A13273" s="1"/>
  <c r="A13274" s="1"/>
  <c r="A13275" s="1"/>
  <c r="A13276" s="1"/>
  <c r="A13277" s="1"/>
  <c r="A13278" s="1"/>
  <c r="A13279" s="1"/>
  <c r="A13280" s="1"/>
  <c r="A13281" s="1"/>
  <c r="A13282" s="1"/>
  <c r="A13283" s="1"/>
  <c r="A13284" s="1"/>
  <c r="A13285" s="1"/>
  <c r="A13286" s="1"/>
  <c r="A13287" s="1"/>
  <c r="A13288" s="1"/>
  <c r="A13289" s="1"/>
  <c r="A13290" s="1"/>
  <c r="A13291" s="1"/>
  <c r="A13292" s="1"/>
  <c r="A13293" s="1"/>
  <c r="A13294" s="1"/>
  <c r="A13295" s="1"/>
  <c r="A13296" s="1"/>
  <c r="A13297" s="1"/>
  <c r="A13298" s="1"/>
  <c r="A13299" s="1"/>
  <c r="A13300" s="1"/>
  <c r="A13301" s="1"/>
  <c r="A13302" s="1"/>
  <c r="A13303" s="1"/>
  <c r="A13304" s="1"/>
  <c r="A13305" s="1"/>
  <c r="A13306" s="1"/>
  <c r="A13307" s="1"/>
  <c r="A13308" s="1"/>
  <c r="A13309" s="1"/>
  <c r="A13310" s="1"/>
  <c r="A13311" s="1"/>
  <c r="A13312" s="1"/>
  <c r="A13313" s="1"/>
  <c r="A13314" s="1"/>
  <c r="A13315" s="1"/>
  <c r="A13316" s="1"/>
  <c r="A13317" s="1"/>
  <c r="A13318" s="1"/>
  <c r="A13319" s="1"/>
  <c r="A13320" s="1"/>
  <c r="A13321" s="1"/>
  <c r="A13322" s="1"/>
  <c r="A13323" s="1"/>
  <c r="A13324" s="1"/>
  <c r="A13325" s="1"/>
  <c r="A13326" s="1"/>
  <c r="A13327" s="1"/>
  <c r="A13328" s="1"/>
  <c r="A13329" s="1"/>
  <c r="A13330" s="1"/>
  <c r="A13331" s="1"/>
  <c r="A13332" s="1"/>
  <c r="A13333" s="1"/>
  <c r="A13334" s="1"/>
  <c r="A13335" s="1"/>
  <c r="A13336" s="1"/>
  <c r="A13337" s="1"/>
  <c r="A13338" s="1"/>
  <c r="A13339" s="1"/>
  <c r="A13340" s="1"/>
  <c r="A13341" s="1"/>
  <c r="A13342" s="1"/>
  <c r="A13343" s="1"/>
  <c r="A13344" s="1"/>
  <c r="A13345" s="1"/>
  <c r="A13346" s="1"/>
  <c r="A13347" s="1"/>
  <c r="A13348" s="1"/>
  <c r="A13349" s="1"/>
  <c r="A13350" s="1"/>
  <c r="A13351" s="1"/>
  <c r="A13352" s="1"/>
  <c r="A13353" s="1"/>
  <c r="A13354" s="1"/>
  <c r="A13355" s="1"/>
  <c r="A13356" s="1"/>
  <c r="A13357" s="1"/>
  <c r="A13358" s="1"/>
  <c r="A13359" s="1"/>
  <c r="A13360" s="1"/>
  <c r="A13361" s="1"/>
  <c r="A13362" s="1"/>
  <c r="A13363" s="1"/>
  <c r="A13364" s="1"/>
  <c r="A13365" s="1"/>
  <c r="A13366" s="1"/>
  <c r="A13367" s="1"/>
  <c r="A13368" s="1"/>
  <c r="A13369" s="1"/>
  <c r="A13370" s="1"/>
  <c r="A13371" s="1"/>
  <c r="A13372" s="1"/>
  <c r="A13373" s="1"/>
  <c r="A13374" s="1"/>
  <c r="A13375" s="1"/>
  <c r="A13376" s="1"/>
  <c r="A13377" s="1"/>
  <c r="A13378" s="1"/>
  <c r="A13379" s="1"/>
  <c r="A13380" s="1"/>
  <c r="A13381" s="1"/>
  <c r="A13382" s="1"/>
  <c r="A13383" s="1"/>
  <c r="A13384" s="1"/>
  <c r="A13385" s="1"/>
  <c r="A13386" s="1"/>
  <c r="A13387" s="1"/>
  <c r="A13388" s="1"/>
  <c r="A13389" s="1"/>
  <c r="A13390" s="1"/>
  <c r="A13391" s="1"/>
  <c r="A13392" s="1"/>
  <c r="A13393" s="1"/>
  <c r="A13394" s="1"/>
  <c r="A13395" s="1"/>
  <c r="A13396" s="1"/>
  <c r="A13397" s="1"/>
  <c r="A13398" s="1"/>
  <c r="A13399" s="1"/>
  <c r="A13400" s="1"/>
  <c r="A13401" s="1"/>
  <c r="A13402" s="1"/>
  <c r="A13403" s="1"/>
  <c r="A13404" s="1"/>
  <c r="A13405" s="1"/>
  <c r="A13406" s="1"/>
  <c r="A13407" s="1"/>
  <c r="A13408" s="1"/>
  <c r="A13409" s="1"/>
  <c r="A13410" s="1"/>
  <c r="A13411" s="1"/>
  <c r="A13412" s="1"/>
  <c r="A13413" s="1"/>
  <c r="A13414" s="1"/>
  <c r="A13415" s="1"/>
  <c r="A13416" s="1"/>
  <c r="A13417" s="1"/>
  <c r="A13418" s="1"/>
  <c r="A13419" s="1"/>
  <c r="A13420" s="1"/>
  <c r="A13421" s="1"/>
  <c r="A13422" s="1"/>
  <c r="A13423" s="1"/>
  <c r="A13424" s="1"/>
  <c r="A13425" s="1"/>
  <c r="A13426" s="1"/>
  <c r="A13427" s="1"/>
  <c r="A13428" s="1"/>
  <c r="A13429" s="1"/>
  <c r="A13430" s="1"/>
  <c r="A13431" s="1"/>
  <c r="A13432" s="1"/>
  <c r="A13433" s="1"/>
  <c r="A13434" s="1"/>
  <c r="A13435" s="1"/>
  <c r="A13436" s="1"/>
  <c r="A13437" s="1"/>
  <c r="A13438" s="1"/>
  <c r="A13439" s="1"/>
  <c r="A13440" s="1"/>
  <c r="A13441" s="1"/>
  <c r="A13442" s="1"/>
  <c r="A13443" s="1"/>
  <c r="A13444" s="1"/>
  <c r="A13445" s="1"/>
  <c r="A13446" s="1"/>
  <c r="A13447" s="1"/>
  <c r="A13448" s="1"/>
  <c r="A13449" s="1"/>
  <c r="A13450" s="1"/>
  <c r="A13451" s="1"/>
  <c r="A13452" s="1"/>
  <c r="A13453" s="1"/>
  <c r="A13454" s="1"/>
  <c r="A13455" s="1"/>
  <c r="A13456" s="1"/>
  <c r="A13457" s="1"/>
  <c r="A13458" s="1"/>
  <c r="A13459" s="1"/>
  <c r="A13460" s="1"/>
  <c r="A13461" s="1"/>
  <c r="A13462" s="1"/>
  <c r="A13463" s="1"/>
  <c r="A13464" s="1"/>
  <c r="A13465" s="1"/>
  <c r="A13466" s="1"/>
  <c r="A13467" s="1"/>
  <c r="A13468" s="1"/>
  <c r="A13469" s="1"/>
  <c r="A13470" s="1"/>
  <c r="A13471" s="1"/>
  <c r="A13472" s="1"/>
  <c r="A13473" s="1"/>
  <c r="A13474" s="1"/>
  <c r="A13475" s="1"/>
  <c r="A13476" s="1"/>
  <c r="A13477" s="1"/>
  <c r="A13478" s="1"/>
  <c r="A13479" s="1"/>
  <c r="A13480" s="1"/>
  <c r="A13481" s="1"/>
  <c r="A13482" s="1"/>
  <c r="A13483" s="1"/>
  <c r="A13484" s="1"/>
  <c r="A13485" s="1"/>
  <c r="A13486" s="1"/>
  <c r="A13487" s="1"/>
  <c r="A13488" s="1"/>
  <c r="A13489" s="1"/>
  <c r="A13490" s="1"/>
  <c r="A13491" s="1"/>
  <c r="A13492" s="1"/>
  <c r="A13493" s="1"/>
  <c r="A13494" s="1"/>
  <c r="A13495" s="1"/>
  <c r="A13496" s="1"/>
  <c r="A13497" s="1"/>
  <c r="A13498" s="1"/>
  <c r="A13499" s="1"/>
  <c r="A13500" s="1"/>
  <c r="A13501" s="1"/>
  <c r="A13502" s="1"/>
  <c r="A13503" s="1"/>
  <c r="A13504" s="1"/>
  <c r="A13505" s="1"/>
  <c r="A13506" s="1"/>
  <c r="A13507" s="1"/>
  <c r="A13508" s="1"/>
  <c r="A13509" s="1"/>
  <c r="A13510" s="1"/>
  <c r="A13511" s="1"/>
  <c r="A13512" s="1"/>
  <c r="A13513" s="1"/>
  <c r="A13514" s="1"/>
  <c r="A13515" s="1"/>
  <c r="A13516" s="1"/>
  <c r="A13517" s="1"/>
  <c r="A13518" s="1"/>
  <c r="A13519" s="1"/>
  <c r="A13520" s="1"/>
  <c r="A13521" s="1"/>
  <c r="A13522" s="1"/>
  <c r="A13523" s="1"/>
  <c r="A13524" s="1"/>
  <c r="A13525" s="1"/>
  <c r="A13526" s="1"/>
  <c r="A13527" s="1"/>
  <c r="A13528" s="1"/>
  <c r="A13529" s="1"/>
  <c r="A13530" s="1"/>
  <c r="A13531" s="1"/>
  <c r="A13532" s="1"/>
  <c r="A13533" s="1"/>
  <c r="A13534" s="1"/>
  <c r="A13535" s="1"/>
  <c r="A13536" s="1"/>
  <c r="A13537" s="1"/>
  <c r="A13538" s="1"/>
  <c r="A13539" s="1"/>
  <c r="A13540" s="1"/>
  <c r="A13541" s="1"/>
  <c r="A13542" s="1"/>
  <c r="A13543" s="1"/>
  <c r="A13544" s="1"/>
  <c r="A13545" s="1"/>
  <c r="A13546" s="1"/>
  <c r="A13547" s="1"/>
  <c r="A13548" s="1"/>
  <c r="A13549" s="1"/>
  <c r="A13550" s="1"/>
  <c r="A13551" s="1"/>
  <c r="A13552" s="1"/>
  <c r="A13553" s="1"/>
  <c r="A13554" s="1"/>
  <c r="A13555" s="1"/>
  <c r="A13556" s="1"/>
  <c r="A13557" s="1"/>
  <c r="A13558" s="1"/>
  <c r="A13559" s="1"/>
  <c r="A13560" s="1"/>
  <c r="A13561" s="1"/>
  <c r="A13562" s="1"/>
  <c r="A13563" s="1"/>
  <c r="A13564" s="1"/>
  <c r="A13565" s="1"/>
  <c r="A13566" s="1"/>
  <c r="A13567" s="1"/>
  <c r="A13568" s="1"/>
  <c r="A13569" s="1"/>
  <c r="A13570" s="1"/>
  <c r="A13571" s="1"/>
  <c r="A13572" s="1"/>
  <c r="A13573" s="1"/>
  <c r="A13574" s="1"/>
  <c r="A13575" s="1"/>
  <c r="A13576" s="1"/>
  <c r="A13577" s="1"/>
  <c r="A13578" s="1"/>
  <c r="A13579" s="1"/>
  <c r="A13580" s="1"/>
  <c r="A13581" s="1"/>
  <c r="A13582" s="1"/>
  <c r="A13583" s="1"/>
  <c r="A13584" s="1"/>
  <c r="A13585" s="1"/>
  <c r="A13586" s="1"/>
  <c r="A13587" s="1"/>
  <c r="A13588" s="1"/>
  <c r="A13589" s="1"/>
  <c r="A13590" s="1"/>
  <c r="A13591" s="1"/>
  <c r="A13592" s="1"/>
  <c r="A13593" s="1"/>
  <c r="A13594" s="1"/>
  <c r="A13595" s="1"/>
  <c r="A13596" s="1"/>
  <c r="A13597" s="1"/>
  <c r="A13598" s="1"/>
  <c r="A13599" s="1"/>
  <c r="A13600" s="1"/>
  <c r="A13601" s="1"/>
  <c r="A13602" s="1"/>
  <c r="A13603" s="1"/>
  <c r="A13604" s="1"/>
  <c r="A13605" s="1"/>
  <c r="A13606" s="1"/>
  <c r="A13607" s="1"/>
  <c r="A13608" s="1"/>
  <c r="A13609" s="1"/>
  <c r="A13610" s="1"/>
  <c r="A13611" s="1"/>
  <c r="A13612" s="1"/>
  <c r="A13613" s="1"/>
  <c r="A13614" s="1"/>
  <c r="A13615" s="1"/>
  <c r="A13616" s="1"/>
  <c r="A13617" s="1"/>
  <c r="A13618" s="1"/>
  <c r="A13619" s="1"/>
  <c r="A13620" s="1"/>
  <c r="A13621" s="1"/>
  <c r="A13622" s="1"/>
  <c r="A13623" s="1"/>
  <c r="A13624" s="1"/>
  <c r="A13625" s="1"/>
  <c r="A13626" s="1"/>
  <c r="A13627" s="1"/>
  <c r="A13628" s="1"/>
  <c r="A13629" s="1"/>
  <c r="A13630" s="1"/>
  <c r="A13631" s="1"/>
  <c r="A13632" s="1"/>
  <c r="A13633" s="1"/>
  <c r="A13634" s="1"/>
  <c r="A13635" s="1"/>
  <c r="A13636" s="1"/>
  <c r="A13637" s="1"/>
  <c r="A13638" s="1"/>
  <c r="A13639" s="1"/>
  <c r="A13640" s="1"/>
  <c r="A13641" s="1"/>
  <c r="A13642" s="1"/>
  <c r="A13643" s="1"/>
  <c r="A13644" s="1"/>
  <c r="A13645" s="1"/>
  <c r="A13646" s="1"/>
  <c r="A13647" s="1"/>
  <c r="A13648" s="1"/>
  <c r="A13649" s="1"/>
  <c r="A13650" s="1"/>
  <c r="A13651" s="1"/>
  <c r="A13652" s="1"/>
  <c r="A13653" s="1"/>
  <c r="A13654" s="1"/>
  <c r="A13655" s="1"/>
  <c r="A13656" s="1"/>
  <c r="A13657" s="1"/>
  <c r="A13658" s="1"/>
  <c r="A13659" s="1"/>
  <c r="A13660" s="1"/>
  <c r="A13661" s="1"/>
  <c r="A13662" s="1"/>
  <c r="A13663" s="1"/>
  <c r="A13664" s="1"/>
  <c r="A13665" s="1"/>
  <c r="A13666" s="1"/>
  <c r="A13667" s="1"/>
  <c r="A13668" s="1"/>
  <c r="A13669" s="1"/>
  <c r="A13670" s="1"/>
  <c r="A13671" s="1"/>
  <c r="A13672" s="1"/>
  <c r="A13673" s="1"/>
  <c r="A13674" s="1"/>
  <c r="A13675" s="1"/>
  <c r="A13676" s="1"/>
  <c r="A13677" s="1"/>
  <c r="A13678" s="1"/>
  <c r="A13679" s="1"/>
  <c r="A13680" s="1"/>
  <c r="A13681" s="1"/>
  <c r="A13682" s="1"/>
  <c r="A13683" s="1"/>
  <c r="A13684" s="1"/>
  <c r="A13685" s="1"/>
  <c r="A13686" s="1"/>
  <c r="A13687" s="1"/>
  <c r="A13688" s="1"/>
  <c r="A13689" s="1"/>
  <c r="A13690" s="1"/>
  <c r="A13691" s="1"/>
  <c r="A13692" s="1"/>
  <c r="A13693" s="1"/>
  <c r="A13694" s="1"/>
  <c r="A13695" s="1"/>
  <c r="A13696" s="1"/>
  <c r="A13697" s="1"/>
  <c r="A13698" s="1"/>
  <c r="A13699" s="1"/>
  <c r="A13700" s="1"/>
  <c r="A13701" s="1"/>
  <c r="A13702" s="1"/>
  <c r="A13703" s="1"/>
  <c r="A13704" s="1"/>
  <c r="A13705" s="1"/>
  <c r="A13706" s="1"/>
  <c r="A13707" s="1"/>
  <c r="A13708" s="1"/>
  <c r="A13709" s="1"/>
  <c r="A13710" s="1"/>
  <c r="A13711" s="1"/>
  <c r="A13712" s="1"/>
  <c r="A13713" s="1"/>
  <c r="A13714" s="1"/>
  <c r="A13715" s="1"/>
  <c r="A13716" s="1"/>
  <c r="A13717" s="1"/>
  <c r="A13718" s="1"/>
  <c r="A13719" s="1"/>
  <c r="A13720" s="1"/>
  <c r="A13721" s="1"/>
  <c r="A13722" s="1"/>
  <c r="A13723" s="1"/>
  <c r="A13724" s="1"/>
  <c r="A13725" s="1"/>
  <c r="A13726" s="1"/>
  <c r="A13727" s="1"/>
  <c r="A13728" s="1"/>
  <c r="A13729" s="1"/>
  <c r="A13730" s="1"/>
  <c r="A13731" s="1"/>
  <c r="A13732" s="1"/>
  <c r="A13733" s="1"/>
  <c r="A13734" s="1"/>
  <c r="A13735" s="1"/>
  <c r="A13736" s="1"/>
  <c r="A13737" s="1"/>
  <c r="A13738" s="1"/>
  <c r="A13739" s="1"/>
  <c r="A13740" s="1"/>
  <c r="A13741" s="1"/>
  <c r="A13742" s="1"/>
  <c r="A13743" s="1"/>
  <c r="A13744" s="1"/>
  <c r="A13745" s="1"/>
  <c r="A13746" s="1"/>
  <c r="A13747" s="1"/>
  <c r="A13748" s="1"/>
  <c r="A13749" s="1"/>
  <c r="A13750" s="1"/>
  <c r="A13751" s="1"/>
  <c r="A13752" s="1"/>
  <c r="A13753" s="1"/>
  <c r="A13754" s="1"/>
  <c r="A13755" s="1"/>
  <c r="A13756" s="1"/>
  <c r="A13757" s="1"/>
  <c r="A13758" s="1"/>
  <c r="A13759" s="1"/>
  <c r="A13760" s="1"/>
  <c r="A13761" s="1"/>
  <c r="A13762" s="1"/>
  <c r="A13763" s="1"/>
  <c r="A13764" s="1"/>
  <c r="A13765" s="1"/>
  <c r="A13766" s="1"/>
  <c r="A13767" s="1"/>
  <c r="A13768" s="1"/>
  <c r="A13769" s="1"/>
  <c r="A13770" s="1"/>
  <c r="A13771" s="1"/>
  <c r="A13772" s="1"/>
  <c r="A13773" s="1"/>
  <c r="A13774" s="1"/>
  <c r="A13775" s="1"/>
  <c r="A13776" s="1"/>
  <c r="A13777" s="1"/>
  <c r="A13778" s="1"/>
  <c r="A13779" s="1"/>
  <c r="A13780" s="1"/>
  <c r="A13781" s="1"/>
  <c r="A13782" s="1"/>
  <c r="A13783" s="1"/>
  <c r="A13784" s="1"/>
  <c r="A13785" s="1"/>
  <c r="A13786" s="1"/>
  <c r="A13787" s="1"/>
  <c r="A13788" s="1"/>
  <c r="A13789" s="1"/>
  <c r="A13790" s="1"/>
  <c r="A13791" s="1"/>
  <c r="A13792" s="1"/>
  <c r="A13793" s="1"/>
  <c r="A13794" s="1"/>
  <c r="A13795" s="1"/>
  <c r="A13796" s="1"/>
  <c r="A13797" s="1"/>
  <c r="A13798" s="1"/>
  <c r="A13799" s="1"/>
  <c r="A13800" s="1"/>
  <c r="A13801" s="1"/>
  <c r="A13802" s="1"/>
  <c r="A13803" s="1"/>
  <c r="A13804" s="1"/>
  <c r="A13805" s="1"/>
  <c r="A13806" s="1"/>
  <c r="A13807" s="1"/>
  <c r="A13808" s="1"/>
  <c r="A13809" s="1"/>
  <c r="A13810" s="1"/>
  <c r="A13811" s="1"/>
  <c r="A13812" s="1"/>
  <c r="A13813" s="1"/>
  <c r="A13814" s="1"/>
  <c r="A13815" s="1"/>
  <c r="A13816" s="1"/>
  <c r="A13817" s="1"/>
  <c r="A13818" s="1"/>
  <c r="A13819" s="1"/>
  <c r="A13820" s="1"/>
  <c r="A13821" s="1"/>
  <c r="A13822" s="1"/>
  <c r="A13823" s="1"/>
  <c r="A13824" s="1"/>
  <c r="A13825" s="1"/>
  <c r="A13826" s="1"/>
  <c r="A13827" s="1"/>
  <c r="A13828" s="1"/>
  <c r="A13829" s="1"/>
  <c r="A13830" s="1"/>
  <c r="A13831" s="1"/>
  <c r="A13832" s="1"/>
  <c r="A13833" s="1"/>
  <c r="A13834" s="1"/>
  <c r="A13835" s="1"/>
  <c r="A13836" s="1"/>
  <c r="A13837" s="1"/>
  <c r="A13838" s="1"/>
  <c r="A13839" s="1"/>
  <c r="A13840" s="1"/>
  <c r="A13841" s="1"/>
  <c r="A13842" s="1"/>
  <c r="A13843" s="1"/>
  <c r="A13844" s="1"/>
  <c r="A13845" s="1"/>
  <c r="A13846" s="1"/>
  <c r="A13847" s="1"/>
  <c r="A13848" s="1"/>
  <c r="A13849" s="1"/>
  <c r="A13850" s="1"/>
  <c r="A13851" s="1"/>
  <c r="A13852" s="1"/>
  <c r="A13853" s="1"/>
  <c r="A13854" s="1"/>
  <c r="A13855" s="1"/>
  <c r="A13856" s="1"/>
  <c r="A13857" s="1"/>
  <c r="A13858" s="1"/>
  <c r="A13859" s="1"/>
  <c r="A13860" s="1"/>
  <c r="A13861" s="1"/>
  <c r="A13862" s="1"/>
  <c r="A13863" s="1"/>
  <c r="A13864" s="1"/>
  <c r="A13865" s="1"/>
  <c r="A13866" s="1"/>
  <c r="A13867" s="1"/>
  <c r="A13868" s="1"/>
  <c r="A13869" s="1"/>
  <c r="A13870" s="1"/>
  <c r="A13871" s="1"/>
  <c r="A13872" s="1"/>
  <c r="A13873" s="1"/>
  <c r="A13874" s="1"/>
  <c r="A13875" s="1"/>
  <c r="A13876" s="1"/>
  <c r="A13877" s="1"/>
  <c r="A13878" s="1"/>
  <c r="A13879" s="1"/>
  <c r="A13880" s="1"/>
  <c r="A13881" s="1"/>
  <c r="A13882" s="1"/>
  <c r="A13883" s="1"/>
  <c r="A13884" s="1"/>
  <c r="A13885" s="1"/>
  <c r="A13886" s="1"/>
  <c r="A13887" s="1"/>
  <c r="A13888" s="1"/>
  <c r="A13889" s="1"/>
  <c r="A13890" s="1"/>
  <c r="A13891" s="1"/>
  <c r="A13892" s="1"/>
  <c r="A13893" s="1"/>
  <c r="A13894" s="1"/>
  <c r="A13895" s="1"/>
  <c r="A13896" s="1"/>
  <c r="A13897" s="1"/>
  <c r="A13898" s="1"/>
  <c r="A13899" s="1"/>
  <c r="A13900" s="1"/>
  <c r="A13901" s="1"/>
  <c r="A13902" s="1"/>
  <c r="A13903" s="1"/>
  <c r="A13904" s="1"/>
  <c r="A13905" s="1"/>
  <c r="A13906" s="1"/>
  <c r="A13907" s="1"/>
  <c r="A13908" s="1"/>
  <c r="A13909" s="1"/>
  <c r="A13910" s="1"/>
  <c r="A13911" s="1"/>
  <c r="A13912" s="1"/>
  <c r="A13913" s="1"/>
  <c r="A13914" s="1"/>
  <c r="A13915" s="1"/>
  <c r="A13916" s="1"/>
  <c r="A13917" s="1"/>
  <c r="A13918" s="1"/>
  <c r="A13919" s="1"/>
  <c r="A13920" s="1"/>
  <c r="A13921" s="1"/>
  <c r="A13922" s="1"/>
  <c r="A13923" s="1"/>
  <c r="A13924" s="1"/>
  <c r="A13925" s="1"/>
  <c r="A13926" s="1"/>
  <c r="A13927" s="1"/>
  <c r="A13928" s="1"/>
  <c r="A13929" s="1"/>
  <c r="A13930" s="1"/>
  <c r="A13931" s="1"/>
  <c r="A13932" s="1"/>
  <c r="A13933" s="1"/>
  <c r="A13934" s="1"/>
  <c r="A13935" s="1"/>
  <c r="A13936" s="1"/>
  <c r="A13937" s="1"/>
  <c r="A13938" s="1"/>
  <c r="A13939" s="1"/>
  <c r="A13940" s="1"/>
  <c r="A13941" s="1"/>
  <c r="A13942" s="1"/>
  <c r="A13943" s="1"/>
  <c r="A13944" s="1"/>
  <c r="A13945" s="1"/>
  <c r="A13946" s="1"/>
  <c r="A13947" s="1"/>
  <c r="A13948" s="1"/>
  <c r="A13949" s="1"/>
  <c r="A13950" s="1"/>
  <c r="A13951" s="1"/>
  <c r="A13952" s="1"/>
  <c r="A13953" s="1"/>
  <c r="A13954" s="1"/>
  <c r="A13955" s="1"/>
  <c r="A13956" s="1"/>
  <c r="A13957" s="1"/>
  <c r="A13958" s="1"/>
  <c r="A13959" s="1"/>
  <c r="A13960" s="1"/>
  <c r="A13961" s="1"/>
  <c r="A13962" s="1"/>
  <c r="A13963" s="1"/>
  <c r="A13964" s="1"/>
  <c r="A13965" s="1"/>
  <c r="A13966" s="1"/>
  <c r="A13967" s="1"/>
  <c r="A13968" s="1"/>
  <c r="A13969" s="1"/>
  <c r="A13970" s="1"/>
  <c r="A13971" s="1"/>
  <c r="A13972" s="1"/>
  <c r="A13973" s="1"/>
  <c r="A13974" s="1"/>
  <c r="A13975" s="1"/>
  <c r="A13976" s="1"/>
  <c r="A13977" s="1"/>
  <c r="A13978" s="1"/>
  <c r="A13979" s="1"/>
  <c r="A13980" s="1"/>
  <c r="A13981" s="1"/>
  <c r="A13982" s="1"/>
  <c r="A13983" s="1"/>
  <c r="A13984" s="1"/>
  <c r="A13985" s="1"/>
  <c r="A13986" s="1"/>
  <c r="A13987" s="1"/>
  <c r="A13988" s="1"/>
  <c r="A13989" s="1"/>
  <c r="A13990" s="1"/>
  <c r="A13991" s="1"/>
  <c r="A13992" s="1"/>
  <c r="A13993" s="1"/>
  <c r="A13994" s="1"/>
  <c r="A13995" s="1"/>
  <c r="A13996" s="1"/>
  <c r="A13997" s="1"/>
  <c r="A13998" s="1"/>
  <c r="A13999" s="1"/>
  <c r="A14000" s="1"/>
  <c r="A14001" s="1"/>
  <c r="A14002" s="1"/>
  <c r="A14003" s="1"/>
  <c r="A14004" s="1"/>
  <c r="A14005" s="1"/>
  <c r="A14006" s="1"/>
  <c r="A14007" s="1"/>
  <c r="A14008" s="1"/>
  <c r="A14009" s="1"/>
  <c r="A14010" s="1"/>
  <c r="A14011" s="1"/>
  <c r="A14012" s="1"/>
  <c r="A14013" s="1"/>
  <c r="A14014" s="1"/>
  <c r="A14015" s="1"/>
  <c r="A14016" s="1"/>
  <c r="A14017" s="1"/>
  <c r="A14018" s="1"/>
  <c r="A14019" s="1"/>
  <c r="A14020" s="1"/>
  <c r="A14021" s="1"/>
  <c r="A14022" s="1"/>
  <c r="A14023" s="1"/>
  <c r="A14024" s="1"/>
  <c r="A14025" s="1"/>
  <c r="A14026" s="1"/>
  <c r="A14027" s="1"/>
  <c r="A14028" s="1"/>
  <c r="A14029" s="1"/>
  <c r="A14030" s="1"/>
  <c r="A14031" s="1"/>
  <c r="A14032" s="1"/>
  <c r="A14033" s="1"/>
  <c r="A14034" s="1"/>
  <c r="A14035" s="1"/>
  <c r="A14036" s="1"/>
  <c r="A14037" s="1"/>
  <c r="A14038" s="1"/>
  <c r="A14039" s="1"/>
  <c r="A14040" s="1"/>
  <c r="A14041" s="1"/>
  <c r="A14042" s="1"/>
  <c r="A14043" s="1"/>
  <c r="A14044" s="1"/>
  <c r="A14045" s="1"/>
  <c r="A14046" s="1"/>
  <c r="A14047" s="1"/>
  <c r="A14048" s="1"/>
  <c r="A14049" s="1"/>
  <c r="A14050" s="1"/>
  <c r="A14051" s="1"/>
  <c r="A14052" s="1"/>
  <c r="A14053" s="1"/>
  <c r="A14054" s="1"/>
  <c r="A14055" s="1"/>
  <c r="A14056" s="1"/>
  <c r="A14057" s="1"/>
  <c r="A14058" s="1"/>
  <c r="A14059" s="1"/>
  <c r="A14060" s="1"/>
  <c r="A14061" s="1"/>
  <c r="A14062" s="1"/>
  <c r="A14063" s="1"/>
  <c r="A14064" s="1"/>
  <c r="A14065" s="1"/>
  <c r="A14066" s="1"/>
  <c r="A14067" s="1"/>
  <c r="A14068" s="1"/>
  <c r="A14069" s="1"/>
  <c r="A14070" s="1"/>
  <c r="A14071" s="1"/>
  <c r="A14072" s="1"/>
  <c r="A14073" s="1"/>
  <c r="A14074" s="1"/>
  <c r="A14075" s="1"/>
  <c r="A14076" s="1"/>
  <c r="A14077" s="1"/>
  <c r="A14078" s="1"/>
  <c r="A14079" s="1"/>
  <c r="A14080" s="1"/>
  <c r="A14081" s="1"/>
  <c r="A14082" s="1"/>
  <c r="A14083" s="1"/>
  <c r="A14084" s="1"/>
  <c r="A14085" s="1"/>
  <c r="A14086" s="1"/>
  <c r="A14087" s="1"/>
  <c r="A14088" s="1"/>
  <c r="A14089" s="1"/>
  <c r="A14090" s="1"/>
  <c r="A14091" s="1"/>
  <c r="A14092" s="1"/>
  <c r="A14093" s="1"/>
  <c r="A14094" s="1"/>
  <c r="A14095" s="1"/>
  <c r="A14096" s="1"/>
  <c r="A14097" s="1"/>
  <c r="A14098" s="1"/>
  <c r="A14099" s="1"/>
  <c r="A14100" s="1"/>
  <c r="A14101" s="1"/>
  <c r="A14102" s="1"/>
  <c r="A14103" s="1"/>
  <c r="A14104" s="1"/>
  <c r="A14105" s="1"/>
  <c r="A14106" s="1"/>
  <c r="A14107" s="1"/>
  <c r="A14108" s="1"/>
  <c r="A14109" s="1"/>
  <c r="A14110" s="1"/>
  <c r="A14111" s="1"/>
  <c r="A14112" s="1"/>
  <c r="A14113" s="1"/>
  <c r="A14114" s="1"/>
  <c r="A14115" s="1"/>
  <c r="A14116" s="1"/>
  <c r="A14117" s="1"/>
  <c r="A14118" s="1"/>
  <c r="A14119" s="1"/>
  <c r="A14120" s="1"/>
  <c r="A14121" s="1"/>
  <c r="A14122" s="1"/>
  <c r="A14123" s="1"/>
  <c r="A14124" s="1"/>
  <c r="A14125" s="1"/>
  <c r="A14126" s="1"/>
  <c r="A14127" s="1"/>
  <c r="A14128" s="1"/>
  <c r="A14129" s="1"/>
  <c r="A14130" s="1"/>
  <c r="A14131" s="1"/>
  <c r="A14132" s="1"/>
  <c r="A14133" s="1"/>
  <c r="A14134" s="1"/>
  <c r="A14135" s="1"/>
  <c r="A14136" s="1"/>
  <c r="A14137" s="1"/>
  <c r="A14138" s="1"/>
  <c r="A14139" s="1"/>
  <c r="A14140" s="1"/>
  <c r="A14141" s="1"/>
  <c r="A14142" s="1"/>
  <c r="A14143" s="1"/>
  <c r="A14144" s="1"/>
  <c r="A14145" s="1"/>
  <c r="A14146" s="1"/>
  <c r="A14147" s="1"/>
  <c r="A14148" s="1"/>
  <c r="A14149" s="1"/>
  <c r="A14150" s="1"/>
  <c r="A14151" s="1"/>
  <c r="A14152" s="1"/>
  <c r="A14153" s="1"/>
  <c r="A14154" s="1"/>
  <c r="A14155" s="1"/>
  <c r="A14156" s="1"/>
  <c r="A14157" s="1"/>
  <c r="A14158" s="1"/>
  <c r="A14159" s="1"/>
  <c r="A14160" s="1"/>
  <c r="A14161" s="1"/>
  <c r="A14162" s="1"/>
  <c r="A14163" s="1"/>
  <c r="A14164" s="1"/>
  <c r="A14165" s="1"/>
  <c r="A14166" s="1"/>
  <c r="A14167" s="1"/>
  <c r="A14168" s="1"/>
  <c r="A14169" s="1"/>
  <c r="A14170" s="1"/>
  <c r="A14171" s="1"/>
  <c r="A14172" s="1"/>
  <c r="A14173" s="1"/>
  <c r="A14174" s="1"/>
  <c r="A14175" s="1"/>
  <c r="A14176" s="1"/>
  <c r="A14177" s="1"/>
  <c r="A14178" s="1"/>
  <c r="A14179" s="1"/>
  <c r="A14180" s="1"/>
  <c r="A14181" s="1"/>
  <c r="A14182" s="1"/>
  <c r="A14183" s="1"/>
  <c r="A14184" s="1"/>
  <c r="A14185" s="1"/>
  <c r="A14186" s="1"/>
  <c r="A14187" s="1"/>
  <c r="A14188" s="1"/>
  <c r="A14189" s="1"/>
  <c r="A14190" s="1"/>
  <c r="A14191" s="1"/>
  <c r="A14192" s="1"/>
  <c r="A14193" s="1"/>
  <c r="A14194" s="1"/>
  <c r="A14195" s="1"/>
  <c r="A14196" s="1"/>
  <c r="A14197" s="1"/>
  <c r="A14198" s="1"/>
  <c r="A14199" s="1"/>
  <c r="A14200" s="1"/>
  <c r="A14201" s="1"/>
  <c r="A14202" s="1"/>
  <c r="A14203" s="1"/>
  <c r="A14204" s="1"/>
  <c r="A14205" s="1"/>
  <c r="A14206" s="1"/>
  <c r="A14207" s="1"/>
  <c r="A14208" s="1"/>
  <c r="A14209" s="1"/>
  <c r="A14210" s="1"/>
  <c r="A14211" s="1"/>
  <c r="A14212" s="1"/>
  <c r="A14213" s="1"/>
  <c r="A14214" s="1"/>
  <c r="A14215" s="1"/>
  <c r="A14216" s="1"/>
  <c r="A14217" s="1"/>
  <c r="A14218" s="1"/>
  <c r="A14219" s="1"/>
  <c r="A14220" s="1"/>
  <c r="A14221" s="1"/>
  <c r="A14222" s="1"/>
  <c r="A14223" s="1"/>
  <c r="A14224" s="1"/>
  <c r="A14225" s="1"/>
  <c r="A14226" s="1"/>
  <c r="A14227" s="1"/>
  <c r="A14228" s="1"/>
  <c r="A14229" s="1"/>
  <c r="A14230" s="1"/>
  <c r="A14231" s="1"/>
  <c r="A14232" s="1"/>
  <c r="A14233" s="1"/>
  <c r="A14234" s="1"/>
  <c r="A14235" s="1"/>
  <c r="A14236" s="1"/>
  <c r="A14237" s="1"/>
  <c r="A14238" s="1"/>
  <c r="A14239" s="1"/>
  <c r="A14240" s="1"/>
  <c r="A14241" s="1"/>
  <c r="A14242" s="1"/>
  <c r="A14243" s="1"/>
  <c r="A14244" s="1"/>
  <c r="A14245" s="1"/>
  <c r="A14246" s="1"/>
  <c r="A14247" s="1"/>
  <c r="A14248" s="1"/>
  <c r="A14249" s="1"/>
  <c r="A14250" s="1"/>
  <c r="A14251" s="1"/>
  <c r="A14252" s="1"/>
  <c r="A14253" s="1"/>
  <c r="A14254" s="1"/>
  <c r="A14255" s="1"/>
  <c r="A14256" s="1"/>
  <c r="A14257" s="1"/>
  <c r="A14258" s="1"/>
  <c r="A14259" s="1"/>
  <c r="A14260" s="1"/>
  <c r="A14261" s="1"/>
  <c r="A14262" s="1"/>
  <c r="A14263" s="1"/>
  <c r="A14264" s="1"/>
  <c r="A14265" s="1"/>
  <c r="A14266" s="1"/>
  <c r="A14267" s="1"/>
  <c r="A14268" s="1"/>
  <c r="A14269" s="1"/>
  <c r="A14270" s="1"/>
  <c r="A14271" s="1"/>
  <c r="A14272" s="1"/>
  <c r="A14273" s="1"/>
  <c r="A14274" s="1"/>
  <c r="A14275" s="1"/>
  <c r="A14276" s="1"/>
  <c r="A14277" s="1"/>
  <c r="A14278" s="1"/>
  <c r="A14279" s="1"/>
  <c r="A14280" s="1"/>
  <c r="A14281" s="1"/>
  <c r="A14282" s="1"/>
  <c r="A14283" s="1"/>
  <c r="A14284" s="1"/>
  <c r="A14285" s="1"/>
  <c r="A14286" s="1"/>
  <c r="A14287" s="1"/>
  <c r="A14288" s="1"/>
  <c r="A14289" s="1"/>
  <c r="A14290" s="1"/>
  <c r="A14291" s="1"/>
  <c r="A14292" s="1"/>
  <c r="A14293" s="1"/>
  <c r="A14294" s="1"/>
  <c r="A14295" s="1"/>
  <c r="A14296" s="1"/>
  <c r="A14297" s="1"/>
  <c r="A14298" s="1"/>
  <c r="A14299" s="1"/>
  <c r="A14300" s="1"/>
  <c r="A14301" s="1"/>
  <c r="A14302" s="1"/>
  <c r="A14303" s="1"/>
  <c r="A14304" s="1"/>
  <c r="A14305" s="1"/>
  <c r="A14306" s="1"/>
  <c r="A14307" s="1"/>
  <c r="A14308" s="1"/>
  <c r="A14309" s="1"/>
  <c r="A14310" s="1"/>
  <c r="A14311" s="1"/>
  <c r="A14312" s="1"/>
  <c r="A14313" s="1"/>
  <c r="A14314" s="1"/>
  <c r="A14315" s="1"/>
  <c r="A14316" s="1"/>
  <c r="A14317" s="1"/>
  <c r="A14318" s="1"/>
  <c r="A14319" s="1"/>
  <c r="A14320" s="1"/>
  <c r="A14321" s="1"/>
  <c r="A14322" s="1"/>
  <c r="A14323" s="1"/>
  <c r="A14324" s="1"/>
  <c r="A14325" s="1"/>
  <c r="A14326" s="1"/>
  <c r="A14327" s="1"/>
  <c r="A14328" s="1"/>
  <c r="A14329" s="1"/>
  <c r="A14330" s="1"/>
  <c r="A14331" s="1"/>
  <c r="A14332" s="1"/>
  <c r="A14333" s="1"/>
  <c r="A14334" s="1"/>
  <c r="A14335" s="1"/>
  <c r="A14336" s="1"/>
  <c r="A14337" s="1"/>
  <c r="A14338" s="1"/>
  <c r="A14339" s="1"/>
  <c r="A14340" s="1"/>
  <c r="A14341" s="1"/>
  <c r="A14342" s="1"/>
  <c r="A14343" s="1"/>
  <c r="A14344" s="1"/>
  <c r="A14345" s="1"/>
  <c r="A14346" s="1"/>
  <c r="A14347" s="1"/>
  <c r="A14348" s="1"/>
  <c r="A14349" s="1"/>
  <c r="A14350" s="1"/>
  <c r="A14351" s="1"/>
  <c r="A14352" s="1"/>
  <c r="A14353" s="1"/>
  <c r="A14354" s="1"/>
  <c r="A14355" s="1"/>
  <c r="A14356" s="1"/>
  <c r="A14357" s="1"/>
  <c r="A14358" s="1"/>
  <c r="A14359" s="1"/>
  <c r="A14360" s="1"/>
  <c r="A14361" s="1"/>
  <c r="A14362" s="1"/>
  <c r="A14363" s="1"/>
  <c r="A14364" s="1"/>
  <c r="A14365" s="1"/>
  <c r="A14366" s="1"/>
  <c r="A14367" s="1"/>
  <c r="A14368" s="1"/>
  <c r="A14369" s="1"/>
  <c r="A14370" s="1"/>
  <c r="A14371" s="1"/>
  <c r="A14372" s="1"/>
  <c r="A14373" s="1"/>
  <c r="A14374" s="1"/>
  <c r="A14375" s="1"/>
  <c r="A14376" s="1"/>
  <c r="A14377" s="1"/>
  <c r="A14378" s="1"/>
  <c r="A14379" s="1"/>
  <c r="A14380" s="1"/>
  <c r="A14381" s="1"/>
  <c r="A14382" s="1"/>
  <c r="A14383" s="1"/>
  <c r="A14384" s="1"/>
  <c r="A14385" s="1"/>
  <c r="A14386" s="1"/>
  <c r="A14387" s="1"/>
  <c r="A14388" s="1"/>
  <c r="A14389" s="1"/>
  <c r="A14390" s="1"/>
  <c r="A14391" s="1"/>
  <c r="A14392" s="1"/>
  <c r="A14393" s="1"/>
  <c r="A14394" s="1"/>
  <c r="A14395" s="1"/>
  <c r="A14396" s="1"/>
  <c r="A14397" s="1"/>
  <c r="A14398" s="1"/>
  <c r="A14399" s="1"/>
  <c r="A14400" s="1"/>
  <c r="A14401" s="1"/>
  <c r="A14402" s="1"/>
  <c r="A14403" s="1"/>
  <c r="A14404" s="1"/>
  <c r="A14405" s="1"/>
  <c r="A14406" s="1"/>
  <c r="A14407" s="1"/>
  <c r="A14408" s="1"/>
  <c r="A14409" s="1"/>
  <c r="A14410" s="1"/>
  <c r="A14411" s="1"/>
  <c r="A14412" s="1"/>
  <c r="A14413" s="1"/>
  <c r="A14414" s="1"/>
  <c r="A14415" s="1"/>
  <c r="A14416" s="1"/>
  <c r="A14417" s="1"/>
  <c r="A14418" s="1"/>
  <c r="A14419" s="1"/>
  <c r="A14420" s="1"/>
  <c r="A14421" s="1"/>
  <c r="A14422" s="1"/>
  <c r="A14423" s="1"/>
  <c r="A14424" s="1"/>
  <c r="A14425" s="1"/>
  <c r="A14426" s="1"/>
  <c r="A14427" s="1"/>
  <c r="A14428" s="1"/>
  <c r="A14429" s="1"/>
  <c r="A14430" s="1"/>
  <c r="A14431" s="1"/>
  <c r="A14432" s="1"/>
  <c r="A14433" s="1"/>
  <c r="A14434" s="1"/>
  <c r="A14435" s="1"/>
  <c r="A14436" s="1"/>
  <c r="A14437" s="1"/>
  <c r="A14438" s="1"/>
  <c r="A14439" s="1"/>
  <c r="A14440" s="1"/>
  <c r="A14441" s="1"/>
  <c r="A14442" s="1"/>
  <c r="A14443" s="1"/>
  <c r="A14444" s="1"/>
  <c r="A14445" s="1"/>
  <c r="A14446" s="1"/>
  <c r="A14447" s="1"/>
  <c r="A14448" s="1"/>
  <c r="A14449" s="1"/>
  <c r="A14450" s="1"/>
  <c r="A14451" s="1"/>
  <c r="A14452" s="1"/>
  <c r="A14453" s="1"/>
  <c r="A14454" s="1"/>
  <c r="A14455" s="1"/>
  <c r="A14456" s="1"/>
  <c r="A14457" s="1"/>
  <c r="A14458" s="1"/>
  <c r="A14459" s="1"/>
  <c r="A14460" s="1"/>
  <c r="A14461" s="1"/>
  <c r="A14462" s="1"/>
  <c r="A14463" s="1"/>
  <c r="A14464" s="1"/>
  <c r="A14465" s="1"/>
  <c r="A14466" s="1"/>
  <c r="A14467" s="1"/>
  <c r="A14468" s="1"/>
  <c r="A14469" s="1"/>
  <c r="A14470" s="1"/>
  <c r="A14471" s="1"/>
  <c r="A14472" s="1"/>
  <c r="A14473" s="1"/>
  <c r="A14474" s="1"/>
  <c r="A14475" s="1"/>
  <c r="A14476" s="1"/>
  <c r="A14477" s="1"/>
  <c r="A14478" s="1"/>
  <c r="A14479" s="1"/>
  <c r="A14480" s="1"/>
  <c r="A14481" s="1"/>
  <c r="A14482" s="1"/>
  <c r="A14483" s="1"/>
  <c r="A14484" s="1"/>
  <c r="A14485" s="1"/>
  <c r="A14486" s="1"/>
  <c r="A14487" s="1"/>
  <c r="A14488" s="1"/>
  <c r="A14489" s="1"/>
  <c r="A14490" s="1"/>
  <c r="A14491" s="1"/>
  <c r="A14492" s="1"/>
  <c r="A14493" s="1"/>
  <c r="A14494" s="1"/>
  <c r="A14495" s="1"/>
  <c r="A14496" s="1"/>
  <c r="A14497" s="1"/>
  <c r="A14498" s="1"/>
  <c r="A14499" s="1"/>
  <c r="A14500" s="1"/>
  <c r="A14501" s="1"/>
  <c r="A14502" s="1"/>
  <c r="A14503" s="1"/>
  <c r="A14504" s="1"/>
  <c r="A14505" s="1"/>
  <c r="A14506" s="1"/>
  <c r="A14507" s="1"/>
  <c r="A14508" s="1"/>
  <c r="A14509" s="1"/>
  <c r="A14510" s="1"/>
  <c r="A14511" s="1"/>
  <c r="A14512" s="1"/>
  <c r="A14513" s="1"/>
  <c r="A14514" s="1"/>
  <c r="A14515" s="1"/>
  <c r="A14516" s="1"/>
  <c r="A14517" s="1"/>
  <c r="A14518" s="1"/>
  <c r="A14519" s="1"/>
  <c r="A14520" s="1"/>
  <c r="A14521" s="1"/>
  <c r="A14522" s="1"/>
  <c r="A14523" s="1"/>
  <c r="A14524" s="1"/>
  <c r="A14525" s="1"/>
  <c r="A14526" s="1"/>
  <c r="A14527" s="1"/>
  <c r="A14528" s="1"/>
  <c r="A14529" s="1"/>
  <c r="A14530" s="1"/>
  <c r="A14531" s="1"/>
  <c r="A14532" s="1"/>
  <c r="A14533" s="1"/>
  <c r="A14534" s="1"/>
  <c r="A14535" s="1"/>
  <c r="A14536" s="1"/>
  <c r="A14537" s="1"/>
  <c r="A14538" s="1"/>
  <c r="A14539" s="1"/>
  <c r="A14540" s="1"/>
  <c r="A14541" s="1"/>
  <c r="A14542" s="1"/>
  <c r="A14543" s="1"/>
  <c r="A14544" s="1"/>
  <c r="A14545" s="1"/>
  <c r="A14546" s="1"/>
  <c r="A14547" s="1"/>
  <c r="A14548" s="1"/>
  <c r="A14549" s="1"/>
  <c r="A14550" s="1"/>
  <c r="A14551" s="1"/>
  <c r="A14552" s="1"/>
  <c r="A14553" s="1"/>
  <c r="A14554" s="1"/>
  <c r="A14555" s="1"/>
  <c r="A14556" s="1"/>
  <c r="A14557" s="1"/>
  <c r="A14558" s="1"/>
  <c r="A14559" s="1"/>
  <c r="A14560" s="1"/>
  <c r="A14561" s="1"/>
  <c r="A14562" s="1"/>
  <c r="A14563" s="1"/>
  <c r="A14564" s="1"/>
  <c r="A14565" s="1"/>
  <c r="A14566" s="1"/>
  <c r="A14567" s="1"/>
  <c r="A14568" s="1"/>
  <c r="A14569" s="1"/>
  <c r="A14570" s="1"/>
  <c r="A14571" s="1"/>
  <c r="A14572" s="1"/>
  <c r="A14573" s="1"/>
  <c r="A14574" s="1"/>
  <c r="A14575" s="1"/>
  <c r="A14576" s="1"/>
  <c r="A14577" s="1"/>
  <c r="A14578" s="1"/>
  <c r="A14579" s="1"/>
  <c r="A14580" s="1"/>
  <c r="A14581" s="1"/>
  <c r="A14582" s="1"/>
  <c r="A14583" s="1"/>
  <c r="A14584" s="1"/>
  <c r="A14585" s="1"/>
  <c r="A14586" s="1"/>
  <c r="A14587" s="1"/>
  <c r="A14588" s="1"/>
  <c r="A14589" s="1"/>
  <c r="A14590" s="1"/>
  <c r="A14591" s="1"/>
  <c r="A14592" s="1"/>
  <c r="A14593" s="1"/>
  <c r="A14594" s="1"/>
  <c r="A14595" s="1"/>
  <c r="A14596" s="1"/>
  <c r="A14597" s="1"/>
  <c r="A14598" s="1"/>
  <c r="A14599" s="1"/>
  <c r="A14600" s="1"/>
  <c r="A14601" s="1"/>
  <c r="A14602" s="1"/>
  <c r="A14603" s="1"/>
  <c r="A14604" s="1"/>
  <c r="A14605" s="1"/>
  <c r="A14606" s="1"/>
  <c r="A14607" s="1"/>
  <c r="A14608" s="1"/>
  <c r="A14609" s="1"/>
  <c r="A14610" s="1"/>
  <c r="A14611" s="1"/>
  <c r="A14612" s="1"/>
  <c r="A14613" s="1"/>
  <c r="A14614" s="1"/>
  <c r="A14615" s="1"/>
  <c r="A14616" s="1"/>
  <c r="A14617" s="1"/>
  <c r="A14618" s="1"/>
  <c r="A14619" s="1"/>
  <c r="A14620" s="1"/>
  <c r="A14621" s="1"/>
  <c r="A14622" s="1"/>
  <c r="A14623" s="1"/>
  <c r="A14624" s="1"/>
  <c r="A14625" s="1"/>
  <c r="A14626" s="1"/>
  <c r="A14627" s="1"/>
  <c r="A14628" s="1"/>
  <c r="A14629" s="1"/>
  <c r="A14630" s="1"/>
  <c r="A14631" s="1"/>
  <c r="A14632" s="1"/>
  <c r="A14633" s="1"/>
  <c r="A14634" s="1"/>
  <c r="A14635" s="1"/>
  <c r="A14636" s="1"/>
  <c r="A14637" s="1"/>
  <c r="A14638" s="1"/>
  <c r="A14639" s="1"/>
  <c r="A14640" s="1"/>
  <c r="A14641" s="1"/>
  <c r="A14642" s="1"/>
  <c r="A14643" s="1"/>
  <c r="A14644" s="1"/>
  <c r="A14645" s="1"/>
  <c r="A14646" s="1"/>
  <c r="A14647" s="1"/>
  <c r="A14648" s="1"/>
  <c r="A14649" s="1"/>
  <c r="A14650" s="1"/>
  <c r="A14651" s="1"/>
  <c r="A14652" s="1"/>
  <c r="A14653" s="1"/>
  <c r="A14654" s="1"/>
  <c r="A14655" s="1"/>
  <c r="A14656" s="1"/>
  <c r="A14657" s="1"/>
  <c r="A14658" s="1"/>
  <c r="A14659" s="1"/>
  <c r="A14660" s="1"/>
  <c r="A14661" s="1"/>
  <c r="A14662" s="1"/>
  <c r="A14663" s="1"/>
  <c r="A14664" s="1"/>
  <c r="A14665" s="1"/>
  <c r="A14666" s="1"/>
  <c r="A14667" s="1"/>
  <c r="A14668" s="1"/>
  <c r="A14669" s="1"/>
  <c r="A14670" s="1"/>
  <c r="A14671" s="1"/>
  <c r="A14672" s="1"/>
  <c r="A14673" s="1"/>
  <c r="A14674" s="1"/>
  <c r="A14675" s="1"/>
  <c r="A14676" s="1"/>
  <c r="A14677" s="1"/>
  <c r="A14678" s="1"/>
  <c r="A14679" s="1"/>
  <c r="A14680" s="1"/>
  <c r="A14681" s="1"/>
  <c r="A14682" s="1"/>
  <c r="A14683" s="1"/>
  <c r="A14684" s="1"/>
  <c r="A14685" s="1"/>
  <c r="A14686" s="1"/>
  <c r="A14687" s="1"/>
  <c r="A14688" s="1"/>
  <c r="A14689" s="1"/>
  <c r="A14690" s="1"/>
  <c r="A14691" s="1"/>
  <c r="A14692" s="1"/>
  <c r="A14693" s="1"/>
  <c r="A14694" s="1"/>
  <c r="A14695" s="1"/>
  <c r="A14696" s="1"/>
  <c r="A14697" s="1"/>
  <c r="A14698" s="1"/>
  <c r="A14699" s="1"/>
  <c r="A14700" s="1"/>
  <c r="A14701" s="1"/>
  <c r="A14702" s="1"/>
  <c r="A14703" s="1"/>
  <c r="A14704" s="1"/>
  <c r="A14705" s="1"/>
  <c r="A14706" s="1"/>
  <c r="A14707" s="1"/>
  <c r="A14708" s="1"/>
  <c r="A14709" s="1"/>
  <c r="A14710" s="1"/>
  <c r="A14711" s="1"/>
  <c r="A14712" s="1"/>
  <c r="A14713" s="1"/>
  <c r="A14714" s="1"/>
  <c r="A14715" s="1"/>
  <c r="A14716" s="1"/>
  <c r="A14717" s="1"/>
  <c r="A14718" s="1"/>
  <c r="A14719" s="1"/>
  <c r="A14720" s="1"/>
  <c r="A14721" s="1"/>
  <c r="A14722" s="1"/>
  <c r="A14723" s="1"/>
  <c r="A14724" s="1"/>
  <c r="A14725" s="1"/>
  <c r="A14726" s="1"/>
  <c r="A14727" s="1"/>
  <c r="A14728" s="1"/>
  <c r="A14729" s="1"/>
  <c r="A14730" s="1"/>
  <c r="A14731" s="1"/>
  <c r="A14732" s="1"/>
  <c r="A14733" s="1"/>
  <c r="A14734" s="1"/>
  <c r="A14735" s="1"/>
  <c r="A14736" s="1"/>
  <c r="A14737" s="1"/>
  <c r="A14738" s="1"/>
  <c r="A14739" s="1"/>
  <c r="A14740" s="1"/>
  <c r="A14741" s="1"/>
  <c r="A14742" s="1"/>
  <c r="A14743" s="1"/>
  <c r="A14744" s="1"/>
  <c r="A14745" s="1"/>
  <c r="A14746" s="1"/>
  <c r="A14747" s="1"/>
  <c r="A14748" s="1"/>
  <c r="A14749" s="1"/>
  <c r="A14750" s="1"/>
  <c r="A14751" s="1"/>
  <c r="A14752" s="1"/>
  <c r="A14753" s="1"/>
  <c r="A14754" s="1"/>
  <c r="A14755" s="1"/>
  <c r="A14756" s="1"/>
  <c r="A14757" s="1"/>
  <c r="A14758" s="1"/>
  <c r="A14759" s="1"/>
  <c r="A14760" s="1"/>
  <c r="A14761" s="1"/>
  <c r="A14762" s="1"/>
  <c r="A14763" s="1"/>
  <c r="A14764" s="1"/>
  <c r="A14765" s="1"/>
  <c r="A14766" s="1"/>
  <c r="A14767" s="1"/>
  <c r="A14768" s="1"/>
  <c r="A14769" s="1"/>
  <c r="A14770" s="1"/>
  <c r="A14771" s="1"/>
  <c r="A14772" s="1"/>
  <c r="A14773" s="1"/>
  <c r="A14774" s="1"/>
  <c r="A14775" s="1"/>
  <c r="A14776" s="1"/>
  <c r="A14777" s="1"/>
  <c r="A14778" s="1"/>
  <c r="A14779" s="1"/>
  <c r="A14780" s="1"/>
  <c r="A14781" s="1"/>
  <c r="A14782" s="1"/>
  <c r="A14783" s="1"/>
  <c r="A14784" s="1"/>
  <c r="A14785" s="1"/>
  <c r="A14786" s="1"/>
  <c r="A14787" s="1"/>
  <c r="A14788" s="1"/>
  <c r="A14789" s="1"/>
  <c r="A14790" s="1"/>
  <c r="A14791" s="1"/>
  <c r="A14792" s="1"/>
  <c r="A14793" s="1"/>
  <c r="A14794" s="1"/>
  <c r="A14795" s="1"/>
  <c r="A14796" s="1"/>
  <c r="A14797" s="1"/>
  <c r="A14798" s="1"/>
  <c r="A14799" s="1"/>
  <c r="A14800" s="1"/>
  <c r="A14801" s="1"/>
  <c r="A14802" s="1"/>
  <c r="A14803" s="1"/>
  <c r="A14804" s="1"/>
  <c r="A14805" s="1"/>
  <c r="A14806" s="1"/>
  <c r="A14807" s="1"/>
  <c r="A14808" s="1"/>
  <c r="A14809" s="1"/>
  <c r="A14810" s="1"/>
  <c r="A14811" s="1"/>
  <c r="A14812" s="1"/>
  <c r="A14813" s="1"/>
  <c r="A14814" s="1"/>
  <c r="A14815" s="1"/>
  <c r="A14816" s="1"/>
  <c r="A14817" s="1"/>
  <c r="A14818" s="1"/>
  <c r="A14819" s="1"/>
  <c r="A14820" s="1"/>
  <c r="A14821" s="1"/>
  <c r="A14822" s="1"/>
  <c r="A14823" s="1"/>
  <c r="A14824" s="1"/>
  <c r="A14825" s="1"/>
  <c r="A14826" s="1"/>
  <c r="A14827" s="1"/>
  <c r="A14828" s="1"/>
  <c r="A14829" s="1"/>
  <c r="A14830" s="1"/>
  <c r="A14831" s="1"/>
  <c r="A14832" s="1"/>
  <c r="A14833" s="1"/>
  <c r="A14834" s="1"/>
  <c r="A14835" s="1"/>
  <c r="A14836" s="1"/>
  <c r="A14837" s="1"/>
  <c r="A14838" s="1"/>
  <c r="A14839" s="1"/>
  <c r="A14840" s="1"/>
  <c r="A14841" s="1"/>
  <c r="A14842" s="1"/>
  <c r="A14843" s="1"/>
  <c r="A14844" s="1"/>
  <c r="A14845" s="1"/>
  <c r="A14846" s="1"/>
  <c r="A14847" s="1"/>
  <c r="A14848" s="1"/>
  <c r="A14849" s="1"/>
  <c r="A14850" s="1"/>
  <c r="A14851" s="1"/>
  <c r="A14852" s="1"/>
  <c r="A14853" s="1"/>
  <c r="A14854" s="1"/>
  <c r="A14855" s="1"/>
  <c r="A14856" s="1"/>
  <c r="A14857" s="1"/>
  <c r="A14858" s="1"/>
  <c r="A14859" s="1"/>
  <c r="A14860" s="1"/>
  <c r="A14861" s="1"/>
  <c r="A14862" s="1"/>
  <c r="A14863" s="1"/>
  <c r="A14864" s="1"/>
  <c r="A14865" s="1"/>
  <c r="A14866" s="1"/>
  <c r="A14867" s="1"/>
  <c r="A14868" s="1"/>
  <c r="A14869" s="1"/>
  <c r="A14870" s="1"/>
  <c r="A14871" s="1"/>
  <c r="A14872" s="1"/>
  <c r="A14873" s="1"/>
  <c r="A14874" s="1"/>
  <c r="A14875" s="1"/>
  <c r="A14876" s="1"/>
  <c r="A14877" s="1"/>
  <c r="A14878" s="1"/>
  <c r="A14879" s="1"/>
  <c r="A14880" s="1"/>
  <c r="A14881" s="1"/>
  <c r="A14882" s="1"/>
  <c r="A14883" s="1"/>
  <c r="A14884" s="1"/>
  <c r="A14885" s="1"/>
  <c r="A14886" s="1"/>
  <c r="A14887" s="1"/>
  <c r="A14888" s="1"/>
  <c r="A14889" s="1"/>
  <c r="A14890" s="1"/>
  <c r="A14891" s="1"/>
  <c r="A14892" s="1"/>
  <c r="A14893" s="1"/>
  <c r="A14894" s="1"/>
  <c r="A14895" s="1"/>
  <c r="A14896" s="1"/>
  <c r="A14897" s="1"/>
  <c r="A14898" s="1"/>
  <c r="A14899" s="1"/>
  <c r="A14900" s="1"/>
  <c r="A14901" s="1"/>
  <c r="A14902" s="1"/>
  <c r="A14903" s="1"/>
  <c r="A14904" s="1"/>
  <c r="A14905" s="1"/>
  <c r="A14906" s="1"/>
  <c r="A14907" s="1"/>
  <c r="A14908" s="1"/>
  <c r="A14909" s="1"/>
  <c r="A14910" s="1"/>
  <c r="A14911" s="1"/>
  <c r="A14912" s="1"/>
  <c r="A14913" s="1"/>
  <c r="A14914" s="1"/>
  <c r="A14915" s="1"/>
  <c r="A14916" s="1"/>
  <c r="A14917" s="1"/>
  <c r="A14918" s="1"/>
  <c r="A14919" s="1"/>
  <c r="A14920" s="1"/>
  <c r="A14921" s="1"/>
  <c r="A14922" s="1"/>
  <c r="A14923" s="1"/>
  <c r="A14924" s="1"/>
  <c r="A14925" s="1"/>
  <c r="A14926" s="1"/>
  <c r="A14927" s="1"/>
  <c r="A14928" s="1"/>
  <c r="A14929" s="1"/>
  <c r="A14930" s="1"/>
  <c r="A14931" s="1"/>
  <c r="A14932" s="1"/>
  <c r="A14933" s="1"/>
  <c r="A14934" s="1"/>
  <c r="A14935" s="1"/>
  <c r="A14936" s="1"/>
  <c r="A14937" s="1"/>
  <c r="A14938" s="1"/>
  <c r="A14939" s="1"/>
  <c r="A14940" s="1"/>
  <c r="A14941" s="1"/>
  <c r="A14942" s="1"/>
  <c r="A14943" s="1"/>
  <c r="A14944" s="1"/>
  <c r="A14945" s="1"/>
  <c r="A14946" s="1"/>
  <c r="A14947" s="1"/>
  <c r="A14948" s="1"/>
  <c r="A14949" s="1"/>
  <c r="A14950" s="1"/>
  <c r="A14951" s="1"/>
  <c r="A14952" s="1"/>
  <c r="A14953" s="1"/>
  <c r="A14954" s="1"/>
  <c r="A14955" s="1"/>
  <c r="A14956" s="1"/>
  <c r="A14957" s="1"/>
  <c r="A14958" s="1"/>
  <c r="A14959" s="1"/>
  <c r="A14960" s="1"/>
  <c r="A14961" s="1"/>
  <c r="A14962" s="1"/>
  <c r="A14963" s="1"/>
  <c r="A14964" s="1"/>
  <c r="A14965" s="1"/>
  <c r="A14966" s="1"/>
  <c r="A14967" s="1"/>
  <c r="A14968" s="1"/>
  <c r="A14969" s="1"/>
  <c r="A14970" s="1"/>
  <c r="A14971" s="1"/>
  <c r="A14972" s="1"/>
  <c r="A14973" s="1"/>
  <c r="A14974" s="1"/>
  <c r="A14975" s="1"/>
  <c r="A14976" s="1"/>
  <c r="A14977" s="1"/>
  <c r="A14978" s="1"/>
  <c r="A14979" s="1"/>
  <c r="A14980" s="1"/>
  <c r="A14981" s="1"/>
  <c r="A14982" s="1"/>
  <c r="A14983" s="1"/>
  <c r="A14984" s="1"/>
  <c r="A14985" s="1"/>
  <c r="A14986" s="1"/>
  <c r="A14987" s="1"/>
  <c r="A14988" s="1"/>
  <c r="A14989" s="1"/>
  <c r="A14990" s="1"/>
  <c r="A14991" s="1"/>
  <c r="A14992" s="1"/>
  <c r="A14993" s="1"/>
  <c r="A14994" s="1"/>
  <c r="A14995" s="1"/>
  <c r="A14996" s="1"/>
  <c r="A14997" s="1"/>
  <c r="A14998" s="1"/>
  <c r="A14999" s="1"/>
  <c r="A15000" s="1"/>
  <c r="A4"/>
  <c r="B4"/>
  <c r="C4" s="1"/>
  <c r="A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89" s="1"/>
  <c r="A690" s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A732" s="1"/>
  <c r="A733" s="1"/>
  <c r="A734" s="1"/>
  <c r="A735" s="1"/>
  <c r="A736" s="1"/>
  <c r="A737" s="1"/>
  <c r="A738" s="1"/>
  <c r="A739" s="1"/>
  <c r="A740" s="1"/>
  <c r="A741" s="1"/>
  <c r="A742" s="1"/>
  <c r="A743" s="1"/>
  <c r="A744" s="1"/>
  <c r="A745" s="1"/>
  <c r="A746" s="1"/>
  <c r="A747" s="1"/>
  <c r="A748" s="1"/>
  <c r="A749" s="1"/>
  <c r="A750" s="1"/>
  <c r="A751" s="1"/>
  <c r="A752" s="1"/>
  <c r="A753" s="1"/>
  <c r="A754" s="1"/>
  <c r="A755" s="1"/>
  <c r="A756" s="1"/>
  <c r="A757" s="1"/>
  <c r="A758" s="1"/>
  <c r="A759" s="1"/>
  <c r="A760" s="1"/>
  <c r="A761" s="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A775" s="1"/>
  <c r="A776" s="1"/>
  <c r="A777" s="1"/>
  <c r="A778" s="1"/>
  <c r="A779" s="1"/>
  <c r="A780" s="1"/>
  <c r="A781" s="1"/>
  <c r="A782" s="1"/>
  <c r="A783" s="1"/>
  <c r="A784" s="1"/>
  <c r="A785" s="1"/>
  <c r="A786" s="1"/>
  <c r="A787" s="1"/>
  <c r="A788" s="1"/>
  <c r="A789" s="1"/>
  <c r="A790" s="1"/>
  <c r="A791" s="1"/>
  <c r="A792" s="1"/>
  <c r="A793" s="1"/>
  <c r="A794" s="1"/>
  <c r="A795" s="1"/>
  <c r="A796" s="1"/>
  <c r="A797" s="1"/>
  <c r="A798" s="1"/>
  <c r="A799" s="1"/>
  <c r="A800" s="1"/>
  <c r="A801" s="1"/>
  <c r="A802" s="1"/>
  <c r="A803" s="1"/>
  <c r="A804" s="1"/>
  <c r="A805" s="1"/>
  <c r="A806" s="1"/>
  <c r="A807" s="1"/>
  <c r="A808" s="1"/>
  <c r="A809" s="1"/>
  <c r="A810" s="1"/>
  <c r="A811" s="1"/>
  <c r="A812" s="1"/>
  <c r="A813" s="1"/>
  <c r="A814" s="1"/>
  <c r="A815" s="1"/>
  <c r="A816" s="1"/>
  <c r="A817" s="1"/>
  <c r="A818" s="1"/>
  <c r="A819" s="1"/>
  <c r="A820" s="1"/>
  <c r="A821" s="1"/>
  <c r="A822" s="1"/>
  <c r="A823" s="1"/>
  <c r="A824" s="1"/>
  <c r="A825" s="1"/>
  <c r="A826" s="1"/>
  <c r="A827" s="1"/>
  <c r="A828" s="1"/>
  <c r="A829" s="1"/>
  <c r="A830" s="1"/>
  <c r="A831" s="1"/>
  <c r="A832" s="1"/>
  <c r="A833" s="1"/>
  <c r="A834" s="1"/>
  <c r="A835" s="1"/>
  <c r="A836" s="1"/>
  <c r="A837" s="1"/>
  <c r="A838" s="1"/>
  <c r="A839" s="1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A856" s="1"/>
  <c r="A857" s="1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873" s="1"/>
  <c r="A874" s="1"/>
  <c r="A875" s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A890" s="1"/>
  <c r="A891" s="1"/>
  <c r="A892" s="1"/>
  <c r="A893" s="1"/>
  <c r="A894" s="1"/>
  <c r="A895" s="1"/>
  <c r="A896" s="1"/>
  <c r="A897" s="1"/>
  <c r="A898" s="1"/>
  <c r="A899" s="1"/>
  <c r="A900" s="1"/>
  <c r="A901" s="1"/>
  <c r="A902" s="1"/>
  <c r="A903" s="1"/>
  <c r="A904" s="1"/>
  <c r="A905" s="1"/>
  <c r="A906" s="1"/>
  <c r="A907" s="1"/>
  <c r="A908" s="1"/>
  <c r="A909" s="1"/>
  <c r="A910" s="1"/>
  <c r="A911" s="1"/>
  <c r="A912" s="1"/>
  <c r="A913" s="1"/>
  <c r="A914" s="1"/>
  <c r="A915" s="1"/>
  <c r="A916" s="1"/>
  <c r="A917" s="1"/>
  <c r="A918" s="1"/>
  <c r="A919" s="1"/>
  <c r="A920" s="1"/>
  <c r="A921" s="1"/>
  <c r="A922" s="1"/>
  <c r="A923" s="1"/>
  <c r="A924" s="1"/>
  <c r="A925" s="1"/>
  <c r="A926" s="1"/>
  <c r="A927" s="1"/>
  <c r="A928" s="1"/>
  <c r="A929" s="1"/>
  <c r="A930" s="1"/>
  <c r="A931" s="1"/>
  <c r="A932" s="1"/>
  <c r="A933" s="1"/>
  <c r="A934" s="1"/>
  <c r="A935" s="1"/>
  <c r="A936" s="1"/>
  <c r="A937" s="1"/>
  <c r="A938" s="1"/>
  <c r="A939" s="1"/>
  <c r="A940" s="1"/>
  <c r="A941" s="1"/>
  <c r="A942" s="1"/>
  <c r="A943" s="1"/>
  <c r="A944" s="1"/>
  <c r="A945" s="1"/>
  <c r="A946" s="1"/>
  <c r="A947" s="1"/>
  <c r="A948" s="1"/>
  <c r="A949" s="1"/>
  <c r="A950" s="1"/>
  <c r="A951" s="1"/>
  <c r="A952" s="1"/>
  <c r="A953" s="1"/>
  <c r="A954" s="1"/>
  <c r="A955" s="1"/>
  <c r="A956" s="1"/>
  <c r="A957" s="1"/>
  <c r="A958" s="1"/>
  <c r="A959" s="1"/>
  <c r="A960" s="1"/>
  <c r="A961" s="1"/>
  <c r="A962" s="1"/>
  <c r="A963" s="1"/>
  <c r="A964" s="1"/>
  <c r="A965" s="1"/>
  <c r="A966" s="1"/>
  <c r="A967" s="1"/>
  <c r="A968" s="1"/>
  <c r="A969" s="1"/>
  <c r="A970" s="1"/>
  <c r="A971" s="1"/>
  <c r="A972" s="1"/>
  <c r="A973" s="1"/>
  <c r="A974" s="1"/>
  <c r="A975" s="1"/>
  <c r="A976" s="1"/>
  <c r="A977" s="1"/>
  <c r="A978" s="1"/>
  <c r="A979" s="1"/>
  <c r="A980" s="1"/>
  <c r="A981" s="1"/>
  <c r="A982" s="1"/>
  <c r="A983" s="1"/>
  <c r="A984" s="1"/>
  <c r="A985" s="1"/>
  <c r="A986" s="1"/>
  <c r="A987" s="1"/>
  <c r="A988" s="1"/>
  <c r="A989" s="1"/>
  <c r="A990" s="1"/>
  <c r="A991" s="1"/>
  <c r="A992" s="1"/>
  <c r="A993" s="1"/>
  <c r="A994" s="1"/>
  <c r="A995" s="1"/>
  <c r="A996" s="1"/>
  <c r="A997" s="1"/>
  <c r="A998" s="1"/>
  <c r="A999" s="1"/>
  <c r="A1000" s="1"/>
  <c r="A1001" s="1"/>
  <c r="A1002" s="1"/>
  <c r="A1003" s="1"/>
  <c r="A1004" s="1"/>
  <c r="A1005" s="1"/>
  <c r="A1006" s="1"/>
  <c r="A1007" s="1"/>
  <c r="A1008" s="1"/>
  <c r="A1009" s="1"/>
  <c r="A1010" s="1"/>
  <c r="A1011" s="1"/>
  <c r="A1012" s="1"/>
  <c r="A1013" s="1"/>
  <c r="A1014" s="1"/>
  <c r="A1015" s="1"/>
  <c r="A1016" s="1"/>
  <c r="A1017" s="1"/>
  <c r="A1018" s="1"/>
  <c r="A1019" s="1"/>
  <c r="A1020" s="1"/>
  <c r="A1021" s="1"/>
  <c r="A1022" s="1"/>
  <c r="A1023" s="1"/>
  <c r="A1024" s="1"/>
  <c r="A1025" s="1"/>
  <c r="A1026" s="1"/>
  <c r="A1027" s="1"/>
  <c r="A1028" s="1"/>
  <c r="A1029" s="1"/>
  <c r="A1030" s="1"/>
  <c r="A1031" s="1"/>
  <c r="A1032" s="1"/>
  <c r="A1033" s="1"/>
  <c r="A1034" s="1"/>
  <c r="A1035" s="1"/>
  <c r="A1036" s="1"/>
  <c r="A1037" s="1"/>
  <c r="A1038" s="1"/>
  <c r="A1039" s="1"/>
  <c r="A1040" s="1"/>
  <c r="A1041" s="1"/>
  <c r="A1042" s="1"/>
  <c r="A1043" s="1"/>
  <c r="A1044" s="1"/>
  <c r="A1045" s="1"/>
  <c r="A1046" s="1"/>
  <c r="A1047" s="1"/>
  <c r="A1048" s="1"/>
  <c r="A1049" s="1"/>
  <c r="A1050" s="1"/>
  <c r="A1051" s="1"/>
  <c r="A1052" s="1"/>
  <c r="A1053" s="1"/>
  <c r="A1054" s="1"/>
  <c r="A1055" s="1"/>
  <c r="A1056" s="1"/>
  <c r="A1057" s="1"/>
  <c r="A1058" s="1"/>
  <c r="A1059" s="1"/>
  <c r="A1060" s="1"/>
  <c r="A1061" s="1"/>
  <c r="A1062" s="1"/>
  <c r="A1063" s="1"/>
  <c r="A1064" s="1"/>
  <c r="A1065" s="1"/>
  <c r="A1066" s="1"/>
  <c r="A1067" s="1"/>
  <c r="A1068" s="1"/>
  <c r="A1069" s="1"/>
  <c r="A1070" s="1"/>
  <c r="A1071" s="1"/>
  <c r="A1072" s="1"/>
  <c r="A1073" s="1"/>
  <c r="A1074" s="1"/>
  <c r="A1075" s="1"/>
  <c r="A1076" s="1"/>
  <c r="A1077" s="1"/>
  <c r="A1078" s="1"/>
  <c r="A1079" s="1"/>
  <c r="A1080" s="1"/>
  <c r="A1081" s="1"/>
  <c r="A1082" s="1"/>
  <c r="A1083" s="1"/>
  <c r="A1084" s="1"/>
  <c r="A1085" s="1"/>
  <c r="A1086" s="1"/>
  <c r="A1087" s="1"/>
  <c r="A1088" s="1"/>
  <c r="A1089" s="1"/>
  <c r="A1090" s="1"/>
  <c r="A1091" s="1"/>
  <c r="A1092" s="1"/>
  <c r="A1093" s="1"/>
  <c r="A1094" s="1"/>
  <c r="A1095" s="1"/>
  <c r="A1096" s="1"/>
  <c r="A1097" s="1"/>
  <c r="A1098" s="1"/>
  <c r="A1099" s="1"/>
  <c r="A1100" s="1"/>
  <c r="A1101" s="1"/>
  <c r="A1102" s="1"/>
  <c r="A1103" s="1"/>
  <c r="A1104" s="1"/>
  <c r="A1105" s="1"/>
  <c r="A1106" s="1"/>
  <c r="A1107" s="1"/>
  <c r="A1108" s="1"/>
  <c r="A1109" s="1"/>
  <c r="A1110" s="1"/>
  <c r="A1111" s="1"/>
  <c r="A1112" s="1"/>
  <c r="A1113" s="1"/>
  <c r="A1114" s="1"/>
  <c r="A1115" s="1"/>
  <c r="A1116" s="1"/>
  <c r="A1117" s="1"/>
  <c r="A1118" s="1"/>
  <c r="A1119" s="1"/>
  <c r="A1120" s="1"/>
  <c r="A1121" s="1"/>
  <c r="A1122" s="1"/>
  <c r="A1123" s="1"/>
  <c r="A1124" s="1"/>
  <c r="A1125" s="1"/>
  <c r="A1126" s="1"/>
  <c r="A1127" s="1"/>
  <c r="A1128" s="1"/>
  <c r="A1129" s="1"/>
  <c r="A1130" s="1"/>
  <c r="A1131" s="1"/>
  <c r="A1132" s="1"/>
  <c r="A1133" s="1"/>
  <c r="A1134" s="1"/>
  <c r="A1135" s="1"/>
  <c r="A1136" s="1"/>
  <c r="A1137" s="1"/>
  <c r="A1138" s="1"/>
  <c r="A1139" s="1"/>
  <c r="A1140" s="1"/>
  <c r="A1141" s="1"/>
  <c r="A1142" s="1"/>
  <c r="A1143" s="1"/>
  <c r="A1144" s="1"/>
  <c r="A1145" s="1"/>
  <c r="A1146" s="1"/>
  <c r="A1147" s="1"/>
  <c r="A1148" s="1"/>
  <c r="A1149" s="1"/>
  <c r="A1150" s="1"/>
  <c r="A1151" s="1"/>
  <c r="A1152" s="1"/>
  <c r="A1153" s="1"/>
  <c r="A1154" s="1"/>
  <c r="A1155" s="1"/>
  <c r="A1156" s="1"/>
  <c r="A1157" s="1"/>
  <c r="A1158" s="1"/>
  <c r="A1159" s="1"/>
  <c r="A1160" s="1"/>
  <c r="A1161" s="1"/>
  <c r="A1162" s="1"/>
  <c r="A1163" s="1"/>
  <c r="A1164" s="1"/>
  <c r="A1165" s="1"/>
  <c r="A1166" s="1"/>
  <c r="A1167" s="1"/>
  <c r="A1168" s="1"/>
  <c r="A1169" s="1"/>
  <c r="A1170" s="1"/>
  <c r="A1171" s="1"/>
  <c r="A1172" s="1"/>
  <c r="A1173" s="1"/>
  <c r="A1174" s="1"/>
  <c r="A1175" s="1"/>
  <c r="A1176" s="1"/>
  <c r="A1177" s="1"/>
  <c r="A1178" s="1"/>
  <c r="A1179" s="1"/>
  <c r="A1180" s="1"/>
  <c r="A1181" s="1"/>
  <c r="A1182" s="1"/>
  <c r="A1183" s="1"/>
  <c r="A1184" s="1"/>
  <c r="A1185" s="1"/>
  <c r="A1186" s="1"/>
  <c r="A1187" s="1"/>
  <c r="A1188" s="1"/>
  <c r="A1189" s="1"/>
  <c r="A1190" s="1"/>
  <c r="A1191" s="1"/>
  <c r="A1192" s="1"/>
  <c r="A1193" s="1"/>
  <c r="A1194" s="1"/>
  <c r="A1195" s="1"/>
  <c r="A1196" s="1"/>
  <c r="A1197" s="1"/>
  <c r="A1198" s="1"/>
  <c r="A1199" s="1"/>
  <c r="A1200" s="1"/>
  <c r="A1201" s="1"/>
  <c r="A1202" s="1"/>
  <c r="A1203" s="1"/>
  <c r="A1204" s="1"/>
  <c r="A1205" s="1"/>
  <c r="A1206" s="1"/>
  <c r="A1207" s="1"/>
  <c r="A1208" s="1"/>
  <c r="A1209" s="1"/>
  <c r="A1210" s="1"/>
  <c r="A1211" s="1"/>
  <c r="A1212" s="1"/>
  <c r="A1213" s="1"/>
  <c r="A1214" s="1"/>
  <c r="A1215" s="1"/>
  <c r="A1216" s="1"/>
  <c r="A1217" s="1"/>
  <c r="A1218" s="1"/>
  <c r="A1219" s="1"/>
  <c r="A1220" s="1"/>
  <c r="A1221" s="1"/>
  <c r="A1222" s="1"/>
  <c r="A1223" s="1"/>
  <c r="A1224" s="1"/>
  <c r="A1225" s="1"/>
  <c r="A1226" s="1"/>
  <c r="A1227" s="1"/>
  <c r="A1228" s="1"/>
  <c r="A1229" s="1"/>
  <c r="A1230" s="1"/>
  <c r="A1231" s="1"/>
  <c r="A1232" s="1"/>
  <c r="A1233" s="1"/>
  <c r="A1234" s="1"/>
  <c r="A1235" s="1"/>
  <c r="A1236" s="1"/>
  <c r="A1237" s="1"/>
  <c r="A1238" s="1"/>
  <c r="A1239" s="1"/>
  <c r="A1240" s="1"/>
  <c r="A1241" s="1"/>
  <c r="A1242" s="1"/>
  <c r="A1243" s="1"/>
  <c r="A1244" s="1"/>
  <c r="A1245" s="1"/>
  <c r="A1246" s="1"/>
  <c r="A1247" s="1"/>
  <c r="A1248" s="1"/>
  <c r="A1249" s="1"/>
  <c r="A1250" s="1"/>
  <c r="A1251" s="1"/>
  <c r="A1252" s="1"/>
  <c r="A1253" s="1"/>
  <c r="A1254" s="1"/>
  <c r="A1255" s="1"/>
  <c r="A1256" s="1"/>
  <c r="A1257" s="1"/>
  <c r="A1258" s="1"/>
  <c r="A1259" s="1"/>
  <c r="A1260" s="1"/>
  <c r="A1261" s="1"/>
  <c r="A1262" s="1"/>
  <c r="A1263" s="1"/>
  <c r="A1264" s="1"/>
  <c r="A1265" s="1"/>
  <c r="A1266" s="1"/>
  <c r="A1267" s="1"/>
  <c r="A1268" s="1"/>
  <c r="A1269" s="1"/>
  <c r="A1270" s="1"/>
  <c r="A1271" s="1"/>
  <c r="A1272" s="1"/>
  <c r="A1273" s="1"/>
  <c r="A1274" s="1"/>
  <c r="A1275" s="1"/>
  <c r="A1276" s="1"/>
  <c r="A1277" s="1"/>
  <c r="A1278" s="1"/>
  <c r="A1279" s="1"/>
  <c r="A1280" s="1"/>
  <c r="A1281" s="1"/>
  <c r="A1282" s="1"/>
  <c r="A1283" s="1"/>
  <c r="A1284" s="1"/>
  <c r="A1285" s="1"/>
  <c r="A1286" s="1"/>
  <c r="A1287" s="1"/>
  <c r="A1288" s="1"/>
  <c r="A1289" s="1"/>
  <c r="A1290" s="1"/>
  <c r="A1291" s="1"/>
  <c r="A1292" s="1"/>
  <c r="A1293" s="1"/>
  <c r="A1294" s="1"/>
  <c r="A1295" s="1"/>
  <c r="A1296" s="1"/>
  <c r="A1297" s="1"/>
  <c r="A1298" s="1"/>
  <c r="A1299" s="1"/>
  <c r="A1300" s="1"/>
  <c r="A1301" s="1"/>
  <c r="A1302" s="1"/>
  <c r="A1303" s="1"/>
  <c r="A1304" s="1"/>
  <c r="A1305" s="1"/>
  <c r="A1306" s="1"/>
  <c r="A1307" s="1"/>
  <c r="A1308" s="1"/>
  <c r="A1309" s="1"/>
  <c r="A1310" s="1"/>
  <c r="A1311" s="1"/>
  <c r="A1312" s="1"/>
  <c r="A1313" s="1"/>
  <c r="A1314" s="1"/>
  <c r="A1315" s="1"/>
  <c r="A1316" s="1"/>
  <c r="A1317" s="1"/>
  <c r="A1318" s="1"/>
  <c r="A1319" s="1"/>
  <c r="A1320" s="1"/>
  <c r="A1321" s="1"/>
  <c r="A1322" s="1"/>
  <c r="A1323" s="1"/>
  <c r="A1324" s="1"/>
  <c r="A1325" s="1"/>
  <c r="A1326" s="1"/>
  <c r="A1327" s="1"/>
  <c r="A1328" s="1"/>
  <c r="A1329" s="1"/>
  <c r="A1330" s="1"/>
  <c r="A1331" s="1"/>
  <c r="A1332" s="1"/>
  <c r="A1333" s="1"/>
  <c r="A1334" s="1"/>
  <c r="A1335" s="1"/>
  <c r="A1336" s="1"/>
  <c r="A1337" s="1"/>
  <c r="A1338" s="1"/>
  <c r="A1339" s="1"/>
  <c r="A1340" s="1"/>
  <c r="A1341" s="1"/>
  <c r="A1342" s="1"/>
  <c r="A1343" s="1"/>
  <c r="A1344" s="1"/>
  <c r="A1345" s="1"/>
  <c r="A1346" s="1"/>
  <c r="A1347" s="1"/>
  <c r="A1348" s="1"/>
  <c r="A1349" s="1"/>
  <c r="A1350" s="1"/>
  <c r="A1351" s="1"/>
  <c r="A1352" s="1"/>
  <c r="A1353" s="1"/>
  <c r="A1354" s="1"/>
  <c r="A1355" s="1"/>
  <c r="A1356" s="1"/>
  <c r="A1357" s="1"/>
  <c r="A1358" s="1"/>
  <c r="A1359" s="1"/>
  <c r="A1360" s="1"/>
  <c r="A1361" s="1"/>
  <c r="A1362" s="1"/>
  <c r="A1363" s="1"/>
  <c r="A1364" s="1"/>
  <c r="A1365" s="1"/>
  <c r="A1366" s="1"/>
  <c r="A1367" s="1"/>
  <c r="A1368" s="1"/>
  <c r="A1369" s="1"/>
  <c r="A1370" s="1"/>
  <c r="A1371" s="1"/>
  <c r="A1372" s="1"/>
  <c r="A1373" s="1"/>
  <c r="A1374" s="1"/>
  <c r="A1375" s="1"/>
  <c r="A1376" s="1"/>
  <c r="A1377" s="1"/>
  <c r="A1378" s="1"/>
  <c r="A1379" s="1"/>
  <c r="A1380" s="1"/>
  <c r="A1381" s="1"/>
  <c r="A1382" s="1"/>
  <c r="A1383" s="1"/>
  <c r="A1384" s="1"/>
  <c r="A1385" s="1"/>
  <c r="A1386" s="1"/>
  <c r="A1387" s="1"/>
  <c r="A1388" s="1"/>
  <c r="A1389" s="1"/>
  <c r="A1390" s="1"/>
  <c r="A1391" s="1"/>
  <c r="A1392" s="1"/>
  <c r="A1393" s="1"/>
  <c r="A1394" s="1"/>
  <c r="A1395" s="1"/>
  <c r="A1396" s="1"/>
  <c r="A1397" s="1"/>
  <c r="A1398" s="1"/>
  <c r="A1399" s="1"/>
  <c r="A1400" s="1"/>
  <c r="A1401" s="1"/>
  <c r="A1402" s="1"/>
  <c r="A1403" s="1"/>
  <c r="A1404" s="1"/>
  <c r="A1405" s="1"/>
  <c r="A1406" s="1"/>
  <c r="A1407" s="1"/>
  <c r="A1408" s="1"/>
  <c r="A1409" s="1"/>
  <c r="A1410" s="1"/>
  <c r="A1411" s="1"/>
  <c r="A1412" s="1"/>
  <c r="A1413" s="1"/>
  <c r="A1414" s="1"/>
  <c r="A1415" s="1"/>
  <c r="A1416" s="1"/>
  <c r="A1417" s="1"/>
  <c r="A1418" s="1"/>
  <c r="A1419" s="1"/>
  <c r="A1420" s="1"/>
  <c r="A1421" s="1"/>
  <c r="A1422" s="1"/>
  <c r="A1423" s="1"/>
  <c r="A1424" s="1"/>
  <c r="A1425" s="1"/>
  <c r="A1426" s="1"/>
  <c r="A1427" s="1"/>
  <c r="A1428" s="1"/>
  <c r="A1429" s="1"/>
  <c r="A1430" s="1"/>
  <c r="A1431" s="1"/>
  <c r="A1432" s="1"/>
  <c r="A1433" s="1"/>
  <c r="A1434" s="1"/>
  <c r="A1435" s="1"/>
  <c r="A1436" s="1"/>
  <c r="A1437" s="1"/>
  <c r="A1438" s="1"/>
  <c r="A1439" s="1"/>
  <c r="A1440" s="1"/>
  <c r="A1441" s="1"/>
  <c r="A1442" s="1"/>
  <c r="A1443" s="1"/>
  <c r="A1444" s="1"/>
  <c r="A1445" s="1"/>
  <c r="A1446" s="1"/>
  <c r="A1447" s="1"/>
  <c r="A1448" s="1"/>
  <c r="A1449" s="1"/>
  <c r="A1450" s="1"/>
  <c r="A1451" s="1"/>
  <c r="A1452" s="1"/>
  <c r="A1453" s="1"/>
  <c r="A1454" s="1"/>
  <c r="A1455" s="1"/>
  <c r="A1456" s="1"/>
  <c r="A1457" s="1"/>
  <c r="A1458" s="1"/>
  <c r="A1459" s="1"/>
  <c r="A1460" s="1"/>
  <c r="A1461" s="1"/>
  <c r="A1462" s="1"/>
  <c r="A1463" s="1"/>
  <c r="A1464" s="1"/>
  <c r="A1465" s="1"/>
  <c r="A1466" s="1"/>
  <c r="A1467" s="1"/>
  <c r="A1468" s="1"/>
  <c r="A1469" s="1"/>
  <c r="A1470" s="1"/>
  <c r="A1471" s="1"/>
  <c r="A1472" s="1"/>
  <c r="A1473" s="1"/>
  <c r="A1474" s="1"/>
  <c r="A1475" s="1"/>
  <c r="A1476" s="1"/>
  <c r="A1477" s="1"/>
  <c r="A1478" s="1"/>
  <c r="A1479" s="1"/>
  <c r="A1480" s="1"/>
  <c r="A1481" s="1"/>
  <c r="A1482" s="1"/>
  <c r="A1483" s="1"/>
  <c r="A1484" s="1"/>
  <c r="A1485" s="1"/>
  <c r="A1486" s="1"/>
  <c r="A1487" s="1"/>
  <c r="A1488" s="1"/>
  <c r="A1489" s="1"/>
  <c r="A1490" s="1"/>
  <c r="A1491" s="1"/>
  <c r="A1492" s="1"/>
  <c r="A1493" s="1"/>
  <c r="A1494" s="1"/>
  <c r="A1495" s="1"/>
  <c r="A1496" s="1"/>
  <c r="A1497" s="1"/>
  <c r="A1498" s="1"/>
  <c r="A1499" s="1"/>
  <c r="A1500" s="1"/>
  <c r="A1501" s="1"/>
  <c r="A1502" s="1"/>
  <c r="A1503" s="1"/>
  <c r="A1504" s="1"/>
  <c r="A1505" s="1"/>
  <c r="A1506" s="1"/>
  <c r="A1507" s="1"/>
  <c r="A1508" s="1"/>
  <c r="A1509" s="1"/>
  <c r="A1510" s="1"/>
  <c r="A1511" s="1"/>
  <c r="A1512" s="1"/>
  <c r="A1513" s="1"/>
  <c r="A1514" s="1"/>
  <c r="A1515" s="1"/>
  <c r="A1516" s="1"/>
  <c r="A1517" s="1"/>
  <c r="A1518" s="1"/>
  <c r="A1519" s="1"/>
  <c r="A1520" s="1"/>
  <c r="A1521" s="1"/>
  <c r="A1522" s="1"/>
  <c r="A1523" s="1"/>
  <c r="A1524" s="1"/>
  <c r="A1525" s="1"/>
  <c r="A1526" s="1"/>
  <c r="A1527" s="1"/>
  <c r="A1528" s="1"/>
  <c r="A1529" s="1"/>
  <c r="A1530" s="1"/>
  <c r="A1531" s="1"/>
  <c r="A1532" s="1"/>
  <c r="A1533" s="1"/>
  <c r="A1534" s="1"/>
  <c r="A1535" s="1"/>
  <c r="A1536" s="1"/>
  <c r="A1537" s="1"/>
  <c r="A1538" s="1"/>
  <c r="A1539" s="1"/>
  <c r="A1540" s="1"/>
  <c r="A1541" s="1"/>
  <c r="A1542" s="1"/>
  <c r="A1543" s="1"/>
  <c r="A1544" s="1"/>
  <c r="A1545" s="1"/>
  <c r="A1546" s="1"/>
  <c r="A1547" s="1"/>
  <c r="A1548" s="1"/>
  <c r="A1549" s="1"/>
  <c r="A1550" s="1"/>
  <c r="A1551" s="1"/>
  <c r="A1552" s="1"/>
  <c r="A1553" s="1"/>
  <c r="A1554" s="1"/>
  <c r="A1555" s="1"/>
  <c r="A1556" s="1"/>
  <c r="A1557" s="1"/>
  <c r="A1558" s="1"/>
  <c r="A1559" s="1"/>
  <c r="A1560" s="1"/>
  <c r="A1561" s="1"/>
  <c r="A1562" s="1"/>
  <c r="A1563" s="1"/>
  <c r="A1564" s="1"/>
  <c r="A1565" s="1"/>
  <c r="A1566" s="1"/>
  <c r="A1567" s="1"/>
  <c r="A1568" s="1"/>
  <c r="A1569" s="1"/>
  <c r="A1570" s="1"/>
  <c r="A1571" s="1"/>
  <c r="A1572" s="1"/>
  <c r="A1573" s="1"/>
  <c r="A1574" s="1"/>
  <c r="A1575" s="1"/>
  <c r="A1576" s="1"/>
  <c r="A1577" s="1"/>
  <c r="A1578" s="1"/>
  <c r="A1579" s="1"/>
  <c r="A1580" s="1"/>
  <c r="A1581" s="1"/>
  <c r="A1582" s="1"/>
  <c r="A1583" s="1"/>
  <c r="A1584" s="1"/>
  <c r="A1585" s="1"/>
  <c r="A1586" s="1"/>
  <c r="A1587" s="1"/>
  <c r="A1588" s="1"/>
  <c r="A1589" s="1"/>
  <c r="A1590" s="1"/>
  <c r="A1591" s="1"/>
  <c r="A1592" s="1"/>
  <c r="A1593" s="1"/>
  <c r="A1594" s="1"/>
  <c r="A1595" s="1"/>
  <c r="A1596" s="1"/>
  <c r="A1597" s="1"/>
  <c r="A1598" s="1"/>
  <c r="A1599" s="1"/>
  <c r="A1600" s="1"/>
  <c r="A1601" s="1"/>
  <c r="A1602" s="1"/>
  <c r="A1603" s="1"/>
  <c r="A1604" s="1"/>
  <c r="A1605" s="1"/>
  <c r="A1606" s="1"/>
  <c r="A1607" s="1"/>
  <c r="A1608" s="1"/>
  <c r="A1609" s="1"/>
  <c r="A1610" s="1"/>
  <c r="A1611" s="1"/>
  <c r="A1612" s="1"/>
  <c r="A1613" s="1"/>
  <c r="A1614" s="1"/>
  <c r="A1615" s="1"/>
  <c r="A1616" s="1"/>
  <c r="A1617" s="1"/>
  <c r="A1618" s="1"/>
  <c r="A1619" s="1"/>
  <c r="A1620" s="1"/>
  <c r="A1621" s="1"/>
  <c r="A1622" s="1"/>
  <c r="A1623" s="1"/>
  <c r="A1624" s="1"/>
  <c r="A1625" s="1"/>
  <c r="A1626" s="1"/>
  <c r="A1627" s="1"/>
  <c r="A1628" s="1"/>
  <c r="A1629" s="1"/>
  <c r="A1630" s="1"/>
  <c r="A1631" s="1"/>
  <c r="A1632" s="1"/>
  <c r="A1633" s="1"/>
  <c r="A1634" s="1"/>
  <c r="A1635" s="1"/>
  <c r="A1636" s="1"/>
  <c r="A1637" s="1"/>
  <c r="A1638" s="1"/>
  <c r="A1639" s="1"/>
  <c r="A1640" s="1"/>
  <c r="A1641" s="1"/>
  <c r="A1642" s="1"/>
  <c r="A1643" s="1"/>
  <c r="A1644" s="1"/>
  <c r="A1645" s="1"/>
  <c r="A1646" s="1"/>
  <c r="A1647" s="1"/>
  <c r="A1648" s="1"/>
  <c r="A1649" s="1"/>
  <c r="A1650" s="1"/>
  <c r="A1651" s="1"/>
  <c r="A1652" s="1"/>
  <c r="A1653" s="1"/>
  <c r="A1654" s="1"/>
  <c r="A1655" s="1"/>
  <c r="A1656" s="1"/>
  <c r="A1657" s="1"/>
  <c r="A1658" s="1"/>
  <c r="A1659" s="1"/>
  <c r="A1660" s="1"/>
  <c r="A1661" s="1"/>
  <c r="A1662" s="1"/>
  <c r="A1663" s="1"/>
  <c r="A1664" s="1"/>
  <c r="A1665" s="1"/>
  <c r="A1666" s="1"/>
  <c r="A1667" s="1"/>
  <c r="A1668" s="1"/>
  <c r="A1669" s="1"/>
  <c r="A1670" s="1"/>
  <c r="A1671" s="1"/>
  <c r="A1672" s="1"/>
  <c r="A1673" s="1"/>
  <c r="A1674" s="1"/>
  <c r="A1675" s="1"/>
  <c r="A1676" s="1"/>
  <c r="A1677" s="1"/>
  <c r="A1678" s="1"/>
  <c r="A1679" s="1"/>
  <c r="A1680" s="1"/>
  <c r="A1681" s="1"/>
  <c r="A1682" s="1"/>
  <c r="A1683" s="1"/>
  <c r="A1684" s="1"/>
  <c r="A1685" s="1"/>
  <c r="A1686" s="1"/>
  <c r="A1687" s="1"/>
  <c r="A1688" s="1"/>
  <c r="A1689" s="1"/>
  <c r="A1690" s="1"/>
  <c r="A1691" s="1"/>
  <c r="A1692" s="1"/>
  <c r="A1693" s="1"/>
  <c r="A1694" s="1"/>
  <c r="A1695" s="1"/>
  <c r="A1696" s="1"/>
  <c r="A1697" s="1"/>
  <c r="A1698" s="1"/>
  <c r="A1699" s="1"/>
  <c r="A1700" s="1"/>
  <c r="A1701" s="1"/>
  <c r="A1702" s="1"/>
  <c r="A1703" s="1"/>
  <c r="A1704" s="1"/>
  <c r="A1705" s="1"/>
  <c r="A1706" s="1"/>
  <c r="A1707" s="1"/>
  <c r="A1708" s="1"/>
  <c r="A1709" s="1"/>
  <c r="A1710" s="1"/>
  <c r="A1711" s="1"/>
  <c r="A1712" s="1"/>
  <c r="A1713" s="1"/>
  <c r="A1714" s="1"/>
  <c r="A1715" s="1"/>
  <c r="A1716" s="1"/>
  <c r="A1717" s="1"/>
  <c r="A1718" s="1"/>
  <c r="A1719" s="1"/>
  <c r="A1720" s="1"/>
  <c r="A1721" s="1"/>
  <c r="A1722" s="1"/>
  <c r="A1723" s="1"/>
  <c r="A1724" s="1"/>
  <c r="A1725" s="1"/>
  <c r="A1726" s="1"/>
  <c r="A1727" s="1"/>
  <c r="A1728" s="1"/>
  <c r="A1729" s="1"/>
  <c r="A1730" s="1"/>
  <c r="A1731" s="1"/>
  <c r="A1732" s="1"/>
  <c r="A1733" s="1"/>
  <c r="A1734" s="1"/>
  <c r="A1735" s="1"/>
  <c r="A1736" s="1"/>
  <c r="A1737" s="1"/>
  <c r="A1738" s="1"/>
  <c r="A1739" s="1"/>
  <c r="A1740" s="1"/>
  <c r="A1741" s="1"/>
  <c r="A1742" s="1"/>
  <c r="A1743" s="1"/>
  <c r="A1744" s="1"/>
  <c r="A1745" s="1"/>
  <c r="A1746" s="1"/>
  <c r="A1747" s="1"/>
  <c r="A1748" s="1"/>
  <c r="A1749" s="1"/>
  <c r="A1750" s="1"/>
  <c r="A1751" s="1"/>
  <c r="A1752" s="1"/>
  <c r="A1753" s="1"/>
  <c r="A1754" s="1"/>
  <c r="A1755" s="1"/>
  <c r="A1756" s="1"/>
  <c r="A1757" s="1"/>
  <c r="A1758" s="1"/>
  <c r="A1759" s="1"/>
  <c r="A1760" s="1"/>
  <c r="A1761" s="1"/>
  <c r="A1762" s="1"/>
  <c r="A1763" s="1"/>
  <c r="A1764" s="1"/>
  <c r="A1765" s="1"/>
  <c r="A1766" s="1"/>
  <c r="A1767" s="1"/>
  <c r="A1768" s="1"/>
  <c r="A1769" s="1"/>
  <c r="A1770" s="1"/>
  <c r="A1771" s="1"/>
  <c r="A1772" s="1"/>
  <c r="A1773" s="1"/>
  <c r="A1774" s="1"/>
  <c r="A1775" s="1"/>
  <c r="A1776" s="1"/>
  <c r="A1777" s="1"/>
  <c r="A1778" s="1"/>
  <c r="A1779" s="1"/>
  <c r="A1780" s="1"/>
  <c r="A1781" s="1"/>
  <c r="A1782" s="1"/>
  <c r="A1783" s="1"/>
  <c r="A1784" s="1"/>
  <c r="A1785" s="1"/>
  <c r="A1786" s="1"/>
  <c r="A1787" s="1"/>
  <c r="A1788" s="1"/>
  <c r="A1789" s="1"/>
  <c r="A1790" s="1"/>
  <c r="A1791" s="1"/>
  <c r="A1792" s="1"/>
  <c r="A1793" s="1"/>
  <c r="A1794" s="1"/>
  <c r="A1795" s="1"/>
  <c r="A1796" s="1"/>
  <c r="A1797" s="1"/>
  <c r="A1798" s="1"/>
  <c r="A1799" s="1"/>
  <c r="A1800" s="1"/>
  <c r="A1801" s="1"/>
  <c r="A1802" s="1"/>
  <c r="A1803" s="1"/>
  <c r="A1804" s="1"/>
  <c r="A1805" s="1"/>
  <c r="A1806" s="1"/>
  <c r="A1807" s="1"/>
  <c r="A1808" s="1"/>
  <c r="A1809" s="1"/>
  <c r="A1810" s="1"/>
  <c r="A1811" s="1"/>
  <c r="A1812" s="1"/>
  <c r="A1813" s="1"/>
  <c r="A1814" s="1"/>
  <c r="A1815" s="1"/>
  <c r="A1816" s="1"/>
  <c r="A1817" s="1"/>
  <c r="A1818" s="1"/>
  <c r="A1819" s="1"/>
  <c r="A1820" s="1"/>
  <c r="A1821" s="1"/>
  <c r="A1822" s="1"/>
  <c r="A1823" s="1"/>
  <c r="A1824" s="1"/>
  <c r="A1825" s="1"/>
  <c r="A1826" s="1"/>
  <c r="A1827" s="1"/>
  <c r="A1828" s="1"/>
  <c r="A1829" s="1"/>
  <c r="A1830" s="1"/>
  <c r="A1831" s="1"/>
  <c r="A1832" s="1"/>
  <c r="A1833" s="1"/>
  <c r="A1834" s="1"/>
  <c r="A1835" s="1"/>
  <c r="A1836" s="1"/>
  <c r="A1837" s="1"/>
  <c r="A1838" s="1"/>
  <c r="A1839" s="1"/>
  <c r="A1840" s="1"/>
  <c r="A1841" s="1"/>
  <c r="A1842" s="1"/>
  <c r="A1843" s="1"/>
  <c r="A1844" s="1"/>
  <c r="A1845" s="1"/>
  <c r="A1846" s="1"/>
  <c r="A1847" s="1"/>
  <c r="A1848" s="1"/>
  <c r="A1849" s="1"/>
  <c r="A1850" s="1"/>
  <c r="A1851" s="1"/>
  <c r="A1852" s="1"/>
  <c r="A1853" s="1"/>
  <c r="A1854" s="1"/>
  <c r="A1855" s="1"/>
  <c r="A1856" s="1"/>
  <c r="A1857" s="1"/>
  <c r="A1858" s="1"/>
  <c r="A1859" s="1"/>
  <c r="A1860" s="1"/>
  <c r="A1861" s="1"/>
  <c r="A1862" s="1"/>
  <c r="A1863" s="1"/>
  <c r="A1864" s="1"/>
  <c r="A1865" s="1"/>
  <c r="A1866" s="1"/>
  <c r="A1867" s="1"/>
  <c r="A1868" s="1"/>
  <c r="A1869" s="1"/>
  <c r="A1870" s="1"/>
  <c r="A1871" s="1"/>
  <c r="A1872" s="1"/>
  <c r="A1873" s="1"/>
  <c r="A1874" s="1"/>
  <c r="A1875" s="1"/>
  <c r="A1876" s="1"/>
  <c r="A1877" s="1"/>
  <c r="A1878" s="1"/>
  <c r="A1879" s="1"/>
  <c r="A1880" s="1"/>
  <c r="A1881" s="1"/>
  <c r="A1882" s="1"/>
  <c r="A1883" s="1"/>
  <c r="A1884" s="1"/>
  <c r="A1885" s="1"/>
  <c r="A1886" s="1"/>
  <c r="A1887" s="1"/>
  <c r="A1888" s="1"/>
  <c r="A1889" s="1"/>
  <c r="A1890" s="1"/>
  <c r="A1891" s="1"/>
  <c r="A1892" s="1"/>
  <c r="A1893" s="1"/>
  <c r="A1894" s="1"/>
  <c r="A1895" s="1"/>
  <c r="A1896" s="1"/>
  <c r="A1897" s="1"/>
  <c r="A1898" s="1"/>
  <c r="A1899" s="1"/>
  <c r="A1900" s="1"/>
  <c r="A1901" s="1"/>
  <c r="A1902" s="1"/>
  <c r="A1903" s="1"/>
  <c r="A1904" s="1"/>
  <c r="A1905" s="1"/>
  <c r="A1906" s="1"/>
  <c r="A1907" s="1"/>
  <c r="A1908" s="1"/>
  <c r="A1909" s="1"/>
  <c r="A1910" s="1"/>
  <c r="A1911" s="1"/>
  <c r="A1912" s="1"/>
  <c r="A1913" s="1"/>
  <c r="A1914" s="1"/>
  <c r="A1915" s="1"/>
  <c r="A1916" s="1"/>
  <c r="A1917" s="1"/>
  <c r="A1918" s="1"/>
  <c r="A1919" s="1"/>
  <c r="A1920" s="1"/>
  <c r="A1921" s="1"/>
  <c r="A1922" s="1"/>
  <c r="A1923" s="1"/>
  <c r="A1924" s="1"/>
  <c r="A1925" s="1"/>
  <c r="A1926" s="1"/>
  <c r="A1927" s="1"/>
  <c r="A1928" s="1"/>
  <c r="A1929" s="1"/>
  <c r="A1930" s="1"/>
  <c r="A1931" s="1"/>
  <c r="A1932" s="1"/>
  <c r="A1933" s="1"/>
  <c r="A1934" s="1"/>
  <c r="A1935" s="1"/>
  <c r="A1936" s="1"/>
  <c r="A1937" s="1"/>
  <c r="A1938" s="1"/>
  <c r="A1939" s="1"/>
  <c r="A1940" s="1"/>
  <c r="A1941" s="1"/>
  <c r="A1942" s="1"/>
  <c r="A1943" s="1"/>
  <c r="A1944" s="1"/>
  <c r="A1945" s="1"/>
  <c r="A1946" s="1"/>
  <c r="A1947" s="1"/>
  <c r="A1948" s="1"/>
  <c r="A1949" s="1"/>
  <c r="A1950" s="1"/>
  <c r="A1951" s="1"/>
  <c r="A1952" s="1"/>
  <c r="A1953" s="1"/>
  <c r="A1954" s="1"/>
  <c r="A1955" s="1"/>
  <c r="A1956" s="1"/>
  <c r="A1957" s="1"/>
  <c r="A1958" s="1"/>
  <c r="A1959" s="1"/>
  <c r="A1960" s="1"/>
  <c r="A1961" s="1"/>
  <c r="A1962" s="1"/>
  <c r="A1963" s="1"/>
  <c r="A1964" s="1"/>
  <c r="A1965" s="1"/>
  <c r="A1966" s="1"/>
  <c r="A1967" s="1"/>
  <c r="A1968" s="1"/>
  <c r="A1969" s="1"/>
  <c r="A1970" s="1"/>
  <c r="A1971" s="1"/>
  <c r="A1972" s="1"/>
  <c r="A1973" s="1"/>
  <c r="A1974" s="1"/>
  <c r="A1975" s="1"/>
  <c r="A1976" s="1"/>
  <c r="A1977" s="1"/>
  <c r="A1978" s="1"/>
  <c r="A1979" s="1"/>
  <c r="A1980" s="1"/>
  <c r="A1981" s="1"/>
  <c r="A1982" s="1"/>
  <c r="A1983" s="1"/>
  <c r="A1984" s="1"/>
  <c r="A1985" s="1"/>
  <c r="A1986" s="1"/>
  <c r="A1987" s="1"/>
  <c r="A1988" s="1"/>
  <c r="A1989" s="1"/>
  <c r="A1990" s="1"/>
  <c r="A1991" s="1"/>
  <c r="A1992" s="1"/>
  <c r="A1993" s="1"/>
  <c r="A1994" s="1"/>
  <c r="A1995" s="1"/>
  <c r="A1996" s="1"/>
  <c r="A1997" s="1"/>
  <c r="A1998" s="1"/>
  <c r="A1999" s="1"/>
  <c r="A2000" s="1"/>
  <c r="A2001" s="1"/>
  <c r="A2002" s="1"/>
  <c r="A2003" s="1"/>
  <c r="A2004" s="1"/>
  <c r="A2005" s="1"/>
  <c r="A2006" s="1"/>
  <c r="A2007" s="1"/>
  <c r="A2008" s="1"/>
  <c r="A2009" s="1"/>
  <c r="A2010" s="1"/>
  <c r="A2011" s="1"/>
  <c r="A2012" s="1"/>
  <c r="A2013" s="1"/>
  <c r="A2014" s="1"/>
  <c r="A2015" s="1"/>
  <c r="A2016" s="1"/>
  <c r="A2017" s="1"/>
  <c r="A2018" s="1"/>
  <c r="A2019" s="1"/>
  <c r="A2020" s="1"/>
  <c r="A2021" s="1"/>
  <c r="A2022" s="1"/>
  <c r="A2023" s="1"/>
  <c r="A2024" s="1"/>
  <c r="A2025" s="1"/>
  <c r="A2026" s="1"/>
  <c r="A2027" s="1"/>
  <c r="A2028" s="1"/>
  <c r="A2029" s="1"/>
  <c r="A2030" s="1"/>
  <c r="A2031" s="1"/>
  <c r="A2032" s="1"/>
  <c r="A2033" s="1"/>
  <c r="A2034" s="1"/>
  <c r="A2035" s="1"/>
  <c r="A2036" s="1"/>
  <c r="A2037" s="1"/>
  <c r="A2038" s="1"/>
  <c r="A2039" s="1"/>
  <c r="A2040" s="1"/>
  <c r="A2041" s="1"/>
  <c r="A2042" s="1"/>
  <c r="A2043" s="1"/>
  <c r="A2044" s="1"/>
  <c r="A2045" s="1"/>
  <c r="A2046" s="1"/>
  <c r="A2047" s="1"/>
  <c r="A2048" s="1"/>
  <c r="A2049" s="1"/>
  <c r="A2050" s="1"/>
  <c r="A2051" s="1"/>
  <c r="A2052" s="1"/>
  <c r="A2053" s="1"/>
  <c r="A2054" s="1"/>
  <c r="A2055" s="1"/>
  <c r="A2056" s="1"/>
  <c r="A2057" s="1"/>
  <c r="A2058" s="1"/>
  <c r="A2059" s="1"/>
  <c r="A2060" s="1"/>
  <c r="A2061" s="1"/>
  <c r="A2062" s="1"/>
  <c r="A2063" s="1"/>
  <c r="A2064" s="1"/>
  <c r="A2065" s="1"/>
  <c r="A2066" s="1"/>
  <c r="A2067" s="1"/>
  <c r="A2068" s="1"/>
  <c r="A2069" s="1"/>
  <c r="A2070" s="1"/>
  <c r="A2071" s="1"/>
  <c r="A2072" s="1"/>
  <c r="A2073" s="1"/>
  <c r="A2074" s="1"/>
  <c r="A2075" s="1"/>
  <c r="A2076" s="1"/>
  <c r="A2077" s="1"/>
  <c r="A2078" s="1"/>
  <c r="A2079" s="1"/>
  <c r="A2080" s="1"/>
  <c r="A2081" s="1"/>
  <c r="A2082" s="1"/>
  <c r="A2083" s="1"/>
  <c r="A2084" s="1"/>
  <c r="A2085" s="1"/>
  <c r="A2086" s="1"/>
  <c r="A2087" s="1"/>
  <c r="A2088" s="1"/>
  <c r="A2089" s="1"/>
  <c r="A2090" s="1"/>
  <c r="A2091" s="1"/>
  <c r="A2092" s="1"/>
  <c r="A2093" s="1"/>
  <c r="A2094" s="1"/>
  <c r="A2095" s="1"/>
  <c r="A2096" s="1"/>
  <c r="A2097" s="1"/>
  <c r="A2098" s="1"/>
  <c r="A2099" s="1"/>
  <c r="A2100" s="1"/>
  <c r="A2101" s="1"/>
  <c r="A2102" s="1"/>
  <c r="A2103" s="1"/>
  <c r="A2104" s="1"/>
  <c r="A2105" s="1"/>
  <c r="A2106" s="1"/>
  <c r="A2107" s="1"/>
  <c r="A2108" s="1"/>
  <c r="A2109" s="1"/>
  <c r="A2110" s="1"/>
  <c r="A2111" s="1"/>
  <c r="A2112" s="1"/>
  <c r="A2113" s="1"/>
  <c r="A2114" s="1"/>
  <c r="A2115" s="1"/>
  <c r="A2116" s="1"/>
  <c r="A2117" s="1"/>
  <c r="A2118" s="1"/>
  <c r="A2119" s="1"/>
  <c r="A2120" s="1"/>
  <c r="A2121" s="1"/>
  <c r="A2122" s="1"/>
  <c r="A2123" s="1"/>
  <c r="A2124" s="1"/>
  <c r="A2125" s="1"/>
  <c r="A2126" s="1"/>
  <c r="A2127" s="1"/>
  <c r="A2128" s="1"/>
  <c r="A2129" s="1"/>
  <c r="A2130" s="1"/>
  <c r="A2131" s="1"/>
  <c r="A2132" s="1"/>
  <c r="A2133" s="1"/>
  <c r="A2134" s="1"/>
  <c r="A2135" s="1"/>
  <c r="A2136" s="1"/>
  <c r="A2137" s="1"/>
  <c r="A2138" s="1"/>
  <c r="A2139" s="1"/>
  <c r="A2140" s="1"/>
  <c r="A2141" s="1"/>
  <c r="A2142" s="1"/>
  <c r="A2143" s="1"/>
  <c r="A2144" s="1"/>
  <c r="A2145" s="1"/>
  <c r="A2146" s="1"/>
  <c r="A2147" s="1"/>
  <c r="A2148" s="1"/>
  <c r="A2149" s="1"/>
  <c r="A2150" s="1"/>
  <c r="A2151" s="1"/>
  <c r="A2152" s="1"/>
  <c r="A2153" s="1"/>
  <c r="A2154" s="1"/>
  <c r="A2155" s="1"/>
  <c r="A2156" s="1"/>
  <c r="A2157" s="1"/>
  <c r="A2158" s="1"/>
  <c r="A2159" s="1"/>
  <c r="A2160" s="1"/>
  <c r="A2161" s="1"/>
  <c r="A2162" s="1"/>
  <c r="A2163" s="1"/>
  <c r="A2164" s="1"/>
  <c r="A2165" s="1"/>
  <c r="A2166" s="1"/>
  <c r="A2167" s="1"/>
  <c r="A2168" s="1"/>
  <c r="A2169" s="1"/>
  <c r="A2170" s="1"/>
  <c r="A2171" s="1"/>
  <c r="A2172" s="1"/>
  <c r="A2173" s="1"/>
  <c r="A2174" s="1"/>
  <c r="A2175" s="1"/>
  <c r="A2176" s="1"/>
  <c r="A2177" s="1"/>
  <c r="A2178" s="1"/>
  <c r="A2179" s="1"/>
  <c r="A2180" s="1"/>
  <c r="A2181" s="1"/>
  <c r="A2182" s="1"/>
  <c r="A2183" s="1"/>
  <c r="A2184" s="1"/>
  <c r="A2185" s="1"/>
  <c r="A2186" s="1"/>
  <c r="A2187" s="1"/>
  <c r="A2188" s="1"/>
  <c r="A2189" s="1"/>
  <c r="A2190" s="1"/>
  <c r="A2191" s="1"/>
  <c r="A2192" s="1"/>
  <c r="A2193" s="1"/>
  <c r="A2194" s="1"/>
  <c r="A2195" s="1"/>
  <c r="A2196" s="1"/>
  <c r="A2197" s="1"/>
  <c r="A2198" s="1"/>
  <c r="A2199" s="1"/>
  <c r="A2200" s="1"/>
  <c r="A2201" s="1"/>
  <c r="A2202" s="1"/>
  <c r="A2203" s="1"/>
  <c r="A2204" s="1"/>
  <c r="A2205" s="1"/>
  <c r="A2206" s="1"/>
  <c r="A2207" s="1"/>
  <c r="A2208" s="1"/>
  <c r="A2209" s="1"/>
  <c r="A2210" s="1"/>
  <c r="A2211" s="1"/>
  <c r="A2212" s="1"/>
  <c r="A2213" s="1"/>
  <c r="A2214" s="1"/>
  <c r="A2215" s="1"/>
  <c r="A2216" s="1"/>
  <c r="A2217" s="1"/>
  <c r="A2218" s="1"/>
  <c r="A2219" s="1"/>
  <c r="A2220" s="1"/>
  <c r="A2221" s="1"/>
  <c r="A2222" s="1"/>
  <c r="A2223" s="1"/>
  <c r="A2224" s="1"/>
  <c r="A2225" s="1"/>
  <c r="A2226" s="1"/>
  <c r="A2227" s="1"/>
  <c r="A2228" s="1"/>
  <c r="A2229" s="1"/>
  <c r="A2230" s="1"/>
  <c r="A2231" s="1"/>
  <c r="A2232" s="1"/>
  <c r="A2233" s="1"/>
  <c r="A2234" s="1"/>
  <c r="A2235" s="1"/>
  <c r="A2236" s="1"/>
  <c r="A2237" s="1"/>
  <c r="A2238" s="1"/>
  <c r="A2239" s="1"/>
  <c r="A2240" s="1"/>
  <c r="A2241" s="1"/>
  <c r="A2242" s="1"/>
  <c r="A2243" s="1"/>
  <c r="A2244" s="1"/>
  <c r="A2245" s="1"/>
  <c r="A2246"/>
  <c r="A2247" s="1"/>
  <c r="A2248" s="1"/>
  <c r="A2249" s="1"/>
  <c r="A2250" s="1"/>
  <c r="A2251" s="1"/>
  <c r="A2252" s="1"/>
  <c r="A2253" s="1"/>
  <c r="A2254" s="1"/>
  <c r="A2255" s="1"/>
  <c r="A2256" s="1"/>
  <c r="A2257" s="1"/>
  <c r="A2258" s="1"/>
  <c r="A2259" s="1"/>
  <c r="A2260" s="1"/>
  <c r="A2261" s="1"/>
  <c r="A2262" s="1"/>
  <c r="A2263" s="1"/>
  <c r="A2264" s="1"/>
  <c r="A2265" s="1"/>
  <c r="A2266" s="1"/>
  <c r="A2267" s="1"/>
  <c r="A2268" s="1"/>
  <c r="A2269" s="1"/>
  <c r="A2270" s="1"/>
  <c r="A2271" s="1"/>
  <c r="A2272" s="1"/>
  <c r="A2273" s="1"/>
  <c r="A2274" s="1"/>
  <c r="A2275" s="1"/>
  <c r="A2276" s="1"/>
  <c r="A2277" s="1"/>
  <c r="A2278" s="1"/>
  <c r="A2279" s="1"/>
  <c r="A2280" s="1"/>
  <c r="A2281" s="1"/>
  <c r="A2282" s="1"/>
  <c r="A2283" s="1"/>
  <c r="A2284" s="1"/>
  <c r="A2285" s="1"/>
  <c r="A2286" s="1"/>
  <c r="A2287" s="1"/>
  <c r="A2288" s="1"/>
  <c r="A2289" s="1"/>
  <c r="A2290" s="1"/>
  <c r="A2291" s="1"/>
  <c r="A2292" s="1"/>
  <c r="A2293" s="1"/>
  <c r="A2294" s="1"/>
  <c r="A2295" s="1"/>
  <c r="A2296" s="1"/>
  <c r="A2297" s="1"/>
  <c r="A2298" s="1"/>
  <c r="A2299" s="1"/>
  <c r="A2300" s="1"/>
  <c r="A2301" s="1"/>
  <c r="A2302" s="1"/>
  <c r="A2303" s="1"/>
  <c r="A2304" s="1"/>
  <c r="A2305" s="1"/>
  <c r="A2306" s="1"/>
  <c r="A2307" s="1"/>
  <c r="A2308" s="1"/>
  <c r="A2309" s="1"/>
  <c r="A2310" s="1"/>
  <c r="A2311" s="1"/>
  <c r="A2312" s="1"/>
  <c r="A2313" s="1"/>
  <c r="A2314" s="1"/>
  <c r="A2315" s="1"/>
  <c r="A2316" s="1"/>
  <c r="A2317" s="1"/>
  <c r="A2318" s="1"/>
  <c r="A2319" s="1"/>
  <c r="A2320" s="1"/>
  <c r="A2321" s="1"/>
  <c r="A2322" s="1"/>
  <c r="A2323" s="1"/>
  <c r="A2324" s="1"/>
  <c r="A2325" s="1"/>
  <c r="A2326" s="1"/>
  <c r="A2327" s="1"/>
  <c r="A2328" s="1"/>
  <c r="A2329" s="1"/>
  <c r="A2330" s="1"/>
  <c r="A2331" s="1"/>
  <c r="A2332" s="1"/>
  <c r="A2333" s="1"/>
  <c r="A2334" s="1"/>
  <c r="A2335" s="1"/>
  <c r="A2336" s="1"/>
  <c r="A2337" s="1"/>
  <c r="A2338" s="1"/>
  <c r="A2339" s="1"/>
  <c r="A2340" s="1"/>
  <c r="A2341" s="1"/>
  <c r="A2342" s="1"/>
  <c r="A2343" s="1"/>
  <c r="A2344" s="1"/>
  <c r="A2345" s="1"/>
  <c r="A2346" s="1"/>
  <c r="A2347" s="1"/>
  <c r="A2348" s="1"/>
  <c r="A2349" s="1"/>
  <c r="A2350" s="1"/>
  <c r="A2351" s="1"/>
  <c r="A2352" s="1"/>
  <c r="A2353" s="1"/>
  <c r="A2354" s="1"/>
  <c r="A2355" s="1"/>
  <c r="A2356" s="1"/>
  <c r="A2357" s="1"/>
  <c r="A2358" s="1"/>
  <c r="A2359" s="1"/>
  <c r="A2360" s="1"/>
  <c r="A2361" s="1"/>
  <c r="A2362" s="1"/>
  <c r="A2363" s="1"/>
  <c r="A2364" s="1"/>
  <c r="A2365" s="1"/>
  <c r="A2366" s="1"/>
  <c r="A2367" s="1"/>
  <c r="A2368" s="1"/>
  <c r="A2369" s="1"/>
  <c r="A2370" s="1"/>
  <c r="A2371" s="1"/>
  <c r="A2372" s="1"/>
  <c r="A2373" s="1"/>
  <c r="A2374" s="1"/>
  <c r="A2375" s="1"/>
  <c r="A2376" s="1"/>
  <c r="A2377" s="1"/>
  <c r="A2378" s="1"/>
  <c r="A2379" s="1"/>
  <c r="A2380" s="1"/>
  <c r="A2381" s="1"/>
  <c r="A2382" s="1"/>
  <c r="A2383" s="1"/>
  <c r="A2384" s="1"/>
  <c r="A2385" s="1"/>
  <c r="A2386" s="1"/>
  <c r="A2387" s="1"/>
  <c r="A2388" s="1"/>
  <c r="A2389" s="1"/>
  <c r="A2390" s="1"/>
  <c r="A2391" s="1"/>
  <c r="A2392" s="1"/>
  <c r="A2393" s="1"/>
  <c r="A2394" s="1"/>
  <c r="A2395" s="1"/>
  <c r="A2396" s="1"/>
  <c r="A2397" s="1"/>
  <c r="A2398" s="1"/>
  <c r="A2399" s="1"/>
  <c r="A2400" s="1"/>
  <c r="A2401" s="1"/>
  <c r="A2402" s="1"/>
  <c r="A2403" s="1"/>
  <c r="A2404" s="1"/>
  <c r="A2405" s="1"/>
  <c r="A2406" s="1"/>
  <c r="A2407" s="1"/>
  <c r="A2408" s="1"/>
  <c r="A2409" s="1"/>
  <c r="A2410" s="1"/>
  <c r="A2411" s="1"/>
  <c r="A2412" s="1"/>
  <c r="A2413" s="1"/>
  <c r="A2414" s="1"/>
  <c r="A2415" s="1"/>
  <c r="A2416" s="1"/>
  <c r="A2417" s="1"/>
  <c r="A2418" s="1"/>
  <c r="A2419" s="1"/>
  <c r="A2420" s="1"/>
  <c r="A2421" s="1"/>
  <c r="A2422" s="1"/>
  <c r="A2423" s="1"/>
  <c r="A2424" s="1"/>
  <c r="A2425" s="1"/>
  <c r="A2426" s="1"/>
  <c r="A2427" s="1"/>
  <c r="A2428" s="1"/>
  <c r="A2429" s="1"/>
  <c r="A2430" s="1"/>
  <c r="A2431" s="1"/>
  <c r="A2432" s="1"/>
  <c r="A2433" s="1"/>
  <c r="A2434" s="1"/>
  <c r="A2435" s="1"/>
  <c r="A2436" s="1"/>
  <c r="A2437" s="1"/>
  <c r="A2438" s="1"/>
  <c r="A2439" s="1"/>
  <c r="A2440" s="1"/>
  <c r="A2441" s="1"/>
  <c r="A2442" s="1"/>
  <c r="A2443" s="1"/>
  <c r="A2444" s="1"/>
  <c r="A2445" s="1"/>
  <c r="A2446" s="1"/>
  <c r="A2447" s="1"/>
  <c r="A2448" s="1"/>
  <c r="A2449" s="1"/>
  <c r="A2450" s="1"/>
  <c r="A2451" s="1"/>
  <c r="A2452" s="1"/>
  <c r="A2453" s="1"/>
  <c r="A2454" s="1"/>
  <c r="A2455" s="1"/>
  <c r="A2456" s="1"/>
  <c r="A2457" s="1"/>
  <c r="A2458" s="1"/>
  <c r="A2459" s="1"/>
  <c r="A2460" s="1"/>
  <c r="A2461" s="1"/>
  <c r="A2462" s="1"/>
  <c r="A2463" s="1"/>
  <c r="A2464" s="1"/>
  <c r="A2465" s="1"/>
  <c r="A2466" s="1"/>
  <c r="A2467" s="1"/>
  <c r="A2468" s="1"/>
  <c r="A2469" s="1"/>
  <c r="A2470" s="1"/>
  <c r="A2471" s="1"/>
  <c r="A2472" s="1"/>
  <c r="A2473" s="1"/>
  <c r="A2474" s="1"/>
  <c r="A2475" s="1"/>
  <c r="A2476" s="1"/>
  <c r="A2477" s="1"/>
  <c r="A2478" s="1"/>
  <c r="A2479" s="1"/>
  <c r="A2480" s="1"/>
  <c r="A2481" s="1"/>
  <c r="A2482" s="1"/>
  <c r="A2483" s="1"/>
  <c r="A2484" s="1"/>
  <c r="A2485" s="1"/>
  <c r="A2486" s="1"/>
  <c r="A2487" s="1"/>
  <c r="A2488" s="1"/>
  <c r="A2489" s="1"/>
  <c r="A2490" s="1"/>
  <c r="A2491" s="1"/>
  <c r="A2492" s="1"/>
  <c r="A2493" s="1"/>
  <c r="A2494" s="1"/>
  <c r="A2495" s="1"/>
  <c r="A2496" s="1"/>
  <c r="A2497" s="1"/>
  <c r="A2498" s="1"/>
  <c r="A2499" s="1"/>
  <c r="A2500" s="1"/>
  <c r="A2501" s="1"/>
  <c r="A2502" s="1"/>
  <c r="A2503" s="1"/>
  <c r="A2504" s="1"/>
  <c r="A2505" s="1"/>
  <c r="A2506" s="1"/>
  <c r="A2507" s="1"/>
  <c r="A2508" s="1"/>
  <c r="A2509" s="1"/>
  <c r="A2510" s="1"/>
  <c r="A2511" s="1"/>
  <c r="A2512" s="1"/>
  <c r="A2513" s="1"/>
  <c r="A2514" s="1"/>
  <c r="A2515" s="1"/>
  <c r="A2516" s="1"/>
  <c r="A2517" s="1"/>
  <c r="A2518" s="1"/>
  <c r="A2519" s="1"/>
  <c r="A2520" s="1"/>
  <c r="A2521" s="1"/>
  <c r="A2522" s="1"/>
  <c r="A2523" s="1"/>
  <c r="A2524" s="1"/>
  <c r="A2525" s="1"/>
  <c r="A2526" s="1"/>
  <c r="A2527" s="1"/>
  <c r="A2528" s="1"/>
  <c r="A2529" s="1"/>
  <c r="A2530" s="1"/>
  <c r="A2531" s="1"/>
  <c r="A2532" s="1"/>
  <c r="A2533" s="1"/>
  <c r="A2534" s="1"/>
  <c r="A2535" s="1"/>
  <c r="A2536" s="1"/>
  <c r="A2537" s="1"/>
  <c r="A2538" s="1"/>
  <c r="A2539" s="1"/>
  <c r="A2540" s="1"/>
  <c r="A2541" s="1"/>
  <c r="A2542" s="1"/>
  <c r="A2543" s="1"/>
  <c r="A2544" s="1"/>
  <c r="A2545" s="1"/>
  <c r="A2546" s="1"/>
  <c r="A2547" s="1"/>
  <c r="A2548" s="1"/>
  <c r="A2549" s="1"/>
  <c r="A2550" s="1"/>
  <c r="A2551" s="1"/>
  <c r="A2552" s="1"/>
  <c r="A2553" s="1"/>
  <c r="A2554" s="1"/>
  <c r="A2555" s="1"/>
  <c r="A2556" s="1"/>
  <c r="A2557" s="1"/>
  <c r="A2558" s="1"/>
  <c r="A2559" s="1"/>
  <c r="A2560" s="1"/>
  <c r="A2561" s="1"/>
  <c r="A2562" s="1"/>
  <c r="A2563" s="1"/>
  <c r="A2564" s="1"/>
  <c r="A2565" s="1"/>
  <c r="A2566" s="1"/>
  <c r="A2567" s="1"/>
  <c r="A2568" s="1"/>
  <c r="A2569" s="1"/>
  <c r="A2570" s="1"/>
  <c r="A2571" s="1"/>
  <c r="A2572" s="1"/>
  <c r="A2573" s="1"/>
  <c r="A2574" s="1"/>
  <c r="A2575" s="1"/>
  <c r="A2576" s="1"/>
  <c r="A2577" s="1"/>
  <c r="A2578" s="1"/>
  <c r="A2579" s="1"/>
  <c r="A2580" s="1"/>
  <c r="A2581" s="1"/>
  <c r="A2582" s="1"/>
  <c r="A2583" s="1"/>
  <c r="A2584" s="1"/>
  <c r="A2585" s="1"/>
  <c r="A2586" s="1"/>
  <c r="A2587" s="1"/>
  <c r="A2588" s="1"/>
  <c r="A2589" s="1"/>
  <c r="A2590" s="1"/>
  <c r="A2591" s="1"/>
  <c r="A2592" s="1"/>
  <c r="A2593" s="1"/>
  <c r="A2594" s="1"/>
  <c r="A2595" s="1"/>
  <c r="A2596" s="1"/>
  <c r="A2597" s="1"/>
  <c r="A2598" s="1"/>
  <c r="A2599" s="1"/>
  <c r="A2600" s="1"/>
  <c r="A2601" s="1"/>
  <c r="A2602" s="1"/>
  <c r="A2603" s="1"/>
  <c r="A2604" s="1"/>
  <c r="A2605" s="1"/>
  <c r="A2606" s="1"/>
  <c r="A2607" s="1"/>
  <c r="A2608" s="1"/>
  <c r="A2609" s="1"/>
  <c r="A2610" s="1"/>
  <c r="A2611" s="1"/>
  <c r="A2612" s="1"/>
  <c r="A2613" s="1"/>
  <c r="A2614" s="1"/>
  <c r="A2615" s="1"/>
  <c r="A2616" s="1"/>
  <c r="A2617" s="1"/>
  <c r="A2618" s="1"/>
  <c r="A2619" s="1"/>
  <c r="A2620" s="1"/>
  <c r="A2621" s="1"/>
  <c r="A2622" s="1"/>
  <c r="A2623" s="1"/>
  <c r="A2624" s="1"/>
  <c r="A2625" s="1"/>
  <c r="A2626" s="1"/>
  <c r="A2627" s="1"/>
  <c r="A2628" s="1"/>
  <c r="A2629" s="1"/>
  <c r="A2630" s="1"/>
  <c r="A2631" s="1"/>
  <c r="A2632" s="1"/>
  <c r="A2633" s="1"/>
  <c r="A2634" s="1"/>
  <c r="A2635" s="1"/>
  <c r="A2636" s="1"/>
  <c r="A2637" s="1"/>
  <c r="A2638" s="1"/>
  <c r="A2639" s="1"/>
  <c r="A2640" s="1"/>
  <c r="A2641" s="1"/>
  <c r="A2642" s="1"/>
  <c r="A2643" s="1"/>
  <c r="A2644" s="1"/>
  <c r="A2645" s="1"/>
  <c r="A2646" s="1"/>
  <c r="A2647" s="1"/>
  <c r="A2648" s="1"/>
  <c r="A2649" s="1"/>
  <c r="A2650" s="1"/>
  <c r="A2651" s="1"/>
  <c r="A2652" s="1"/>
  <c r="A2653" s="1"/>
  <c r="A2654" s="1"/>
  <c r="A2655" s="1"/>
  <c r="A2656" s="1"/>
  <c r="A2657" s="1"/>
  <c r="A2658" s="1"/>
  <c r="A2659" s="1"/>
  <c r="A2660" s="1"/>
  <c r="A2661" s="1"/>
  <c r="A2662" s="1"/>
  <c r="A2663" s="1"/>
  <c r="A2664" s="1"/>
  <c r="A2665" s="1"/>
  <c r="A2666" s="1"/>
  <c r="A2667" s="1"/>
  <c r="A2668" s="1"/>
  <c r="A2669" s="1"/>
  <c r="A2670" s="1"/>
  <c r="A2671" s="1"/>
  <c r="A2672" s="1"/>
  <c r="A2673" s="1"/>
  <c r="A2674" s="1"/>
  <c r="A2675" s="1"/>
  <c r="A2676" s="1"/>
  <c r="A2677" s="1"/>
  <c r="A2678" s="1"/>
  <c r="A2679" s="1"/>
  <c r="A2680" s="1"/>
  <c r="A2681" s="1"/>
  <c r="A2682" s="1"/>
  <c r="A2683" s="1"/>
  <c r="A2684" s="1"/>
  <c r="A2685" s="1"/>
  <c r="A2686" s="1"/>
  <c r="A2687" s="1"/>
  <c r="A2688" s="1"/>
  <c r="A2689" s="1"/>
  <c r="A2690" s="1"/>
  <c r="A2691" s="1"/>
  <c r="A2692" s="1"/>
  <c r="A2693" s="1"/>
  <c r="A2694" s="1"/>
  <c r="A2695" s="1"/>
  <c r="A2696" s="1"/>
  <c r="A2697" s="1"/>
  <c r="A2698" s="1"/>
  <c r="A2699" s="1"/>
  <c r="A2700" s="1"/>
  <c r="A2701" s="1"/>
  <c r="A2702" s="1"/>
  <c r="A2703" s="1"/>
  <c r="A2704" s="1"/>
  <c r="A2705" s="1"/>
  <c r="A2706" s="1"/>
  <c r="A2707" s="1"/>
  <c r="A2708" s="1"/>
  <c r="A2709" s="1"/>
  <c r="A2710" s="1"/>
  <c r="A2711" s="1"/>
  <c r="A2712" s="1"/>
  <c r="A2713" s="1"/>
  <c r="A2714" s="1"/>
  <c r="A2715" s="1"/>
  <c r="A2716" s="1"/>
  <c r="A2717" s="1"/>
  <c r="A2718" s="1"/>
  <c r="A2719" s="1"/>
  <c r="A2720" s="1"/>
  <c r="A2721" s="1"/>
  <c r="A2722" s="1"/>
  <c r="A2723" s="1"/>
  <c r="A2724" s="1"/>
  <c r="A2725" s="1"/>
  <c r="A2726" s="1"/>
  <c r="A2727" s="1"/>
  <c r="A2728" s="1"/>
  <c r="A2729" s="1"/>
  <c r="A2730" s="1"/>
  <c r="A2731" s="1"/>
  <c r="A2732" s="1"/>
  <c r="A2733" s="1"/>
  <c r="A2734" s="1"/>
  <c r="A2735" s="1"/>
  <c r="A2736" s="1"/>
  <c r="A2737" s="1"/>
  <c r="A2738" s="1"/>
  <c r="A2739" s="1"/>
  <c r="A2740" s="1"/>
  <c r="A2741" s="1"/>
  <c r="A2742" s="1"/>
  <c r="A2743" s="1"/>
  <c r="A2744" s="1"/>
  <c r="A2745" s="1"/>
  <c r="A2746" s="1"/>
  <c r="A2747" s="1"/>
  <c r="A2748" s="1"/>
  <c r="A2749" s="1"/>
  <c r="A2750" s="1"/>
  <c r="A2751" s="1"/>
  <c r="A2752" s="1"/>
  <c r="A2753" s="1"/>
  <c r="A2754" s="1"/>
  <c r="A2755" s="1"/>
  <c r="A2756" s="1"/>
  <c r="A2757" s="1"/>
  <c r="A2758" s="1"/>
  <c r="A2759" s="1"/>
  <c r="A2760" s="1"/>
  <c r="A2761" s="1"/>
  <c r="A2762" s="1"/>
  <c r="A2763" s="1"/>
  <c r="A2764" s="1"/>
  <c r="A2765" s="1"/>
  <c r="A2766" s="1"/>
  <c r="A2767" s="1"/>
  <c r="A2768" s="1"/>
  <c r="A2769" s="1"/>
  <c r="A2770" s="1"/>
  <c r="A2771" s="1"/>
  <c r="A2772" s="1"/>
  <c r="A2773" s="1"/>
  <c r="A2774" s="1"/>
  <c r="A2775" s="1"/>
  <c r="A2776" s="1"/>
  <c r="A2777" s="1"/>
  <c r="A2778" s="1"/>
  <c r="A2779" s="1"/>
  <c r="A2780" s="1"/>
  <c r="A2781" s="1"/>
  <c r="A2782" s="1"/>
  <c r="A2783" s="1"/>
  <c r="A2784" s="1"/>
  <c r="A2785" s="1"/>
  <c r="A2786" s="1"/>
  <c r="A2787" s="1"/>
  <c r="A2788" s="1"/>
  <c r="A2789" s="1"/>
  <c r="A2790" s="1"/>
  <c r="A2791" s="1"/>
  <c r="A2792" s="1"/>
  <c r="A2793" s="1"/>
  <c r="A2794" s="1"/>
  <c r="A2795" s="1"/>
  <c r="A2796" s="1"/>
  <c r="A2797" s="1"/>
  <c r="A2798" s="1"/>
  <c r="A2799" s="1"/>
  <c r="A2800" s="1"/>
  <c r="A2801" s="1"/>
  <c r="A2802" s="1"/>
  <c r="A2803" s="1"/>
  <c r="A2804" s="1"/>
  <c r="A2805" s="1"/>
  <c r="A2806" s="1"/>
  <c r="A2807" s="1"/>
  <c r="A2808" s="1"/>
  <c r="A2809" s="1"/>
  <c r="A2810" s="1"/>
  <c r="A2811" s="1"/>
  <c r="A2812" s="1"/>
  <c r="A2813" s="1"/>
  <c r="A2814" s="1"/>
  <c r="A2815" s="1"/>
  <c r="A2816" s="1"/>
  <c r="A2817" s="1"/>
  <c r="A2818" s="1"/>
  <c r="A2819" s="1"/>
  <c r="A2820" s="1"/>
  <c r="A2821" s="1"/>
  <c r="A2822" s="1"/>
  <c r="A2823" s="1"/>
  <c r="A2824" s="1"/>
  <c r="A2825" s="1"/>
  <c r="A2826" s="1"/>
  <c r="A2827" s="1"/>
  <c r="A2828" s="1"/>
  <c r="A2829" s="1"/>
  <c r="A2830" s="1"/>
  <c r="A2831" s="1"/>
  <c r="A2832" s="1"/>
  <c r="A2833" s="1"/>
  <c r="A2834" s="1"/>
  <c r="A2835" s="1"/>
  <c r="A2836" s="1"/>
  <c r="A2837" s="1"/>
  <c r="A2838" s="1"/>
  <c r="A2839" s="1"/>
  <c r="A2840" s="1"/>
  <c r="A2841" s="1"/>
  <c r="A2842" s="1"/>
  <c r="A2843" s="1"/>
  <c r="A2844" s="1"/>
  <c r="A2845" s="1"/>
  <c r="A2846" s="1"/>
  <c r="A2847" s="1"/>
  <c r="A2848" s="1"/>
  <c r="A2849" s="1"/>
  <c r="A2850" s="1"/>
  <c r="A2851" s="1"/>
  <c r="A2852" s="1"/>
  <c r="A2853" s="1"/>
  <c r="A2854" s="1"/>
  <c r="A2855" s="1"/>
  <c r="A2856" s="1"/>
  <c r="A2857" s="1"/>
  <c r="A2858" s="1"/>
  <c r="A2859" s="1"/>
  <c r="A2860" s="1"/>
  <c r="A2861" s="1"/>
  <c r="A2862" s="1"/>
  <c r="A2863" s="1"/>
  <c r="A2864" s="1"/>
  <c r="A2865" s="1"/>
  <c r="A2866" s="1"/>
  <c r="A2867" s="1"/>
  <c r="A2868" s="1"/>
  <c r="A2869" s="1"/>
  <c r="A2870" s="1"/>
  <c r="A2871" s="1"/>
  <c r="A2872" s="1"/>
  <c r="A2873" s="1"/>
  <c r="A2874" s="1"/>
  <c r="A2875" s="1"/>
  <c r="A2876" s="1"/>
  <c r="A2877" s="1"/>
  <c r="A2878" s="1"/>
  <c r="A2879" s="1"/>
  <c r="A2880" s="1"/>
  <c r="A2881" s="1"/>
  <c r="A2882" s="1"/>
  <c r="A2883" s="1"/>
  <c r="A2884" s="1"/>
  <c r="A2885" s="1"/>
  <c r="A2886" s="1"/>
  <c r="A2887" s="1"/>
  <c r="A2888" s="1"/>
  <c r="A2889" s="1"/>
  <c r="A2890" s="1"/>
  <c r="A2891" s="1"/>
  <c r="A2892" s="1"/>
  <c r="A2893" s="1"/>
  <c r="A2894" s="1"/>
  <c r="A2895" s="1"/>
  <c r="A2896" s="1"/>
  <c r="A2897" s="1"/>
  <c r="A2898" s="1"/>
  <c r="A2899" s="1"/>
  <c r="A2900" s="1"/>
  <c r="A2901" s="1"/>
  <c r="A2902" s="1"/>
  <c r="A2903" s="1"/>
  <c r="A2904" s="1"/>
  <c r="A2905" s="1"/>
  <c r="A2906" s="1"/>
  <c r="A2907" s="1"/>
  <c r="A2908" s="1"/>
  <c r="A2909" s="1"/>
  <c r="A2910" s="1"/>
  <c r="A2911" s="1"/>
  <c r="A2912" s="1"/>
  <c r="A2913" s="1"/>
  <c r="A2914" s="1"/>
  <c r="A2915" s="1"/>
  <c r="A2916" s="1"/>
  <c r="A2917" s="1"/>
  <c r="A2918" s="1"/>
  <c r="A2919" s="1"/>
  <c r="A2920" s="1"/>
  <c r="A2921" s="1"/>
  <c r="A2922" s="1"/>
  <c r="A2923" s="1"/>
  <c r="A2924" s="1"/>
  <c r="A2925" s="1"/>
  <c r="A2926" s="1"/>
  <c r="A2927" s="1"/>
  <c r="A2928" s="1"/>
  <c r="A2929" s="1"/>
  <c r="A2930" s="1"/>
  <c r="A2931" s="1"/>
  <c r="A2932" s="1"/>
  <c r="A2933" s="1"/>
  <c r="A2934" s="1"/>
  <c r="A2935" s="1"/>
  <c r="A2936" s="1"/>
  <c r="A2937" s="1"/>
  <c r="A2938" s="1"/>
  <c r="A2939" s="1"/>
  <c r="A2940" s="1"/>
  <c r="A2941" s="1"/>
  <c r="A2942" s="1"/>
  <c r="A2943" s="1"/>
  <c r="A2944" s="1"/>
  <c r="A2945" s="1"/>
  <c r="A2946" s="1"/>
  <c r="A2947" s="1"/>
  <c r="A2948" s="1"/>
  <c r="A2949" s="1"/>
  <c r="A2950" s="1"/>
  <c r="A2951" s="1"/>
  <c r="A2952" s="1"/>
  <c r="A2953" s="1"/>
  <c r="A2954" s="1"/>
  <c r="A2955" s="1"/>
  <c r="A2956" s="1"/>
  <c r="A2957" s="1"/>
  <c r="A2958" s="1"/>
  <c r="A2959" s="1"/>
  <c r="A2960" s="1"/>
  <c r="A2961" s="1"/>
  <c r="A2962" s="1"/>
  <c r="A2963" s="1"/>
  <c r="A2964" s="1"/>
  <c r="A2965" s="1"/>
  <c r="A2966" s="1"/>
  <c r="A2967" s="1"/>
  <c r="A2968" s="1"/>
  <c r="A2969" s="1"/>
  <c r="A2970" s="1"/>
  <c r="A2971" s="1"/>
  <c r="A2972" s="1"/>
  <c r="A2973" s="1"/>
  <c r="A2974" s="1"/>
  <c r="A2975" s="1"/>
  <c r="A2976" s="1"/>
  <c r="A2977" s="1"/>
  <c r="A2978" s="1"/>
  <c r="A2979" s="1"/>
  <c r="A2980" s="1"/>
  <c r="A2981" s="1"/>
  <c r="A2982" s="1"/>
  <c r="A2983" s="1"/>
  <c r="A2984" s="1"/>
  <c r="A2985" s="1"/>
  <c r="A2986" s="1"/>
  <c r="A2987" s="1"/>
  <c r="A2988" s="1"/>
  <c r="A2989" s="1"/>
  <c r="A2990" s="1"/>
  <c r="A2991" s="1"/>
  <c r="A2992" s="1"/>
  <c r="A2993" s="1"/>
  <c r="A2994" s="1"/>
  <c r="A2995" s="1"/>
  <c r="A2996" s="1"/>
  <c r="A2997" s="1"/>
  <c r="A2998" s="1"/>
  <c r="A2999" s="1"/>
  <c r="A3000" s="1"/>
  <c r="A3001" s="1"/>
  <c r="A3002" s="1"/>
  <c r="A3003" s="1"/>
  <c r="A3004" s="1"/>
  <c r="A3005" s="1"/>
  <c r="A3006" s="1"/>
  <c r="A3007" s="1"/>
  <c r="A3008" s="1"/>
  <c r="A3009" s="1"/>
  <c r="A3010" s="1"/>
  <c r="A3011" s="1"/>
  <c r="A3012" s="1"/>
  <c r="A3013" s="1"/>
  <c r="A3014" s="1"/>
  <c r="A3015" s="1"/>
  <c r="A3016" s="1"/>
  <c r="A3017" s="1"/>
  <c r="A3018" s="1"/>
  <c r="A3019" s="1"/>
  <c r="A3020" s="1"/>
  <c r="A3021" s="1"/>
  <c r="A3022" s="1"/>
  <c r="A3023" s="1"/>
  <c r="A3024" s="1"/>
  <c r="A3025" s="1"/>
  <c r="A3026" s="1"/>
  <c r="A3027" s="1"/>
  <c r="A3028" s="1"/>
  <c r="A3029" s="1"/>
  <c r="A3030" s="1"/>
  <c r="A3031" s="1"/>
  <c r="A3032" s="1"/>
  <c r="A3033" s="1"/>
  <c r="A3034" s="1"/>
  <c r="A3035" s="1"/>
  <c r="A3036" s="1"/>
  <c r="A3037" s="1"/>
  <c r="A3038" s="1"/>
  <c r="A3039" s="1"/>
  <c r="A3040" s="1"/>
  <c r="A3041" s="1"/>
  <c r="A3042" s="1"/>
  <c r="A3043" s="1"/>
  <c r="A3044" s="1"/>
  <c r="A3045" s="1"/>
  <c r="A3046" s="1"/>
  <c r="A3047" s="1"/>
  <c r="A3048" s="1"/>
  <c r="A3049" s="1"/>
  <c r="A3050" s="1"/>
  <c r="A3051" s="1"/>
  <c r="A3052" s="1"/>
  <c r="A3053" s="1"/>
  <c r="A3054" s="1"/>
  <c r="A3055" s="1"/>
  <c r="A3056" s="1"/>
  <c r="A3057" s="1"/>
  <c r="A3058" s="1"/>
  <c r="A3059" s="1"/>
  <c r="A3060" s="1"/>
  <c r="A3061" s="1"/>
  <c r="A3062" s="1"/>
  <c r="A3063" s="1"/>
  <c r="A3064" s="1"/>
  <c r="A3065" s="1"/>
  <c r="A3066" s="1"/>
  <c r="A3067" s="1"/>
  <c r="A3068" s="1"/>
  <c r="A3069" s="1"/>
  <c r="A3070" s="1"/>
  <c r="A3071" s="1"/>
  <c r="A3072" s="1"/>
  <c r="A3073" s="1"/>
  <c r="A3074" s="1"/>
  <c r="A3075" s="1"/>
  <c r="A3076" s="1"/>
  <c r="A3077" s="1"/>
  <c r="A3078" s="1"/>
  <c r="A3079" s="1"/>
  <c r="A3080" s="1"/>
  <c r="A3081" s="1"/>
  <c r="A3082" s="1"/>
  <c r="A3083" s="1"/>
  <c r="A3084" s="1"/>
  <c r="A3085" s="1"/>
  <c r="A3086" s="1"/>
  <c r="A3087" s="1"/>
  <c r="A3088" s="1"/>
  <c r="A3089" s="1"/>
  <c r="A3090" s="1"/>
  <c r="A3091" s="1"/>
  <c r="A3092" s="1"/>
  <c r="A3093" s="1"/>
  <c r="A3094" s="1"/>
  <c r="A3095" s="1"/>
  <c r="A3096" s="1"/>
  <c r="A3097" s="1"/>
  <c r="A3098" s="1"/>
  <c r="A3099" s="1"/>
  <c r="A3100" s="1"/>
  <c r="A3101" s="1"/>
  <c r="A3102" s="1"/>
  <c r="A3103" s="1"/>
  <c r="A3104" s="1"/>
  <c r="A3105" s="1"/>
  <c r="A3106" s="1"/>
  <c r="A3107" s="1"/>
  <c r="A3108" s="1"/>
  <c r="A3109" s="1"/>
  <c r="A3110" s="1"/>
  <c r="A3111" s="1"/>
  <c r="A3112" s="1"/>
  <c r="A3113" s="1"/>
  <c r="A3114" s="1"/>
  <c r="A3115" s="1"/>
  <c r="A3116" s="1"/>
  <c r="A3117" s="1"/>
  <c r="A3118" s="1"/>
  <c r="A3119" s="1"/>
  <c r="A3120" s="1"/>
  <c r="A3121" s="1"/>
  <c r="A3122" s="1"/>
  <c r="A3123" s="1"/>
  <c r="A3124" s="1"/>
  <c r="A3125" s="1"/>
  <c r="A3126" s="1"/>
  <c r="A3127" s="1"/>
  <c r="A3128" s="1"/>
  <c r="A3129" s="1"/>
  <c r="A3130" s="1"/>
  <c r="A3131" s="1"/>
  <c r="A3132" s="1"/>
  <c r="A3133" s="1"/>
  <c r="A3134" s="1"/>
  <c r="A3135" s="1"/>
  <c r="A3136" s="1"/>
  <c r="A3137" s="1"/>
  <c r="A3138" s="1"/>
  <c r="A3139" s="1"/>
  <c r="A3140" s="1"/>
  <c r="A3141" s="1"/>
  <c r="A3142" s="1"/>
  <c r="A3143" s="1"/>
  <c r="A3144" s="1"/>
  <c r="A3145" s="1"/>
  <c r="A3146" s="1"/>
  <c r="A3147" s="1"/>
  <c r="A3148" s="1"/>
  <c r="A3149" s="1"/>
  <c r="A3150" s="1"/>
  <c r="A3151" s="1"/>
  <c r="A3152" s="1"/>
  <c r="A3153" s="1"/>
  <c r="A3154" s="1"/>
  <c r="A3155" s="1"/>
  <c r="A3156" s="1"/>
  <c r="A3157" s="1"/>
  <c r="A3158" s="1"/>
  <c r="A3159" s="1"/>
  <c r="A3160" s="1"/>
  <c r="A3161" s="1"/>
  <c r="A3162" s="1"/>
  <c r="A3163" s="1"/>
  <c r="A3164" s="1"/>
  <c r="A3165" s="1"/>
  <c r="A3166" s="1"/>
  <c r="A3167" s="1"/>
  <c r="A3168" s="1"/>
  <c r="A3169" s="1"/>
  <c r="A3170" s="1"/>
  <c r="A3171" s="1"/>
  <c r="A3172" s="1"/>
  <c r="A3173" s="1"/>
  <c r="A3174" s="1"/>
  <c r="A3175" s="1"/>
  <c r="A3176" s="1"/>
  <c r="A3177" s="1"/>
  <c r="A3178" s="1"/>
  <c r="A3179" s="1"/>
  <c r="A3180" s="1"/>
  <c r="A3181" s="1"/>
  <c r="A3182" s="1"/>
  <c r="A3183" s="1"/>
  <c r="A3184" s="1"/>
  <c r="A3185" s="1"/>
  <c r="A3186" s="1"/>
  <c r="A3187" s="1"/>
  <c r="A3188" s="1"/>
  <c r="A3189" s="1"/>
  <c r="A3190" s="1"/>
  <c r="A3191" s="1"/>
  <c r="A3192" s="1"/>
  <c r="A3193" s="1"/>
  <c r="A3194" s="1"/>
  <c r="A3195" s="1"/>
  <c r="A3196" s="1"/>
  <c r="A3197" s="1"/>
  <c r="A3198" s="1"/>
  <c r="A3199" s="1"/>
  <c r="A3200" s="1"/>
  <c r="A3201" s="1"/>
  <c r="A3202" s="1"/>
  <c r="A3203" s="1"/>
  <c r="A3204" s="1"/>
  <c r="A3205" s="1"/>
  <c r="A3206" s="1"/>
  <c r="A3207" s="1"/>
  <c r="A3208" s="1"/>
  <c r="A3209" s="1"/>
  <c r="A3210" s="1"/>
  <c r="A3211" s="1"/>
  <c r="A3212" s="1"/>
  <c r="A3213" s="1"/>
  <c r="A3214" s="1"/>
  <c r="A3215" s="1"/>
  <c r="A3216" s="1"/>
  <c r="A3217" s="1"/>
  <c r="A3218" s="1"/>
  <c r="A3219" s="1"/>
  <c r="A3220" s="1"/>
  <c r="A3221" s="1"/>
  <c r="A3222" s="1"/>
  <c r="A3223" s="1"/>
  <c r="A3224" s="1"/>
  <c r="A3225" s="1"/>
  <c r="A3226" s="1"/>
  <c r="A3227" s="1"/>
  <c r="A3228" s="1"/>
  <c r="A3229" s="1"/>
  <c r="A3230" s="1"/>
  <c r="A3231" s="1"/>
  <c r="A3232" s="1"/>
  <c r="A3233" s="1"/>
  <c r="A3234" s="1"/>
  <c r="A3235" s="1"/>
  <c r="A3236" s="1"/>
  <c r="A3237" s="1"/>
  <c r="A3238" s="1"/>
  <c r="A3239" s="1"/>
  <c r="A3240" s="1"/>
  <c r="A3241" s="1"/>
  <c r="A3242" s="1"/>
  <c r="A3243" s="1"/>
  <c r="A3244" s="1"/>
  <c r="A3245" s="1"/>
  <c r="A3246" s="1"/>
  <c r="A3247" s="1"/>
  <c r="A3248" s="1"/>
  <c r="A3249" s="1"/>
  <c r="A3250" s="1"/>
  <c r="A3251" s="1"/>
  <c r="A3252" s="1"/>
  <c r="A3253" s="1"/>
  <c r="A3254" s="1"/>
  <c r="A3255" s="1"/>
  <c r="A3256" s="1"/>
  <c r="A3257" s="1"/>
  <c r="A3258" s="1"/>
  <c r="A3259" s="1"/>
  <c r="A3260" s="1"/>
  <c r="A3261" s="1"/>
  <c r="A3262" s="1"/>
  <c r="A3263" s="1"/>
  <c r="A3264" s="1"/>
  <c r="A3265" s="1"/>
  <c r="A3266" s="1"/>
  <c r="A3267" s="1"/>
  <c r="A3268" s="1"/>
  <c r="A3269" s="1"/>
  <c r="A3270" s="1"/>
  <c r="A3271" s="1"/>
  <c r="A3272" s="1"/>
  <c r="A3273" s="1"/>
  <c r="A3274" s="1"/>
  <c r="A3275" s="1"/>
  <c r="A3276" s="1"/>
  <c r="A3277" s="1"/>
  <c r="A3278" s="1"/>
  <c r="A3279" s="1"/>
  <c r="A3280" s="1"/>
  <c r="A3281" s="1"/>
  <c r="A3282" s="1"/>
  <c r="A3283" s="1"/>
  <c r="A3284" s="1"/>
  <c r="A3285" s="1"/>
  <c r="A3286" s="1"/>
  <c r="A3287" s="1"/>
  <c r="A3288" s="1"/>
  <c r="A3289" s="1"/>
  <c r="A3290" s="1"/>
  <c r="A3291" s="1"/>
  <c r="A3292" s="1"/>
  <c r="A3293" s="1"/>
  <c r="A3294" s="1"/>
  <c r="A3295" s="1"/>
  <c r="A3296" s="1"/>
  <c r="A3297" s="1"/>
  <c r="C3"/>
  <c r="C2"/>
  <c r="B3"/>
  <c r="B2"/>
  <c r="A3"/>
  <c r="B18992" l="1"/>
  <c r="C18437"/>
  <c r="A18438"/>
  <c r="A18439" s="1"/>
  <c r="A18440" s="1"/>
  <c r="A18441" s="1"/>
  <c r="A18442" s="1"/>
  <c r="A18443" s="1"/>
  <c r="A18444" s="1"/>
  <c r="A18445" s="1"/>
  <c r="A18446" s="1"/>
  <c r="A18447" s="1"/>
  <c r="A18448" s="1"/>
  <c r="A18449" s="1"/>
  <c r="A18450" s="1"/>
  <c r="A18451" s="1"/>
  <c r="A18452" s="1"/>
  <c r="A18453" s="1"/>
  <c r="A18454" s="1"/>
  <c r="A18455" s="1"/>
  <c r="A18456" s="1"/>
  <c r="A18457" s="1"/>
  <c r="A18458" s="1"/>
  <c r="A18459" s="1"/>
  <c r="A18460" s="1"/>
  <c r="A18461" s="1"/>
  <c r="A18462" s="1"/>
  <c r="A18463" s="1"/>
  <c r="A18464" s="1"/>
  <c r="A18465" s="1"/>
  <c r="A18466" s="1"/>
  <c r="A18467" s="1"/>
  <c r="A18468" s="1"/>
  <c r="A18469" s="1"/>
  <c r="A18470" s="1"/>
  <c r="A18471" s="1"/>
  <c r="A18472" s="1"/>
  <c r="A18473" s="1"/>
  <c r="A18474" s="1"/>
  <c r="A18475" s="1"/>
  <c r="A18476" s="1"/>
  <c r="A18477" s="1"/>
  <c r="A18478" s="1"/>
  <c r="A18479" s="1"/>
  <c r="A18480" s="1"/>
  <c r="A18481" s="1"/>
  <c r="A18482" s="1"/>
  <c r="A18483" s="1"/>
  <c r="A18484" s="1"/>
  <c r="A18485" s="1"/>
  <c r="A18486" s="1"/>
  <c r="A18487" s="1"/>
  <c r="A18488" s="1"/>
  <c r="A18489" s="1"/>
  <c r="A18490" s="1"/>
  <c r="A18491" s="1"/>
  <c r="A18492" s="1"/>
  <c r="A18493" s="1"/>
  <c r="A18494" s="1"/>
  <c r="A18495" s="1"/>
  <c r="A18496" s="1"/>
  <c r="A18497" s="1"/>
  <c r="A18498" s="1"/>
  <c r="A18499" s="1"/>
  <c r="A18500" s="1"/>
  <c r="A18501" s="1"/>
  <c r="A18502" s="1"/>
  <c r="A18503" s="1"/>
  <c r="A18504" s="1"/>
  <c r="A18505" s="1"/>
  <c r="A18506" s="1"/>
  <c r="A18507" s="1"/>
  <c r="A18508" s="1"/>
  <c r="A18509" s="1"/>
  <c r="A18510" s="1"/>
  <c r="A18511" s="1"/>
  <c r="A18512" s="1"/>
  <c r="A18513" s="1"/>
  <c r="A18514" s="1"/>
  <c r="A18515" s="1"/>
  <c r="A18516" s="1"/>
  <c r="A18517" s="1"/>
  <c r="A18518" s="1"/>
  <c r="A18519" s="1"/>
  <c r="A18520" s="1"/>
  <c r="A18521" s="1"/>
  <c r="A18522" s="1"/>
  <c r="A18523" s="1"/>
  <c r="A18524" s="1"/>
  <c r="A18525" s="1"/>
  <c r="A18526" s="1"/>
  <c r="A18527" s="1"/>
  <c r="A18528" s="1"/>
  <c r="A18529" s="1"/>
  <c r="A18530" s="1"/>
  <c r="A18531" s="1"/>
  <c r="A18532" s="1"/>
  <c r="A18533" s="1"/>
  <c r="A18534" s="1"/>
  <c r="A18535" s="1"/>
  <c r="A18536" s="1"/>
  <c r="A18537" s="1"/>
  <c r="A18538" s="1"/>
  <c r="A18539" s="1"/>
  <c r="A18540" s="1"/>
  <c r="A18541" s="1"/>
  <c r="A18542" s="1"/>
  <c r="A18543" s="1"/>
  <c r="A18544" s="1"/>
  <c r="A18545" s="1"/>
  <c r="A18546" s="1"/>
  <c r="A18547" s="1"/>
  <c r="A18548" s="1"/>
  <c r="A18549" s="1"/>
  <c r="A18550" s="1"/>
  <c r="A18551" s="1"/>
  <c r="A18552" s="1"/>
  <c r="A18553" s="1"/>
  <c r="A18554" s="1"/>
  <c r="A18555" s="1"/>
  <c r="A18556" s="1"/>
  <c r="A18557" s="1"/>
  <c r="A18558" s="1"/>
  <c r="A18559" s="1"/>
  <c r="A18560" s="1"/>
  <c r="A18561" s="1"/>
  <c r="A18562" s="1"/>
  <c r="A18563" s="1"/>
  <c r="A18564" s="1"/>
  <c r="A18565" s="1"/>
  <c r="A18566" s="1"/>
  <c r="A18567" s="1"/>
  <c r="A18568" s="1"/>
  <c r="A18569" s="1"/>
  <c r="A18570" s="1"/>
  <c r="A18571" s="1"/>
  <c r="A18572" s="1"/>
  <c r="A18573" s="1"/>
  <c r="A18574" s="1"/>
  <c r="A18575" s="1"/>
  <c r="A18576" s="1"/>
  <c r="A18577" s="1"/>
  <c r="A18578" s="1"/>
  <c r="A18579" s="1"/>
  <c r="A18580" s="1"/>
  <c r="A18581" s="1"/>
  <c r="A18582" s="1"/>
  <c r="A18583" s="1"/>
  <c r="A18584" s="1"/>
  <c r="A18585" s="1"/>
  <c r="A18586" s="1"/>
  <c r="A18587" s="1"/>
  <c r="A18588" s="1"/>
  <c r="A18589" s="1"/>
  <c r="A18590" s="1"/>
  <c r="A18591" s="1"/>
  <c r="A18592" s="1"/>
  <c r="A18593" s="1"/>
  <c r="A18594" s="1"/>
  <c r="A18595" s="1"/>
  <c r="A18596" s="1"/>
  <c r="A18597" s="1"/>
  <c r="A18598" s="1"/>
  <c r="A18599" s="1"/>
  <c r="A18600" s="1"/>
  <c r="A18601" s="1"/>
  <c r="A18602" s="1"/>
  <c r="A18603" s="1"/>
  <c r="A18604" s="1"/>
  <c r="A18605" s="1"/>
  <c r="A18606" s="1"/>
  <c r="A18607" s="1"/>
  <c r="A18608" s="1"/>
  <c r="A18609" s="1"/>
  <c r="A18610" s="1"/>
  <c r="A18611" s="1"/>
  <c r="A18612" s="1"/>
  <c r="A18613" s="1"/>
  <c r="A18614" s="1"/>
  <c r="A18615" s="1"/>
  <c r="A18616" s="1"/>
  <c r="A18617" s="1"/>
  <c r="A18618" s="1"/>
  <c r="A18619" s="1"/>
  <c r="A18620" s="1"/>
  <c r="A18621" s="1"/>
  <c r="A18622" s="1"/>
  <c r="A18623" s="1"/>
  <c r="A18624" s="1"/>
  <c r="A18625" s="1"/>
  <c r="A18626" s="1"/>
  <c r="A18627" s="1"/>
  <c r="A18628" s="1"/>
  <c r="A18629" s="1"/>
  <c r="A18630" s="1"/>
  <c r="A18631" s="1"/>
  <c r="A18632" s="1"/>
  <c r="A18633" s="1"/>
  <c r="A18634" s="1"/>
  <c r="A18635" s="1"/>
  <c r="A18636" s="1"/>
  <c r="A18637" s="1"/>
  <c r="A18638" s="1"/>
  <c r="A18639" s="1"/>
  <c r="A18640" s="1"/>
  <c r="A18641" s="1"/>
  <c r="A18642" s="1"/>
  <c r="A18643" s="1"/>
  <c r="A18644" s="1"/>
  <c r="A18645" s="1"/>
  <c r="A18646" s="1"/>
  <c r="A18647" s="1"/>
  <c r="A18648" s="1"/>
  <c r="A18649" s="1"/>
  <c r="A18650" s="1"/>
  <c r="A18651" s="1"/>
  <c r="A18652" s="1"/>
  <c r="A18653" s="1"/>
  <c r="A18654" s="1"/>
  <c r="A18655" s="1"/>
  <c r="A18656" s="1"/>
  <c r="A18657" s="1"/>
  <c r="A18658" s="1"/>
  <c r="A18659" s="1"/>
  <c r="A18660" s="1"/>
  <c r="A18661" s="1"/>
  <c r="A18662" s="1"/>
  <c r="A18663" s="1"/>
  <c r="A18664" s="1"/>
  <c r="A18665" s="1"/>
  <c r="A18666" s="1"/>
  <c r="A18667" s="1"/>
  <c r="A18668" s="1"/>
  <c r="A18669" s="1"/>
  <c r="A18670" s="1"/>
  <c r="A18671" s="1"/>
  <c r="A18672" s="1"/>
  <c r="A18673" s="1"/>
  <c r="A18674" s="1"/>
  <c r="A18675" s="1"/>
  <c r="A18676" s="1"/>
  <c r="A18677" s="1"/>
  <c r="A18678" s="1"/>
  <c r="A18679" s="1"/>
  <c r="A18680" s="1"/>
  <c r="A18681" s="1"/>
  <c r="A18682" s="1"/>
  <c r="A18683" s="1"/>
  <c r="A18684" s="1"/>
  <c r="A18685" s="1"/>
  <c r="A18686" s="1"/>
  <c r="A18687" s="1"/>
  <c r="A18688" s="1"/>
  <c r="A18689" s="1"/>
  <c r="A18690" s="1"/>
  <c r="A18691" s="1"/>
  <c r="A18692" s="1"/>
  <c r="A18693" s="1"/>
  <c r="A18694" s="1"/>
  <c r="A18695" s="1"/>
  <c r="A18696" s="1"/>
  <c r="A18697" s="1"/>
  <c r="A18698" s="1"/>
  <c r="A18699" s="1"/>
  <c r="A18700" s="1"/>
  <c r="A18701" s="1"/>
  <c r="A18702" s="1"/>
  <c r="A18703" s="1"/>
  <c r="A18704" s="1"/>
  <c r="A18705" s="1"/>
  <c r="A18706" s="1"/>
  <c r="A18707" s="1"/>
  <c r="A18708" s="1"/>
  <c r="A18709" s="1"/>
  <c r="A18710" s="1"/>
  <c r="A18711" s="1"/>
  <c r="A18712" s="1"/>
  <c r="A18713" s="1"/>
  <c r="A18714" s="1"/>
  <c r="A18715" s="1"/>
  <c r="A18716" s="1"/>
  <c r="A18717" s="1"/>
  <c r="A18718" s="1"/>
  <c r="A18719" s="1"/>
  <c r="A18720" s="1"/>
  <c r="A18721" s="1"/>
  <c r="A18722" s="1"/>
  <c r="A18723" s="1"/>
  <c r="A18724" s="1"/>
  <c r="A18725" s="1"/>
  <c r="A18726" s="1"/>
  <c r="A18727" s="1"/>
  <c r="A18728" s="1"/>
  <c r="A18729" s="1"/>
  <c r="A18730" s="1"/>
  <c r="A18731" s="1"/>
  <c r="A18732" s="1"/>
  <c r="A18733" s="1"/>
  <c r="A18734" s="1"/>
  <c r="A18735" s="1"/>
  <c r="A18736" s="1"/>
  <c r="A18737" s="1"/>
  <c r="A18738" s="1"/>
  <c r="A18739" s="1"/>
  <c r="A18740" s="1"/>
  <c r="A18741" s="1"/>
  <c r="A18742" s="1"/>
  <c r="A18743" s="1"/>
  <c r="A18744" s="1"/>
  <c r="A18745" s="1"/>
  <c r="A18746" s="1"/>
  <c r="A18747" s="1"/>
  <c r="A18748" s="1"/>
  <c r="A18749" s="1"/>
  <c r="A18750" s="1"/>
  <c r="A18751" s="1"/>
  <c r="A18752" s="1"/>
  <c r="A18753" s="1"/>
  <c r="A18754" s="1"/>
  <c r="A18755" s="1"/>
  <c r="A18756" s="1"/>
  <c r="A18757" s="1"/>
  <c r="A18758" s="1"/>
  <c r="A18759" s="1"/>
  <c r="A18760" s="1"/>
  <c r="A18761" s="1"/>
  <c r="A18762" s="1"/>
  <c r="A18763" s="1"/>
  <c r="A18764" s="1"/>
  <c r="A18765" s="1"/>
  <c r="A18766" s="1"/>
  <c r="A18767" s="1"/>
  <c r="A18768" s="1"/>
  <c r="A18769" s="1"/>
  <c r="A18770" s="1"/>
  <c r="A18771" s="1"/>
  <c r="A18772" s="1"/>
  <c r="A18773" s="1"/>
  <c r="A18774" s="1"/>
  <c r="A18775" s="1"/>
  <c r="A18776" s="1"/>
  <c r="A18777" s="1"/>
  <c r="A18778" s="1"/>
  <c r="A18779" s="1"/>
  <c r="A18780" s="1"/>
  <c r="A18781" s="1"/>
  <c r="A18782" s="1"/>
  <c r="A18783" s="1"/>
  <c r="A18784" s="1"/>
  <c r="A18785" s="1"/>
  <c r="A18786" s="1"/>
  <c r="A18787" s="1"/>
  <c r="A18788" s="1"/>
  <c r="A18789" s="1"/>
  <c r="A18790" s="1"/>
  <c r="A18791" s="1"/>
  <c r="A18792" s="1"/>
  <c r="A18793" s="1"/>
  <c r="A18794" s="1"/>
  <c r="A18795" s="1"/>
  <c r="A18796" s="1"/>
  <c r="A18797" s="1"/>
  <c r="A18798" s="1"/>
  <c r="A18799" s="1"/>
  <c r="A18800" s="1"/>
  <c r="A18801" s="1"/>
  <c r="A18802" s="1"/>
  <c r="A18803" s="1"/>
  <c r="A18804" s="1"/>
  <c r="A18805" s="1"/>
  <c r="A18806" s="1"/>
  <c r="A18807" s="1"/>
  <c r="A18808" s="1"/>
  <c r="A18809" s="1"/>
  <c r="A18810" s="1"/>
  <c r="A18811" s="1"/>
  <c r="A18812" s="1"/>
  <c r="A18813" s="1"/>
  <c r="A18814" s="1"/>
  <c r="A18815" s="1"/>
  <c r="A18816" s="1"/>
  <c r="A18817" s="1"/>
  <c r="A18818" s="1"/>
  <c r="A18819" s="1"/>
  <c r="A18820" s="1"/>
  <c r="A18821" s="1"/>
  <c r="A18822" s="1"/>
  <c r="A18823" s="1"/>
  <c r="A18824" s="1"/>
  <c r="A18825" s="1"/>
  <c r="A18826" s="1"/>
  <c r="A18827" s="1"/>
  <c r="A18828" s="1"/>
  <c r="A18829" s="1"/>
  <c r="A18830" s="1"/>
  <c r="A18831" s="1"/>
  <c r="A18832" s="1"/>
  <c r="A18833" s="1"/>
  <c r="A18834" s="1"/>
  <c r="A18835" s="1"/>
  <c r="A18836" s="1"/>
  <c r="A18837" s="1"/>
  <c r="A18838" s="1"/>
  <c r="A18839" s="1"/>
  <c r="A18840" s="1"/>
  <c r="A18841" s="1"/>
  <c r="A18842" s="1"/>
  <c r="A18843" s="1"/>
  <c r="A18844" s="1"/>
  <c r="A18845" s="1"/>
  <c r="A18846" s="1"/>
  <c r="A18847" s="1"/>
  <c r="A18848" s="1"/>
  <c r="A18849" s="1"/>
  <c r="A18850" s="1"/>
  <c r="A18851" s="1"/>
  <c r="A18852" s="1"/>
  <c r="A18853" s="1"/>
  <c r="A18854" s="1"/>
  <c r="A18855" s="1"/>
  <c r="A18856" s="1"/>
  <c r="A18857" s="1"/>
  <c r="A18858" s="1"/>
  <c r="A18859" s="1"/>
  <c r="A18860" s="1"/>
  <c r="A18861" s="1"/>
  <c r="A18862" s="1"/>
  <c r="A18863" s="1"/>
  <c r="A18864" s="1"/>
  <c r="A18865" s="1"/>
  <c r="A18866" s="1"/>
  <c r="A18867" s="1"/>
  <c r="A18868" s="1"/>
  <c r="A18869" s="1"/>
  <c r="A18870" s="1"/>
  <c r="A18871" s="1"/>
  <c r="A18872" s="1"/>
  <c r="A18873" s="1"/>
  <c r="A18874" s="1"/>
  <c r="A18875" s="1"/>
  <c r="A18876" s="1"/>
  <c r="A18877" s="1"/>
  <c r="A18878" s="1"/>
  <c r="A18879" s="1"/>
  <c r="A18880" s="1"/>
  <c r="A18881" s="1"/>
  <c r="A18882" s="1"/>
  <c r="A18883" s="1"/>
  <c r="A18884" s="1"/>
  <c r="A18885" s="1"/>
  <c r="A18886" s="1"/>
  <c r="A18887" s="1"/>
  <c r="A18888" s="1"/>
  <c r="A18889" s="1"/>
  <c r="A18890" s="1"/>
  <c r="A18891" s="1"/>
  <c r="A18892" s="1"/>
  <c r="A18893" s="1"/>
  <c r="A18894" s="1"/>
  <c r="A18895" s="1"/>
  <c r="A18896" s="1"/>
  <c r="A18897" s="1"/>
  <c r="A18898" s="1"/>
  <c r="A18899" s="1"/>
  <c r="A18900" s="1"/>
  <c r="A18901" s="1"/>
  <c r="A18902" s="1"/>
  <c r="A18903" s="1"/>
  <c r="A18904" s="1"/>
  <c r="A18905" s="1"/>
  <c r="A18906" s="1"/>
  <c r="A18907" s="1"/>
  <c r="A18908" s="1"/>
  <c r="A18909" s="1"/>
  <c r="A18910" s="1"/>
  <c r="A18911" s="1"/>
  <c r="A18912" s="1"/>
  <c r="A18913" s="1"/>
  <c r="A18914" s="1"/>
  <c r="A18915" s="1"/>
  <c r="A18916" s="1"/>
  <c r="A18917" s="1"/>
  <c r="A18918" s="1"/>
  <c r="A18919" s="1"/>
  <c r="A18920" s="1"/>
  <c r="A18921" s="1"/>
  <c r="A18922" s="1"/>
  <c r="A18923" s="1"/>
  <c r="A18924" s="1"/>
  <c r="A18925" s="1"/>
  <c r="A18926" s="1"/>
  <c r="A18927" s="1"/>
  <c r="A18928" s="1"/>
  <c r="A18929" s="1"/>
  <c r="A18930" s="1"/>
  <c r="A18931" s="1"/>
  <c r="A18932" s="1"/>
  <c r="A18933" s="1"/>
  <c r="A18934" s="1"/>
  <c r="A18935" s="1"/>
  <c r="A18936" s="1"/>
  <c r="A18937" s="1"/>
  <c r="A18938" s="1"/>
  <c r="A18939" s="1"/>
  <c r="A18940" s="1"/>
  <c r="A18941" s="1"/>
  <c r="A18942" s="1"/>
  <c r="A18943" s="1"/>
  <c r="A18944" s="1"/>
  <c r="A18945" s="1"/>
  <c r="A18946" s="1"/>
  <c r="A18947" s="1"/>
  <c r="A18948" s="1"/>
  <c r="A18949" s="1"/>
  <c r="A18950" s="1"/>
  <c r="A18951" s="1"/>
  <c r="A18952" s="1"/>
  <c r="A18953" s="1"/>
  <c r="A18954" s="1"/>
  <c r="A18955" s="1"/>
  <c r="A18956" s="1"/>
  <c r="A18957" s="1"/>
  <c r="A18958" s="1"/>
  <c r="A18959" s="1"/>
  <c r="A18960" s="1"/>
  <c r="A18961" s="1"/>
  <c r="A18962" s="1"/>
  <c r="A18963" s="1"/>
  <c r="A18964" s="1"/>
  <c r="A18965" s="1"/>
  <c r="A18966" s="1"/>
  <c r="A18967" s="1"/>
  <c r="A18968" s="1"/>
  <c r="A18969" s="1"/>
  <c r="A18970" s="1"/>
  <c r="A18971" s="1"/>
  <c r="A18972" s="1"/>
  <c r="A18973" s="1"/>
  <c r="A18974" s="1"/>
  <c r="A18975" s="1"/>
  <c r="A18976" s="1"/>
  <c r="A18977" s="1"/>
  <c r="A18978" s="1"/>
  <c r="A18979" s="1"/>
  <c r="A18980" s="1"/>
  <c r="A18981" s="1"/>
  <c r="A18982" s="1"/>
  <c r="A18983" s="1"/>
  <c r="A18984" s="1"/>
  <c r="A18985" s="1"/>
  <c r="A18986" s="1"/>
  <c r="A18987" s="1"/>
  <c r="A18988" s="1"/>
  <c r="C17468"/>
  <c r="A17469"/>
  <c r="A17470" s="1"/>
  <c r="A17471" s="1"/>
  <c r="A17472" s="1"/>
  <c r="A17473" s="1"/>
  <c r="A17474" s="1"/>
  <c r="A17475" s="1"/>
  <c r="A17476" s="1"/>
  <c r="A17477" s="1"/>
  <c r="A17478" s="1"/>
  <c r="A17479" s="1"/>
  <c r="A17480" s="1"/>
  <c r="A17481" s="1"/>
  <c r="A17482" s="1"/>
  <c r="A17483" s="1"/>
  <c r="A17484" s="1"/>
  <c r="A17485" s="1"/>
  <c r="A17486" s="1"/>
  <c r="A17487" s="1"/>
  <c r="A17488" s="1"/>
  <c r="A17489" s="1"/>
  <c r="A17490" s="1"/>
  <c r="A17491" s="1"/>
  <c r="A17492" s="1"/>
  <c r="A17493" s="1"/>
  <c r="A17494" s="1"/>
  <c r="A17495" s="1"/>
  <c r="A17496" s="1"/>
  <c r="A17497" s="1"/>
  <c r="A17498" s="1"/>
  <c r="A17499" s="1"/>
  <c r="A17500" s="1"/>
  <c r="A17501" s="1"/>
  <c r="A17502" s="1"/>
  <c r="A17503" s="1"/>
  <c r="A17504" s="1"/>
  <c r="A17505" s="1"/>
  <c r="A17506" s="1"/>
  <c r="A17507" s="1"/>
  <c r="A17508" s="1"/>
  <c r="A17509" s="1"/>
  <c r="A17510" s="1"/>
  <c r="A17511" s="1"/>
  <c r="A17512" s="1"/>
  <c r="A17513" s="1"/>
  <c r="A17514" s="1"/>
  <c r="A17515" s="1"/>
  <c r="A17516" s="1"/>
  <c r="A17517" s="1"/>
  <c r="A17518" s="1"/>
  <c r="A17519" s="1"/>
  <c r="A17520" s="1"/>
  <c r="A17521" s="1"/>
  <c r="A17522" s="1"/>
  <c r="A17523" s="1"/>
  <c r="A17524" s="1"/>
  <c r="A17525" s="1"/>
  <c r="A17526" s="1"/>
  <c r="A17527" s="1"/>
  <c r="A17528" s="1"/>
  <c r="A17529" s="1"/>
  <c r="A17530" s="1"/>
  <c r="A17531" s="1"/>
  <c r="A17532" s="1"/>
  <c r="A17533" s="1"/>
  <c r="A17534" s="1"/>
  <c r="A17535" s="1"/>
  <c r="A17536" s="1"/>
  <c r="A17537" s="1"/>
  <c r="A17538" s="1"/>
  <c r="A17539" s="1"/>
  <c r="A17540" s="1"/>
  <c r="A17541" s="1"/>
  <c r="A17542" s="1"/>
  <c r="A17543" s="1"/>
  <c r="A17544" s="1"/>
  <c r="A17545" s="1"/>
  <c r="A17546" s="1"/>
  <c r="A17547" s="1"/>
  <c r="A17548" s="1"/>
  <c r="A17549" s="1"/>
  <c r="A17550" s="1"/>
  <c r="A17551" s="1"/>
  <c r="A17552" s="1"/>
  <c r="A17553" s="1"/>
  <c r="A17554" s="1"/>
  <c r="A17555" s="1"/>
  <c r="A17556" s="1"/>
  <c r="A17557" s="1"/>
  <c r="A17558" s="1"/>
  <c r="A17559" s="1"/>
  <c r="A17560" s="1"/>
  <c r="A17561" s="1"/>
  <c r="A17562" s="1"/>
  <c r="A17563" s="1"/>
  <c r="A17564" s="1"/>
  <c r="A17565" s="1"/>
  <c r="A17566" s="1"/>
  <c r="A17567" s="1"/>
  <c r="A17568" s="1"/>
  <c r="A17569" s="1"/>
  <c r="A17570" s="1"/>
  <c r="A17571" s="1"/>
  <c r="A17572" s="1"/>
  <c r="A17573" s="1"/>
  <c r="A17574" s="1"/>
  <c r="A17575" s="1"/>
  <c r="A17576" s="1"/>
  <c r="A17577" s="1"/>
  <c r="A17578" s="1"/>
  <c r="A17579" s="1"/>
  <c r="A17580" s="1"/>
  <c r="A17581" s="1"/>
  <c r="A17582" s="1"/>
  <c r="A17583" s="1"/>
  <c r="A17584" s="1"/>
  <c r="A17585" s="1"/>
  <c r="A17586" s="1"/>
  <c r="A17587" s="1"/>
  <c r="A17588" s="1"/>
  <c r="A17589" s="1"/>
  <c r="A17590" s="1"/>
  <c r="A17591" s="1"/>
  <c r="A17592" s="1"/>
  <c r="A17593" s="1"/>
  <c r="A17594" s="1"/>
  <c r="A17595" s="1"/>
  <c r="A17596" s="1"/>
  <c r="A17597" s="1"/>
  <c r="A17598" s="1"/>
  <c r="A17599" s="1"/>
  <c r="A17600" s="1"/>
  <c r="A17601" s="1"/>
  <c r="A17602" s="1"/>
  <c r="A17603" s="1"/>
  <c r="A17604" s="1"/>
  <c r="A17605" s="1"/>
  <c r="A17606" s="1"/>
  <c r="A17607" s="1"/>
  <c r="A17608" s="1"/>
  <c r="A17609" s="1"/>
  <c r="A17610" s="1"/>
  <c r="A17611" s="1"/>
  <c r="A17612" s="1"/>
  <c r="A17613" s="1"/>
  <c r="A17614" s="1"/>
  <c r="A17615" s="1"/>
  <c r="A17616" s="1"/>
  <c r="A17617" s="1"/>
  <c r="A17618" s="1"/>
  <c r="A17619" s="1"/>
  <c r="A17620" s="1"/>
  <c r="A17621" s="1"/>
  <c r="A17622" s="1"/>
  <c r="A17623" s="1"/>
  <c r="A17624" s="1"/>
  <c r="A17625" s="1"/>
  <c r="A17626" s="1"/>
  <c r="A17627" s="1"/>
  <c r="A17628" s="1"/>
  <c r="A17629" s="1"/>
  <c r="A17630" s="1"/>
  <c r="A17631" s="1"/>
  <c r="A17632" s="1"/>
  <c r="A17633" s="1"/>
  <c r="A17634" s="1"/>
  <c r="A17635" s="1"/>
  <c r="A17636" s="1"/>
  <c r="A17637" s="1"/>
  <c r="A17638" s="1"/>
  <c r="A17639" s="1"/>
  <c r="A17640" s="1"/>
  <c r="A17641" s="1"/>
  <c r="A17642" s="1"/>
  <c r="A17643" s="1"/>
  <c r="A17644" s="1"/>
  <c r="A17645" s="1"/>
  <c r="A17646" s="1"/>
  <c r="A17647" s="1"/>
  <c r="A17648" s="1"/>
  <c r="A17649" s="1"/>
  <c r="A17650" s="1"/>
  <c r="A17651" s="1"/>
  <c r="A17652" s="1"/>
  <c r="A17653" s="1"/>
  <c r="A17654" s="1"/>
  <c r="A17655" s="1"/>
  <c r="A17656" s="1"/>
  <c r="A17657" s="1"/>
  <c r="A17658" s="1"/>
  <c r="A17659" s="1"/>
  <c r="A17660" s="1"/>
  <c r="A17661" s="1"/>
  <c r="A17662" s="1"/>
  <c r="A17663" s="1"/>
  <c r="A17664" s="1"/>
  <c r="A17665" s="1"/>
  <c r="A17666" s="1"/>
  <c r="A17667" s="1"/>
  <c r="A17668" s="1"/>
  <c r="A17669" s="1"/>
  <c r="A17670" s="1"/>
  <c r="A17671" s="1"/>
  <c r="A17672" s="1"/>
  <c r="A17673" s="1"/>
  <c r="A17674" s="1"/>
  <c r="A17675" s="1"/>
  <c r="A17676" s="1"/>
  <c r="A17677" s="1"/>
  <c r="A17678" s="1"/>
  <c r="A17679" s="1"/>
  <c r="A17680" s="1"/>
  <c r="A17681" s="1"/>
  <c r="A17682" s="1"/>
  <c r="A17683" s="1"/>
  <c r="A17684" s="1"/>
  <c r="A17685" s="1"/>
  <c r="A17686" s="1"/>
  <c r="A17687" s="1"/>
  <c r="A17688" s="1"/>
  <c r="A17689" s="1"/>
  <c r="A17690" s="1"/>
  <c r="A17691" s="1"/>
  <c r="A17692" s="1"/>
  <c r="A17693" s="1"/>
  <c r="A17694" s="1"/>
  <c r="A17695" s="1"/>
  <c r="A17696" s="1"/>
  <c r="A17697" s="1"/>
  <c r="A17698" s="1"/>
  <c r="A17699" s="1"/>
  <c r="A17700" s="1"/>
  <c r="A17701" s="1"/>
  <c r="A17702" s="1"/>
  <c r="A17703" s="1"/>
  <c r="A17704" s="1"/>
  <c r="A17705" s="1"/>
  <c r="A17706" s="1"/>
  <c r="A17707" s="1"/>
  <c r="A17708" s="1"/>
  <c r="A17709" s="1"/>
  <c r="A17710" s="1"/>
  <c r="A17711" s="1"/>
  <c r="A17712" s="1"/>
  <c r="A17713" s="1"/>
  <c r="A17714" s="1"/>
  <c r="A17715" s="1"/>
  <c r="A17716" s="1"/>
  <c r="A17717" s="1"/>
  <c r="A17718" s="1"/>
  <c r="A17719" s="1"/>
  <c r="A17720" s="1"/>
  <c r="A17721" s="1"/>
  <c r="A17722" s="1"/>
  <c r="A17723" s="1"/>
  <c r="A17724" s="1"/>
  <c r="A17725" s="1"/>
  <c r="A17726" s="1"/>
  <c r="A17727" s="1"/>
  <c r="A17728" s="1"/>
  <c r="A17729" s="1"/>
  <c r="A17730" s="1"/>
  <c r="A17731" s="1"/>
  <c r="A17732" s="1"/>
  <c r="A17733" s="1"/>
  <c r="A17734" s="1"/>
  <c r="A17735" s="1"/>
  <c r="A17736" s="1"/>
  <c r="A17737" s="1"/>
  <c r="A17738" s="1"/>
  <c r="A17739" s="1"/>
  <c r="A17740" s="1"/>
  <c r="A17741" s="1"/>
  <c r="A17742" s="1"/>
  <c r="A17743" s="1"/>
  <c r="A17744" s="1"/>
  <c r="A17745" s="1"/>
  <c r="A17746" s="1"/>
  <c r="A17747" s="1"/>
  <c r="A17748" s="1"/>
  <c r="A17749" s="1"/>
  <c r="A17750" s="1"/>
  <c r="A17751" s="1"/>
  <c r="A17752" s="1"/>
  <c r="A17753" s="1"/>
  <c r="A17754" s="1"/>
  <c r="A17755" s="1"/>
  <c r="A17756" s="1"/>
  <c r="A17757" s="1"/>
  <c r="A17758" s="1"/>
  <c r="A17759" s="1"/>
  <c r="A17760" s="1"/>
  <c r="A17761" s="1"/>
  <c r="A17762" s="1"/>
  <c r="A17763" s="1"/>
  <c r="A17764" s="1"/>
  <c r="A17765" s="1"/>
  <c r="A17766" s="1"/>
  <c r="A17767" s="1"/>
  <c r="A17768" s="1"/>
  <c r="A17769" s="1"/>
  <c r="A17770" s="1"/>
  <c r="A17771" s="1"/>
  <c r="A17772" s="1"/>
  <c r="A17773" s="1"/>
  <c r="A17774" s="1"/>
  <c r="A17775" s="1"/>
  <c r="A17776" s="1"/>
  <c r="A17777" s="1"/>
  <c r="A17778" s="1"/>
  <c r="A17779" s="1"/>
  <c r="A17780" s="1"/>
  <c r="A17781" s="1"/>
  <c r="A17782" s="1"/>
  <c r="A17783" s="1"/>
  <c r="A17784" s="1"/>
  <c r="A17785" s="1"/>
  <c r="A17786" s="1"/>
  <c r="A17787" s="1"/>
  <c r="A17788" s="1"/>
  <c r="A17789" s="1"/>
  <c r="A17790" s="1"/>
  <c r="A17791" s="1"/>
  <c r="A17792" s="1"/>
  <c r="A17793" s="1"/>
  <c r="A17794" s="1"/>
  <c r="A17795" s="1"/>
  <c r="A17796" s="1"/>
  <c r="A17797" s="1"/>
  <c r="A17798" s="1"/>
  <c r="A17799" s="1"/>
  <c r="A17800" s="1"/>
  <c r="A17801" s="1"/>
  <c r="A17802" s="1"/>
  <c r="A17803" s="1"/>
  <c r="A17804" s="1"/>
  <c r="A17805" s="1"/>
  <c r="A17806" s="1"/>
  <c r="A17807" s="1"/>
  <c r="A17808" s="1"/>
  <c r="A17809" s="1"/>
  <c r="A17810" s="1"/>
  <c r="A17811" s="1"/>
  <c r="A17812" s="1"/>
  <c r="A17813" s="1"/>
  <c r="A17814" s="1"/>
  <c r="A17815" s="1"/>
  <c r="A17816" s="1"/>
  <c r="A17817" s="1"/>
  <c r="A17818" s="1"/>
  <c r="A17819" s="1"/>
  <c r="A17820" s="1"/>
  <c r="A17821" s="1"/>
  <c r="A17822" s="1"/>
  <c r="A17823" s="1"/>
  <c r="A17824" s="1"/>
  <c r="A17825" s="1"/>
  <c r="A17826" s="1"/>
  <c r="A17827" s="1"/>
  <c r="A17828" s="1"/>
  <c r="A17829" s="1"/>
  <c r="A17830" s="1"/>
  <c r="A17831" s="1"/>
  <c r="A17832" s="1"/>
  <c r="A17833" s="1"/>
  <c r="A17834" s="1"/>
  <c r="A17835" s="1"/>
  <c r="A17836" s="1"/>
  <c r="A17837" s="1"/>
  <c r="A17838" s="1"/>
  <c r="A17839" s="1"/>
  <c r="A17840" s="1"/>
  <c r="A17841" s="1"/>
  <c r="A17842" s="1"/>
  <c r="A17843" s="1"/>
  <c r="A17844" s="1"/>
  <c r="A17845" s="1"/>
  <c r="A17846" s="1"/>
  <c r="A17847" s="1"/>
  <c r="A17848" s="1"/>
  <c r="A17849" s="1"/>
  <c r="A17850" s="1"/>
  <c r="A17851" s="1"/>
  <c r="A17852" s="1"/>
  <c r="A17853" s="1"/>
  <c r="A17854" s="1"/>
  <c r="A17855" s="1"/>
  <c r="A17856" s="1"/>
  <c r="A17857" s="1"/>
  <c r="A17858" s="1"/>
  <c r="A17859" s="1"/>
  <c r="A17860" s="1"/>
  <c r="A17861" s="1"/>
  <c r="A17862" s="1"/>
  <c r="A17863" s="1"/>
  <c r="A17864" s="1"/>
  <c r="A17865" s="1"/>
  <c r="A17866" s="1"/>
  <c r="A17867" s="1"/>
  <c r="A17868" s="1"/>
  <c r="A17869" s="1"/>
  <c r="A17870" s="1"/>
  <c r="A17871" s="1"/>
  <c r="A17872" s="1"/>
  <c r="A17873" s="1"/>
  <c r="A17874" s="1"/>
  <c r="A17875" s="1"/>
  <c r="A17876" s="1"/>
  <c r="A17877" s="1"/>
  <c r="A17878" s="1"/>
  <c r="A17879" s="1"/>
  <c r="A17880" s="1"/>
  <c r="A17881" s="1"/>
  <c r="A17882" s="1"/>
  <c r="A17883" s="1"/>
  <c r="A17884" s="1"/>
  <c r="A17885" s="1"/>
  <c r="A17886" s="1"/>
  <c r="A17887" s="1"/>
  <c r="A17888" s="1"/>
  <c r="A17889" s="1"/>
  <c r="A17890" s="1"/>
  <c r="A17891" s="1"/>
  <c r="A17892" s="1"/>
  <c r="A17893" s="1"/>
  <c r="A17894" s="1"/>
  <c r="A17895" s="1"/>
  <c r="A17896" s="1"/>
  <c r="A17897" s="1"/>
  <c r="A17898" s="1"/>
  <c r="A17899" s="1"/>
  <c r="A17900" s="1"/>
  <c r="A17901" s="1"/>
  <c r="A17902" s="1"/>
  <c r="A17903" s="1"/>
  <c r="A17904" s="1"/>
  <c r="A17905" s="1"/>
  <c r="A17906" s="1"/>
  <c r="A17907" s="1"/>
  <c r="A17908" s="1"/>
  <c r="A17909" s="1"/>
  <c r="A17910" s="1"/>
  <c r="A17911" s="1"/>
  <c r="A17912" s="1"/>
  <c r="A17913" s="1"/>
  <c r="A17914" s="1"/>
  <c r="A17915" s="1"/>
  <c r="A17916" s="1"/>
  <c r="A17917" s="1"/>
  <c r="A17918" s="1"/>
  <c r="A17919" s="1"/>
  <c r="A17920" s="1"/>
  <c r="A17921" s="1"/>
  <c r="A17922" s="1"/>
  <c r="A17923" s="1"/>
  <c r="A17924" s="1"/>
  <c r="A17925" s="1"/>
  <c r="A17926" s="1"/>
  <c r="A17927" s="1"/>
  <c r="A17928" s="1"/>
  <c r="A17929" s="1"/>
  <c r="A17930" s="1"/>
  <c r="A17931" s="1"/>
  <c r="A17932" s="1"/>
  <c r="A17933" s="1"/>
  <c r="A17934" s="1"/>
  <c r="A17935" s="1"/>
  <c r="A17936" s="1"/>
  <c r="A17937" s="1"/>
  <c r="A17938" s="1"/>
  <c r="A17939" s="1"/>
  <c r="A17940" s="1"/>
  <c r="A17941" s="1"/>
  <c r="A17942" s="1"/>
  <c r="A17943" s="1"/>
  <c r="A17944" s="1"/>
  <c r="A17945" s="1"/>
  <c r="A17946" s="1"/>
  <c r="A17947" s="1"/>
  <c r="A17948" s="1"/>
  <c r="A17949" s="1"/>
  <c r="A17950" s="1"/>
  <c r="A17951" s="1"/>
  <c r="A17952" s="1"/>
  <c r="A17953" s="1"/>
  <c r="A17954" s="1"/>
  <c r="A17955" s="1"/>
  <c r="A17956" s="1"/>
  <c r="A17957" s="1"/>
  <c r="A17958" s="1"/>
  <c r="A17959" s="1"/>
  <c r="A17960" s="1"/>
  <c r="A17961" s="1"/>
  <c r="A17962" s="1"/>
  <c r="A17963" s="1"/>
  <c r="A17964" s="1"/>
  <c r="A17965" s="1"/>
  <c r="A17966" s="1"/>
  <c r="A17967" s="1"/>
  <c r="A17968" s="1"/>
  <c r="A17969" s="1"/>
  <c r="A17970" s="1"/>
  <c r="A17971" s="1"/>
  <c r="A17972" s="1"/>
  <c r="A17973" s="1"/>
  <c r="A17974" s="1"/>
  <c r="A17975" s="1"/>
  <c r="A17976" s="1"/>
  <c r="A17977" s="1"/>
  <c r="A17978" s="1"/>
  <c r="A17979" s="1"/>
  <c r="A17980" s="1"/>
  <c r="A17981" s="1"/>
  <c r="A17982" s="1"/>
  <c r="A17983" s="1"/>
  <c r="A17984" s="1"/>
  <c r="A17985" s="1"/>
  <c r="A17986" s="1"/>
  <c r="A17987" s="1"/>
  <c r="A17988" s="1"/>
  <c r="A17989" s="1"/>
  <c r="A17990" s="1"/>
  <c r="A17991" s="1"/>
  <c r="A17992" s="1"/>
  <c r="A17993" s="1"/>
  <c r="A17994" s="1"/>
  <c r="A17995" s="1"/>
  <c r="A17996" s="1"/>
  <c r="A17997" s="1"/>
  <c r="A17998" s="1"/>
  <c r="A17999" s="1"/>
  <c r="A18000" s="1"/>
  <c r="A18001" s="1"/>
  <c r="A18002" s="1"/>
  <c r="A18003" s="1"/>
  <c r="A18004" s="1"/>
  <c r="A18005" s="1"/>
  <c r="A18006" s="1"/>
  <c r="A18007" s="1"/>
  <c r="A18008" s="1"/>
  <c r="A18009" s="1"/>
  <c r="A18010" s="1"/>
  <c r="A18011" s="1"/>
  <c r="A18012" s="1"/>
  <c r="A18013" s="1"/>
  <c r="A18014" s="1"/>
  <c r="A18015" s="1"/>
  <c r="A18016" s="1"/>
  <c r="A18017" s="1"/>
  <c r="A18018" s="1"/>
  <c r="A18019" s="1"/>
  <c r="A18020" s="1"/>
  <c r="A18021" s="1"/>
  <c r="A18022" s="1"/>
  <c r="A18023" s="1"/>
  <c r="A18024" s="1"/>
  <c r="A18025" s="1"/>
  <c r="A18026" s="1"/>
  <c r="A18027" s="1"/>
  <c r="A18028" s="1"/>
  <c r="A18029" s="1"/>
  <c r="A18030" s="1"/>
  <c r="A18031" s="1"/>
  <c r="A18032" s="1"/>
  <c r="A18033" s="1"/>
  <c r="A18034" s="1"/>
  <c r="A18035" s="1"/>
  <c r="A18036" s="1"/>
  <c r="A18037" s="1"/>
  <c r="A18038" s="1"/>
  <c r="A18039" s="1"/>
  <c r="A18040" s="1"/>
  <c r="A18041" s="1"/>
  <c r="A18042" s="1"/>
  <c r="A18043" s="1"/>
  <c r="A18044" s="1"/>
  <c r="A18045" s="1"/>
  <c r="A18046" s="1"/>
  <c r="A18047" s="1"/>
  <c r="A18048" s="1"/>
  <c r="A18049" s="1"/>
  <c r="A18050" s="1"/>
  <c r="A18051" s="1"/>
  <c r="A18052" s="1"/>
  <c r="A18053" s="1"/>
  <c r="A18054" s="1"/>
  <c r="A18055" s="1"/>
  <c r="A18056" s="1"/>
  <c r="A18057" s="1"/>
  <c r="A18058" s="1"/>
  <c r="A18059" s="1"/>
  <c r="A18060" s="1"/>
  <c r="A18061" s="1"/>
  <c r="A18062" s="1"/>
  <c r="A18063" s="1"/>
  <c r="A18064" s="1"/>
  <c r="A18065" s="1"/>
  <c r="A18066" s="1"/>
  <c r="A18067" s="1"/>
  <c r="A18068" s="1"/>
  <c r="A18069" s="1"/>
  <c r="A18070" s="1"/>
  <c r="A18071" s="1"/>
  <c r="A18072" s="1"/>
  <c r="A18073" s="1"/>
  <c r="A18074" s="1"/>
  <c r="A18075" s="1"/>
  <c r="A18076" s="1"/>
  <c r="A18077" s="1"/>
  <c r="A18078" s="1"/>
  <c r="A18079" s="1"/>
  <c r="A18080" s="1"/>
  <c r="A18081" s="1"/>
  <c r="A18082" s="1"/>
  <c r="A18083" s="1"/>
  <c r="A18084" s="1"/>
  <c r="A18085" s="1"/>
  <c r="A18086" s="1"/>
  <c r="A18087" s="1"/>
  <c r="A18088" s="1"/>
  <c r="A18089" s="1"/>
  <c r="A18090" s="1"/>
  <c r="A18091" s="1"/>
  <c r="A18092" s="1"/>
  <c r="A18093" s="1"/>
  <c r="A18094" s="1"/>
  <c r="A18095" s="1"/>
  <c r="A18096" s="1"/>
  <c r="A18097" s="1"/>
  <c r="A18098" s="1"/>
  <c r="A18099" s="1"/>
  <c r="A18100" s="1"/>
  <c r="A18101" s="1"/>
  <c r="A18102" s="1"/>
  <c r="A18103" s="1"/>
  <c r="A18104" s="1"/>
  <c r="A18105" s="1"/>
  <c r="A18106" s="1"/>
  <c r="A18107" s="1"/>
  <c r="A18108" s="1"/>
  <c r="A18109" s="1"/>
  <c r="A18110" s="1"/>
  <c r="A18111" s="1"/>
  <c r="A18112" s="1"/>
  <c r="A18113" s="1"/>
  <c r="A18114" s="1"/>
  <c r="A18115" s="1"/>
  <c r="A18116" s="1"/>
  <c r="A18117" s="1"/>
  <c r="A18118" s="1"/>
  <c r="A18119" s="1"/>
  <c r="A18120" s="1"/>
  <c r="A18121" s="1"/>
  <c r="A18122" s="1"/>
  <c r="A18123" s="1"/>
  <c r="A18124" s="1"/>
  <c r="A18125" s="1"/>
  <c r="A18126" s="1"/>
  <c r="A18127" s="1"/>
  <c r="A18128" s="1"/>
  <c r="A18129" s="1"/>
  <c r="A18130" s="1"/>
  <c r="A18131" s="1"/>
  <c r="A18132" s="1"/>
  <c r="A18133" s="1"/>
  <c r="A18134" s="1"/>
  <c r="A18135" s="1"/>
  <c r="A18136" s="1"/>
  <c r="A18137" s="1"/>
  <c r="A18138" s="1"/>
  <c r="A18139" s="1"/>
  <c r="A18140" s="1"/>
  <c r="A18141" s="1"/>
  <c r="A18142" s="1"/>
  <c r="A18143" s="1"/>
  <c r="A18144" s="1"/>
  <c r="A18145" s="1"/>
  <c r="A18146" s="1"/>
  <c r="A18147" s="1"/>
  <c r="A18148" s="1"/>
  <c r="A18149" s="1"/>
  <c r="A18150" s="1"/>
  <c r="A18151" s="1"/>
  <c r="A18152" s="1"/>
  <c r="A18153" s="1"/>
  <c r="A18154" s="1"/>
  <c r="A18155" s="1"/>
  <c r="A18156" s="1"/>
  <c r="A18157" s="1"/>
  <c r="A18158" s="1"/>
  <c r="A18159" s="1"/>
  <c r="A18160" s="1"/>
  <c r="A18161" s="1"/>
  <c r="A18162" s="1"/>
  <c r="A18163" s="1"/>
  <c r="A18164" s="1"/>
  <c r="A18165" s="1"/>
  <c r="A18166" s="1"/>
  <c r="A18167" s="1"/>
  <c r="A18168" s="1"/>
  <c r="A18169" s="1"/>
  <c r="A18170" s="1"/>
  <c r="A18171" s="1"/>
  <c r="A18172" s="1"/>
  <c r="A18173" s="1"/>
  <c r="A18174" s="1"/>
  <c r="A18175" s="1"/>
  <c r="A18176" s="1"/>
  <c r="A18177" s="1"/>
  <c r="A18178" s="1"/>
  <c r="A18179" s="1"/>
  <c r="A18180" s="1"/>
  <c r="A18181" s="1"/>
  <c r="A18182" s="1"/>
  <c r="A18183" s="1"/>
  <c r="A18184" s="1"/>
  <c r="A18185" s="1"/>
  <c r="A18186" s="1"/>
  <c r="A18187" s="1"/>
  <c r="A18188" s="1"/>
  <c r="A18189" s="1"/>
  <c r="A18190" s="1"/>
  <c r="A18191" s="1"/>
  <c r="A18192" s="1"/>
  <c r="A18193" s="1"/>
  <c r="A18194" s="1"/>
  <c r="A18195" s="1"/>
  <c r="A18196" s="1"/>
  <c r="A18197" s="1"/>
  <c r="A18198" s="1"/>
  <c r="A18199" s="1"/>
  <c r="A18200" s="1"/>
  <c r="A18201" s="1"/>
  <c r="A18202" s="1"/>
  <c r="A18203" s="1"/>
  <c r="A18204" s="1"/>
  <c r="A18205" s="1"/>
  <c r="A18206" s="1"/>
  <c r="A18207" s="1"/>
  <c r="A18208" s="1"/>
  <c r="A18209" s="1"/>
  <c r="A18210" s="1"/>
  <c r="A18211" s="1"/>
  <c r="A18212" s="1"/>
  <c r="A18213" s="1"/>
  <c r="A18214" s="1"/>
  <c r="A18215" s="1"/>
  <c r="A18216" s="1"/>
  <c r="A18217" s="1"/>
  <c r="A18218" s="1"/>
  <c r="A18219" s="1"/>
  <c r="A18220" s="1"/>
  <c r="A18221" s="1"/>
  <c r="A18222" s="1"/>
  <c r="A18223" s="1"/>
  <c r="A18224" s="1"/>
  <c r="A18225" s="1"/>
  <c r="A18226" s="1"/>
  <c r="A18227" s="1"/>
  <c r="A18228" s="1"/>
  <c r="A18229" s="1"/>
  <c r="A18230" s="1"/>
  <c r="A18231" s="1"/>
  <c r="A18232" s="1"/>
  <c r="A18233" s="1"/>
  <c r="A18234" s="1"/>
  <c r="A18235" s="1"/>
  <c r="A18236" s="1"/>
  <c r="A18237" s="1"/>
  <c r="A18238" s="1"/>
  <c r="A18239" s="1"/>
  <c r="A18240" s="1"/>
  <c r="A18241" s="1"/>
  <c r="A18242" s="1"/>
  <c r="A18243" s="1"/>
  <c r="A18244" s="1"/>
  <c r="A18245" s="1"/>
  <c r="A18246" s="1"/>
  <c r="A18247" s="1"/>
  <c r="A18248" s="1"/>
  <c r="A18249" s="1"/>
  <c r="A18250" s="1"/>
  <c r="A18251" s="1"/>
  <c r="A18252" s="1"/>
  <c r="A18253" s="1"/>
  <c r="A18254" s="1"/>
  <c r="A18255" s="1"/>
  <c r="A18256" s="1"/>
  <c r="A18257" s="1"/>
  <c r="A18258" s="1"/>
  <c r="A18259" s="1"/>
  <c r="A18260" s="1"/>
  <c r="A18261" s="1"/>
  <c r="A18262" s="1"/>
  <c r="A18263" s="1"/>
  <c r="A18264" s="1"/>
  <c r="A18265" s="1"/>
  <c r="A18266" s="1"/>
  <c r="A18267" s="1"/>
  <c r="A18268" s="1"/>
  <c r="A18269" s="1"/>
  <c r="A18270" s="1"/>
  <c r="A18271" s="1"/>
  <c r="A18272" s="1"/>
  <c r="A18273" s="1"/>
  <c r="A18274" s="1"/>
  <c r="A18275" s="1"/>
  <c r="A18276" s="1"/>
  <c r="A18277" s="1"/>
  <c r="A18278" s="1"/>
  <c r="A18279" s="1"/>
  <c r="A18280" s="1"/>
  <c r="A18281" s="1"/>
  <c r="A18282" s="1"/>
  <c r="A18283" s="1"/>
  <c r="A18284" s="1"/>
  <c r="A18285" s="1"/>
  <c r="A18286" s="1"/>
  <c r="A18287" s="1"/>
  <c r="A18288" s="1"/>
  <c r="A18289" s="1"/>
  <c r="A18290" s="1"/>
  <c r="A18291" s="1"/>
  <c r="A18292" s="1"/>
  <c r="A18293" s="1"/>
  <c r="A18294" s="1"/>
  <c r="A18295" s="1"/>
  <c r="A18296" s="1"/>
  <c r="A18297" s="1"/>
  <c r="A18298" s="1"/>
  <c r="A18299" s="1"/>
  <c r="A18300" s="1"/>
  <c r="A18301" s="1"/>
  <c r="A18302" s="1"/>
  <c r="A18303" s="1"/>
  <c r="A18304" s="1"/>
  <c r="A18305" s="1"/>
  <c r="A18306" s="1"/>
  <c r="A18307" s="1"/>
  <c r="A18308" s="1"/>
  <c r="A18309" s="1"/>
  <c r="A18310" s="1"/>
  <c r="A18311" s="1"/>
  <c r="A18312" s="1"/>
  <c r="A18313" s="1"/>
  <c r="A18314" s="1"/>
  <c r="A18315" s="1"/>
  <c r="A18316" s="1"/>
  <c r="A18317" s="1"/>
  <c r="A18318" s="1"/>
  <c r="A18319" s="1"/>
  <c r="A18320" s="1"/>
  <c r="A18321" s="1"/>
  <c r="A18322" s="1"/>
  <c r="A18323" s="1"/>
  <c r="A18324" s="1"/>
  <c r="A18325" s="1"/>
  <c r="A18326" s="1"/>
  <c r="A18327" s="1"/>
  <c r="A18328" s="1"/>
  <c r="A18329" s="1"/>
  <c r="A18330" s="1"/>
  <c r="A18331" s="1"/>
  <c r="A18332" s="1"/>
  <c r="A18333" s="1"/>
  <c r="A18334" s="1"/>
  <c r="A18335" s="1"/>
  <c r="A18336" s="1"/>
  <c r="A18337" s="1"/>
  <c r="A18338" s="1"/>
  <c r="A18339" s="1"/>
  <c r="A18340" s="1"/>
  <c r="A18341" s="1"/>
  <c r="A18342" s="1"/>
  <c r="A18343" s="1"/>
  <c r="A18344" s="1"/>
  <c r="A18345" s="1"/>
  <c r="A18346" s="1"/>
  <c r="A18347" s="1"/>
  <c r="A18348" s="1"/>
  <c r="A18349" s="1"/>
  <c r="A18350" s="1"/>
  <c r="A18351" s="1"/>
  <c r="A18352" s="1"/>
  <c r="A18353" s="1"/>
  <c r="A18354" s="1"/>
  <c r="A18355" s="1"/>
  <c r="A18356" s="1"/>
  <c r="A18357" s="1"/>
  <c r="A18358" s="1"/>
  <c r="A18359" s="1"/>
  <c r="A18360" s="1"/>
  <c r="A18361" s="1"/>
  <c r="A18362" s="1"/>
  <c r="A18363" s="1"/>
  <c r="A18364" s="1"/>
  <c r="A18365" s="1"/>
  <c r="A18366" s="1"/>
  <c r="A18367" s="1"/>
  <c r="A18368" s="1"/>
  <c r="A18369" s="1"/>
  <c r="A18370" s="1"/>
  <c r="A18371" s="1"/>
  <c r="A18372" s="1"/>
  <c r="A18373" s="1"/>
  <c r="A18374" s="1"/>
  <c r="A18375" s="1"/>
  <c r="A18376" s="1"/>
  <c r="A18377" s="1"/>
  <c r="A18378" s="1"/>
  <c r="A18379" s="1"/>
  <c r="A18380" s="1"/>
  <c r="A18381" s="1"/>
  <c r="A18382" s="1"/>
  <c r="A18383" s="1"/>
  <c r="A18384" s="1"/>
  <c r="A18385" s="1"/>
  <c r="A18386" s="1"/>
  <c r="A18387" s="1"/>
  <c r="A18388" s="1"/>
  <c r="A18389" s="1"/>
  <c r="A18390" s="1"/>
  <c r="A18391" s="1"/>
  <c r="A18392" s="1"/>
  <c r="A18393" s="1"/>
  <c r="A18394" s="1"/>
  <c r="A18395" s="1"/>
  <c r="A18396" s="1"/>
  <c r="A18397" s="1"/>
  <c r="A18398" s="1"/>
  <c r="A18399" s="1"/>
  <c r="A18400" s="1"/>
  <c r="A18401" s="1"/>
  <c r="A18402" s="1"/>
  <c r="A18403" s="1"/>
  <c r="A18404" s="1"/>
  <c r="A18405" s="1"/>
  <c r="A18406" s="1"/>
  <c r="A18407" s="1"/>
  <c r="A18408" s="1"/>
  <c r="A18409" s="1"/>
  <c r="A18410" s="1"/>
  <c r="A18411" s="1"/>
  <c r="A18412" s="1"/>
  <c r="A18413" s="1"/>
  <c r="A18414" s="1"/>
  <c r="A18415" s="1"/>
  <c r="A18416" s="1"/>
  <c r="A18417" s="1"/>
  <c r="A18418" s="1"/>
  <c r="A18419" s="1"/>
  <c r="A18420" s="1"/>
  <c r="A18421" s="1"/>
  <c r="A18422" s="1"/>
  <c r="A18423" s="1"/>
  <c r="A18424" s="1"/>
  <c r="A18425" s="1"/>
  <c r="A18426" s="1"/>
  <c r="A18427" s="1"/>
  <c r="A18428" s="1"/>
  <c r="A18429" s="1"/>
  <c r="A18430" s="1"/>
  <c r="A18431" s="1"/>
  <c r="A18432" s="1"/>
  <c r="A18433" s="1"/>
  <c r="A18434" s="1"/>
  <c r="A18435" s="1"/>
  <c r="A18436" s="1"/>
  <c r="C15001"/>
  <c r="B15002"/>
  <c r="B3298"/>
  <c r="B5"/>
  <c r="C18992" l="1"/>
  <c r="B18993"/>
  <c r="B18438"/>
  <c r="B17469"/>
  <c r="C15002"/>
  <c r="B15003"/>
  <c r="B3299"/>
  <c r="C3298"/>
  <c r="C5"/>
  <c r="B6"/>
  <c r="C18993" l="1"/>
  <c r="B18994"/>
  <c r="C18438"/>
  <c r="B18439"/>
  <c r="C17469"/>
  <c r="B17470"/>
  <c r="C15003"/>
  <c r="B15004"/>
  <c r="B3300"/>
  <c r="C3299"/>
  <c r="C6"/>
  <c r="B7"/>
  <c r="C18994" l="1"/>
  <c r="B18995"/>
  <c r="C18439"/>
  <c r="B18440"/>
  <c r="C17470"/>
  <c r="B17471"/>
  <c r="C15004"/>
  <c r="B15005"/>
  <c r="B3301"/>
  <c r="C3300"/>
  <c r="C7"/>
  <c r="B8"/>
  <c r="C18995" l="1"/>
  <c r="B18996"/>
  <c r="C18440"/>
  <c r="B18441"/>
  <c r="C17471"/>
  <c r="B17472"/>
  <c r="C15005"/>
  <c r="B15006"/>
  <c r="B3302"/>
  <c r="C3301"/>
  <c r="C8"/>
  <c r="B9"/>
  <c r="C18996" l="1"/>
  <c r="B18997"/>
  <c r="C18441"/>
  <c r="B18442"/>
  <c r="C17472"/>
  <c r="B17473"/>
  <c r="C15006"/>
  <c r="B15007"/>
  <c r="B3303"/>
  <c r="C3302"/>
  <c r="C9"/>
  <c r="B10"/>
  <c r="C18997" l="1"/>
  <c r="B18998"/>
  <c r="C18442"/>
  <c r="B18443"/>
  <c r="C17473"/>
  <c r="B17474"/>
  <c r="C15007"/>
  <c r="B15008"/>
  <c r="B3304"/>
  <c r="C3304" s="1"/>
  <c r="C3303"/>
  <c r="C10"/>
  <c r="B11"/>
  <c r="C18998" l="1"/>
  <c r="B18999"/>
  <c r="C18443"/>
  <c r="B18444"/>
  <c r="C17474"/>
  <c r="B17475"/>
  <c r="C15008"/>
  <c r="B15009"/>
  <c r="C11"/>
  <c r="B12"/>
  <c r="C18999" l="1"/>
  <c r="B19000"/>
  <c r="C18444"/>
  <c r="B18445"/>
  <c r="C17475"/>
  <c r="B17476"/>
  <c r="C15009"/>
  <c r="B15010"/>
  <c r="C12"/>
  <c r="B13"/>
  <c r="C19000" l="1"/>
  <c r="B19001"/>
  <c r="C18445"/>
  <c r="B18446"/>
  <c r="C17476"/>
  <c r="B17477"/>
  <c r="C15010"/>
  <c r="B15011"/>
  <c r="C13"/>
  <c r="B14"/>
  <c r="C19001" l="1"/>
  <c r="B19002"/>
  <c r="C18446"/>
  <c r="B18447"/>
  <c r="C17477"/>
  <c r="B17478"/>
  <c r="C15011"/>
  <c r="B15012"/>
  <c r="C14"/>
  <c r="B15"/>
  <c r="C19002" l="1"/>
  <c r="B19003"/>
  <c r="C18447"/>
  <c r="B18448"/>
  <c r="C17478"/>
  <c r="B17479"/>
  <c r="C15012"/>
  <c r="B15013"/>
  <c r="C15"/>
  <c r="B16"/>
  <c r="C19003" l="1"/>
  <c r="B19004"/>
  <c r="C18448"/>
  <c r="B18449"/>
  <c r="C17479"/>
  <c r="B17480"/>
  <c r="C15013"/>
  <c r="B15014"/>
  <c r="C16"/>
  <c r="B17"/>
  <c r="C19004" l="1"/>
  <c r="B19005"/>
  <c r="C18449"/>
  <c r="B18450"/>
  <c r="C17480"/>
  <c r="B17481"/>
  <c r="C15014"/>
  <c r="B15015"/>
  <c r="C17"/>
  <c r="B18"/>
  <c r="C19005" l="1"/>
  <c r="B19006"/>
  <c r="C18450"/>
  <c r="B18451"/>
  <c r="C17481"/>
  <c r="B17482"/>
  <c r="C15015"/>
  <c r="B15016"/>
  <c r="C18"/>
  <c r="B19"/>
  <c r="C19006" l="1"/>
  <c r="B19007"/>
  <c r="C18451"/>
  <c r="B18452"/>
  <c r="C17482"/>
  <c r="B17483"/>
  <c r="C15016"/>
  <c r="B15017"/>
  <c r="C19"/>
  <c r="B20"/>
  <c r="C19007" l="1"/>
  <c r="B19008"/>
  <c r="C18452"/>
  <c r="B18453"/>
  <c r="C17483"/>
  <c r="B17484"/>
  <c r="C15017"/>
  <c r="B15018"/>
  <c r="C20"/>
  <c r="B21"/>
  <c r="C19008" l="1"/>
  <c r="B19009"/>
  <c r="C18453"/>
  <c r="B18454"/>
  <c r="C17484"/>
  <c r="B17485"/>
  <c r="C15018"/>
  <c r="B15019"/>
  <c r="C21"/>
  <c r="B22"/>
  <c r="C19009" l="1"/>
  <c r="B19010"/>
  <c r="C18454"/>
  <c r="B18455"/>
  <c r="C17485"/>
  <c r="B17486"/>
  <c r="C15019"/>
  <c r="B15020"/>
  <c r="C22"/>
  <c r="B23"/>
  <c r="C19010" l="1"/>
  <c r="B19011"/>
  <c r="C18455"/>
  <c r="B18456"/>
  <c r="C17486"/>
  <c r="B17487"/>
  <c r="C15020"/>
  <c r="B15021"/>
  <c r="C23"/>
  <c r="B24"/>
  <c r="C19011" l="1"/>
  <c r="B19012"/>
  <c r="C18456"/>
  <c r="B18457"/>
  <c r="C17487"/>
  <c r="B17488"/>
  <c r="C15021"/>
  <c r="B15022"/>
  <c r="C24"/>
  <c r="B25"/>
  <c r="C19012" l="1"/>
  <c r="B19013"/>
  <c r="C18457"/>
  <c r="B18458"/>
  <c r="C17488"/>
  <c r="B17489"/>
  <c r="C15022"/>
  <c r="B15023"/>
  <c r="C25"/>
  <c r="B26"/>
  <c r="C19013" l="1"/>
  <c r="B19014"/>
  <c r="C18458"/>
  <c r="B18459"/>
  <c r="C17489"/>
  <c r="B17490"/>
  <c r="C15023"/>
  <c r="B15024"/>
  <c r="C26"/>
  <c r="B27"/>
  <c r="C19014" l="1"/>
  <c r="B19015"/>
  <c r="C18459"/>
  <c r="B18460"/>
  <c r="C17490"/>
  <c r="B17491"/>
  <c r="C15024"/>
  <c r="B15025"/>
  <c r="C27"/>
  <c r="B28"/>
  <c r="C19015" l="1"/>
  <c r="B19016"/>
  <c r="C18460"/>
  <c r="B18461"/>
  <c r="C17491"/>
  <c r="B17492"/>
  <c r="C15025"/>
  <c r="B15026"/>
  <c r="C28"/>
  <c r="B29"/>
  <c r="C19016" l="1"/>
  <c r="B19017"/>
  <c r="C18461"/>
  <c r="B18462"/>
  <c r="C17492"/>
  <c r="B17493"/>
  <c r="C15026"/>
  <c r="B15027"/>
  <c r="C29"/>
  <c r="B30"/>
  <c r="C19017" l="1"/>
  <c r="B19018"/>
  <c r="C18462"/>
  <c r="B18463"/>
  <c r="C17493"/>
  <c r="B17494"/>
  <c r="C15027"/>
  <c r="B15028"/>
  <c r="C30"/>
  <c r="B31"/>
  <c r="C19018" l="1"/>
  <c r="B19019"/>
  <c r="C18463"/>
  <c r="B18464"/>
  <c r="C17494"/>
  <c r="B17495"/>
  <c r="C15028"/>
  <c r="B15029"/>
  <c r="C31"/>
  <c r="B32"/>
  <c r="C19019" l="1"/>
  <c r="B19020"/>
  <c r="C18464"/>
  <c r="B18465"/>
  <c r="C17495"/>
  <c r="B17496"/>
  <c r="C15029"/>
  <c r="B15030"/>
  <c r="C32"/>
  <c r="B33"/>
  <c r="C19020" l="1"/>
  <c r="B19021"/>
  <c r="C18465"/>
  <c r="B18466"/>
  <c r="C17496"/>
  <c r="B17497"/>
  <c r="C15030"/>
  <c r="B15031"/>
  <c r="C33"/>
  <c r="B34"/>
  <c r="C19021" l="1"/>
  <c r="B19022"/>
  <c r="C18466"/>
  <c r="B18467"/>
  <c r="C17497"/>
  <c r="B17498"/>
  <c r="C15031"/>
  <c r="B15032"/>
  <c r="C34"/>
  <c r="B35"/>
  <c r="C19022" l="1"/>
  <c r="B19023"/>
  <c r="C18467"/>
  <c r="B18468"/>
  <c r="C17498"/>
  <c r="B17499"/>
  <c r="C15032"/>
  <c r="B15033"/>
  <c r="C35"/>
  <c r="B36"/>
  <c r="C19023" l="1"/>
  <c r="B19024"/>
  <c r="C18468"/>
  <c r="B18469"/>
  <c r="C17499"/>
  <c r="B17500"/>
  <c r="C15033"/>
  <c r="B15034"/>
  <c r="C36"/>
  <c r="B37"/>
  <c r="C19024" l="1"/>
  <c r="B19025"/>
  <c r="C18469"/>
  <c r="B18470"/>
  <c r="C17500"/>
  <c r="B17501"/>
  <c r="C15034"/>
  <c r="B15035"/>
  <c r="C37"/>
  <c r="B38"/>
  <c r="C19025" l="1"/>
  <c r="B19026"/>
  <c r="C18470"/>
  <c r="B18471"/>
  <c r="C17501"/>
  <c r="B17502"/>
  <c r="C15035"/>
  <c r="B15036"/>
  <c r="C38"/>
  <c r="B39"/>
  <c r="C19026" l="1"/>
  <c r="B19027"/>
  <c r="C18471"/>
  <c r="B18472"/>
  <c r="C17502"/>
  <c r="B17503"/>
  <c r="C15036"/>
  <c r="B15037"/>
  <c r="C39"/>
  <c r="B40"/>
  <c r="C19027" l="1"/>
  <c r="B19028"/>
  <c r="C18472"/>
  <c r="B18473"/>
  <c r="C17503"/>
  <c r="B17504"/>
  <c r="C15037"/>
  <c r="B15038"/>
  <c r="C40"/>
  <c r="B41"/>
  <c r="C19028" l="1"/>
  <c r="B19029"/>
  <c r="C18473"/>
  <c r="B18474"/>
  <c r="C17504"/>
  <c r="B17505"/>
  <c r="C15038"/>
  <c r="B15039"/>
  <c r="C41"/>
  <c r="B42"/>
  <c r="C19029" l="1"/>
  <c r="B19030"/>
  <c r="C18474"/>
  <c r="B18475"/>
  <c r="C17505"/>
  <c r="B17506"/>
  <c r="C15039"/>
  <c r="B15040"/>
  <c r="C42"/>
  <c r="B43"/>
  <c r="C19030" l="1"/>
  <c r="B19031"/>
  <c r="C18475"/>
  <c r="B18476"/>
  <c r="C17506"/>
  <c r="B17507"/>
  <c r="C15040"/>
  <c r="B15041"/>
  <c r="C43"/>
  <c r="B44"/>
  <c r="C19031" l="1"/>
  <c r="B19032"/>
  <c r="C18476"/>
  <c r="B18477"/>
  <c r="C17507"/>
  <c r="B17508"/>
  <c r="C15041"/>
  <c r="B15042"/>
  <c r="C44"/>
  <c r="B45"/>
  <c r="C19032" l="1"/>
  <c r="B19033"/>
  <c r="C18477"/>
  <c r="B18478"/>
  <c r="C17508"/>
  <c r="B17509"/>
  <c r="C15042"/>
  <c r="B15043"/>
  <c r="C45"/>
  <c r="B46"/>
  <c r="C19033" l="1"/>
  <c r="B19034"/>
  <c r="C18478"/>
  <c r="B18479"/>
  <c r="C17509"/>
  <c r="B17510"/>
  <c r="C15043"/>
  <c r="B15044"/>
  <c r="C46"/>
  <c r="B47"/>
  <c r="C19034" l="1"/>
  <c r="B19035"/>
  <c r="C18479"/>
  <c r="B18480"/>
  <c r="C17510"/>
  <c r="B17511"/>
  <c r="C15044"/>
  <c r="B15045"/>
  <c r="C47"/>
  <c r="B48"/>
  <c r="C19035" l="1"/>
  <c r="B19036"/>
  <c r="C18480"/>
  <c r="B18481"/>
  <c r="C17511"/>
  <c r="B17512"/>
  <c r="C15045"/>
  <c r="B15046"/>
  <c r="C48"/>
  <c r="B49"/>
  <c r="C19036" l="1"/>
  <c r="B19037"/>
  <c r="C18481"/>
  <c r="B18482"/>
  <c r="C17512"/>
  <c r="B17513"/>
  <c r="C15046"/>
  <c r="B15047"/>
  <c r="C49"/>
  <c r="B50"/>
  <c r="C19037" l="1"/>
  <c r="B19038"/>
  <c r="C18482"/>
  <c r="B18483"/>
  <c r="C17513"/>
  <c r="B17514"/>
  <c r="C15047"/>
  <c r="B15048"/>
  <c r="C50"/>
  <c r="B51"/>
  <c r="C19038" l="1"/>
  <c r="B19039"/>
  <c r="C18483"/>
  <c r="B18484"/>
  <c r="C17514"/>
  <c r="B17515"/>
  <c r="C15048"/>
  <c r="B15049"/>
  <c r="C51"/>
  <c r="B52"/>
  <c r="C19039" l="1"/>
  <c r="B19040"/>
  <c r="C18484"/>
  <c r="B18485"/>
  <c r="C17515"/>
  <c r="B17516"/>
  <c r="C15049"/>
  <c r="B15050"/>
  <c r="C52"/>
  <c r="B53"/>
  <c r="C19040" l="1"/>
  <c r="B19041"/>
  <c r="C18485"/>
  <c r="B18486"/>
  <c r="C17516"/>
  <c r="B17517"/>
  <c r="C15050"/>
  <c r="B15051"/>
  <c r="C53"/>
  <c r="B54"/>
  <c r="C19041" l="1"/>
  <c r="B19042"/>
  <c r="C18486"/>
  <c r="B18487"/>
  <c r="C17517"/>
  <c r="B17518"/>
  <c r="C15051"/>
  <c r="B15052"/>
  <c r="C54"/>
  <c r="B55"/>
  <c r="C19042" l="1"/>
  <c r="B19043"/>
  <c r="C18487"/>
  <c r="B18488"/>
  <c r="C17518"/>
  <c r="B17519"/>
  <c r="C15052"/>
  <c r="B15053"/>
  <c r="C55"/>
  <c r="B56"/>
  <c r="C19043" l="1"/>
  <c r="B19044"/>
  <c r="C18488"/>
  <c r="B18489"/>
  <c r="C17519"/>
  <c r="B17520"/>
  <c r="C15053"/>
  <c r="B15054"/>
  <c r="C56"/>
  <c r="B57"/>
  <c r="C19044" l="1"/>
  <c r="B19045"/>
  <c r="C18489"/>
  <c r="B18490"/>
  <c r="C17520"/>
  <c r="B17521"/>
  <c r="C15054"/>
  <c r="B15055"/>
  <c r="C57"/>
  <c r="B58"/>
  <c r="C19045" l="1"/>
  <c r="B19046"/>
  <c r="C18490"/>
  <c r="B18491"/>
  <c r="C17521"/>
  <c r="B17522"/>
  <c r="C15055"/>
  <c r="B15056"/>
  <c r="C58"/>
  <c r="B59"/>
  <c r="C19046" l="1"/>
  <c r="B19047"/>
  <c r="C18491"/>
  <c r="B18492"/>
  <c r="C17522"/>
  <c r="B17523"/>
  <c r="C15056"/>
  <c r="B15057"/>
  <c r="C59"/>
  <c r="B60"/>
  <c r="C19047" l="1"/>
  <c r="B19048"/>
  <c r="C18492"/>
  <c r="B18493"/>
  <c r="C17523"/>
  <c r="B17524"/>
  <c r="C15057"/>
  <c r="B15058"/>
  <c r="C60"/>
  <c r="B61"/>
  <c r="C19048" l="1"/>
  <c r="B19049"/>
  <c r="C18493"/>
  <c r="B18494"/>
  <c r="C17524"/>
  <c r="B17525"/>
  <c r="C15058"/>
  <c r="B15059"/>
  <c r="C61"/>
  <c r="B62"/>
  <c r="C19049" l="1"/>
  <c r="B19050"/>
  <c r="C18494"/>
  <c r="B18495"/>
  <c r="C17525"/>
  <c r="B17526"/>
  <c r="C15059"/>
  <c r="B15060"/>
  <c r="C62"/>
  <c r="B63"/>
  <c r="C19050" l="1"/>
  <c r="B19051"/>
  <c r="C18495"/>
  <c r="B18496"/>
  <c r="C17526"/>
  <c r="B17527"/>
  <c r="C15060"/>
  <c r="B15061"/>
  <c r="C63"/>
  <c r="B64"/>
  <c r="C19051" l="1"/>
  <c r="B19052"/>
  <c r="C18496"/>
  <c r="B18497"/>
  <c r="C17527"/>
  <c r="B17528"/>
  <c r="C15061"/>
  <c r="B15062"/>
  <c r="C64"/>
  <c r="B65"/>
  <c r="C19052" l="1"/>
  <c r="B19053"/>
  <c r="C18497"/>
  <c r="B18498"/>
  <c r="C17528"/>
  <c r="B17529"/>
  <c r="C15062"/>
  <c r="B15063"/>
  <c r="C65"/>
  <c r="B66"/>
  <c r="C19053" l="1"/>
  <c r="B19054"/>
  <c r="C18498"/>
  <c r="B18499"/>
  <c r="C17529"/>
  <c r="B17530"/>
  <c r="C15063"/>
  <c r="B15064"/>
  <c r="C66"/>
  <c r="B67"/>
  <c r="C19054" l="1"/>
  <c r="B19055"/>
  <c r="C18499"/>
  <c r="B18500"/>
  <c r="C17530"/>
  <c r="B17531"/>
  <c r="C15064"/>
  <c r="B15065"/>
  <c r="C67"/>
  <c r="B68"/>
  <c r="C19055" l="1"/>
  <c r="B19056"/>
  <c r="C18500"/>
  <c r="B18501"/>
  <c r="C17531"/>
  <c r="B17532"/>
  <c r="C15065"/>
  <c r="B15066"/>
  <c r="C68"/>
  <c r="B69"/>
  <c r="C19056" l="1"/>
  <c r="B19057"/>
  <c r="C18501"/>
  <c r="B18502"/>
  <c r="C17532"/>
  <c r="B17533"/>
  <c r="C15066"/>
  <c r="B15067"/>
  <c r="C69"/>
  <c r="B70"/>
  <c r="C19057" l="1"/>
  <c r="B19058"/>
  <c r="C18502"/>
  <c r="B18503"/>
  <c r="C17533"/>
  <c r="B17534"/>
  <c r="C15067"/>
  <c r="B15068"/>
  <c r="C70"/>
  <c r="B71"/>
  <c r="C19058" l="1"/>
  <c r="B19059"/>
  <c r="C18503"/>
  <c r="B18504"/>
  <c r="C17534"/>
  <c r="B17535"/>
  <c r="C15068"/>
  <c r="B15069"/>
  <c r="C71"/>
  <c r="B72"/>
  <c r="C19059" l="1"/>
  <c r="B19060"/>
  <c r="C18504"/>
  <c r="B18505"/>
  <c r="C17535"/>
  <c r="B17536"/>
  <c r="C15069"/>
  <c r="B15070"/>
  <c r="C72"/>
  <c r="B73"/>
  <c r="C19060" l="1"/>
  <c r="B19061"/>
  <c r="C18505"/>
  <c r="B18506"/>
  <c r="C17536"/>
  <c r="B17537"/>
  <c r="C15070"/>
  <c r="B15071"/>
  <c r="C73"/>
  <c r="B74"/>
  <c r="C19061" l="1"/>
  <c r="B19062"/>
  <c r="C18506"/>
  <c r="B18507"/>
  <c r="C17537"/>
  <c r="B17538"/>
  <c r="C15071"/>
  <c r="B15072"/>
  <c r="C74"/>
  <c r="B75"/>
  <c r="C19062" l="1"/>
  <c r="B19063"/>
  <c r="C18507"/>
  <c r="B18508"/>
  <c r="C17538"/>
  <c r="B17539"/>
  <c r="C15072"/>
  <c r="B15073"/>
  <c r="C75"/>
  <c r="B76"/>
  <c r="C19063" l="1"/>
  <c r="B19064"/>
  <c r="C18508"/>
  <c r="B18509"/>
  <c r="C17539"/>
  <c r="B17540"/>
  <c r="C15073"/>
  <c r="B15074"/>
  <c r="C76"/>
  <c r="B77"/>
  <c r="C19064" l="1"/>
  <c r="B19065"/>
  <c r="C18509"/>
  <c r="B18510"/>
  <c r="C17540"/>
  <c r="B17541"/>
  <c r="C15074"/>
  <c r="B15075"/>
  <c r="C77"/>
  <c r="B78"/>
  <c r="C19065" l="1"/>
  <c r="B19066"/>
  <c r="C18510"/>
  <c r="B18511"/>
  <c r="C17541"/>
  <c r="B17542"/>
  <c r="C15075"/>
  <c r="B15076"/>
  <c r="C78"/>
  <c r="B79"/>
  <c r="C19066" l="1"/>
  <c r="B19067"/>
  <c r="C18511"/>
  <c r="B18512"/>
  <c r="C17542"/>
  <c r="B17543"/>
  <c r="C15076"/>
  <c r="B15077"/>
  <c r="C79"/>
  <c r="B80"/>
  <c r="C19067" l="1"/>
  <c r="B19068"/>
  <c r="C18512"/>
  <c r="B18513"/>
  <c r="C17543"/>
  <c r="B17544"/>
  <c r="C15077"/>
  <c r="B15078"/>
  <c r="C80"/>
  <c r="B81"/>
  <c r="C19068" l="1"/>
  <c r="B19069"/>
  <c r="C18513"/>
  <c r="B18514"/>
  <c r="C17544"/>
  <c r="B17545"/>
  <c r="C15078"/>
  <c r="B15079"/>
  <c r="C81"/>
  <c r="B82"/>
  <c r="C19069" l="1"/>
  <c r="B19070"/>
  <c r="C18514"/>
  <c r="B18515"/>
  <c r="C17545"/>
  <c r="B17546"/>
  <c r="C15079"/>
  <c r="B15080"/>
  <c r="C82"/>
  <c r="B83"/>
  <c r="C19070" l="1"/>
  <c r="B19071"/>
  <c r="C18515"/>
  <c r="B18516"/>
  <c r="C17546"/>
  <c r="B17547"/>
  <c r="C15080"/>
  <c r="B15081"/>
  <c r="C83"/>
  <c r="B84"/>
  <c r="C19071" l="1"/>
  <c r="B19072"/>
  <c r="C18516"/>
  <c r="B18517"/>
  <c r="C17547"/>
  <c r="B17548"/>
  <c r="C15081"/>
  <c r="B15082"/>
  <c r="C84"/>
  <c r="B85"/>
  <c r="C19072" l="1"/>
  <c r="B19073"/>
  <c r="C18517"/>
  <c r="B18518"/>
  <c r="C17548"/>
  <c r="B17549"/>
  <c r="C15082"/>
  <c r="B15083"/>
  <c r="C85"/>
  <c r="B86"/>
  <c r="C19073" l="1"/>
  <c r="B19074"/>
  <c r="C18518"/>
  <c r="B18519"/>
  <c r="C17549"/>
  <c r="B17550"/>
  <c r="C15083"/>
  <c r="B15084"/>
  <c r="C86"/>
  <c r="B87"/>
  <c r="C19074" l="1"/>
  <c r="B19075"/>
  <c r="C18519"/>
  <c r="B18520"/>
  <c r="C17550"/>
  <c r="B17551"/>
  <c r="C15084"/>
  <c r="B15085"/>
  <c r="C87"/>
  <c r="B88"/>
  <c r="C19075" l="1"/>
  <c r="B19076"/>
  <c r="C18520"/>
  <c r="B18521"/>
  <c r="C17551"/>
  <c r="B17552"/>
  <c r="C15085"/>
  <c r="B15086"/>
  <c r="C88"/>
  <c r="B89"/>
  <c r="C19076" l="1"/>
  <c r="B19077"/>
  <c r="C18521"/>
  <c r="B18522"/>
  <c r="C17552"/>
  <c r="B17553"/>
  <c r="C15086"/>
  <c r="B15087"/>
  <c r="C89"/>
  <c r="B90"/>
  <c r="C19077" l="1"/>
  <c r="B19078"/>
  <c r="C18522"/>
  <c r="B18523"/>
  <c r="C17553"/>
  <c r="B17554"/>
  <c r="C15087"/>
  <c r="B15088"/>
  <c r="C90"/>
  <c r="B91"/>
  <c r="C19078" l="1"/>
  <c r="B19079"/>
  <c r="C18523"/>
  <c r="B18524"/>
  <c r="C17554"/>
  <c r="B17555"/>
  <c r="C15088"/>
  <c r="B15089"/>
  <c r="C91"/>
  <c r="B92"/>
  <c r="C19079" l="1"/>
  <c r="B19080"/>
  <c r="C18524"/>
  <c r="B18525"/>
  <c r="C17555"/>
  <c r="B17556"/>
  <c r="C15089"/>
  <c r="B15090"/>
  <c r="C92"/>
  <c r="B93"/>
  <c r="C19080" l="1"/>
  <c r="B19081"/>
  <c r="C18525"/>
  <c r="B18526"/>
  <c r="C17556"/>
  <c r="B17557"/>
  <c r="C15090"/>
  <c r="B15091"/>
  <c r="C93"/>
  <c r="B94"/>
  <c r="C19081" l="1"/>
  <c r="B19082"/>
  <c r="C18526"/>
  <c r="B18527"/>
  <c r="C17557"/>
  <c r="B17558"/>
  <c r="C15091"/>
  <c r="B15092"/>
  <c r="C94"/>
  <c r="B95"/>
  <c r="C19082" l="1"/>
  <c r="B19083"/>
  <c r="C18527"/>
  <c r="B18528"/>
  <c r="C17558"/>
  <c r="B17559"/>
  <c r="C15092"/>
  <c r="B15093"/>
  <c r="C95"/>
  <c r="B96"/>
  <c r="C19083" l="1"/>
  <c r="B19084"/>
  <c r="C18528"/>
  <c r="B18529"/>
  <c r="C17559"/>
  <c r="B17560"/>
  <c r="C15093"/>
  <c r="B15094"/>
  <c r="C96"/>
  <c r="B97"/>
  <c r="C19084" l="1"/>
  <c r="B19085"/>
  <c r="C18529"/>
  <c r="B18530"/>
  <c r="C17560"/>
  <c r="B17561"/>
  <c r="C15094"/>
  <c r="B15095"/>
  <c r="C97"/>
  <c r="B98"/>
  <c r="C19085" l="1"/>
  <c r="B19086"/>
  <c r="C18530"/>
  <c r="B18531"/>
  <c r="C17561"/>
  <c r="B17562"/>
  <c r="C15095"/>
  <c r="B15096"/>
  <c r="C98"/>
  <c r="B99"/>
  <c r="C19086" l="1"/>
  <c r="B19087"/>
  <c r="C18531"/>
  <c r="B18532"/>
  <c r="C17562"/>
  <c r="B17563"/>
  <c r="C15096"/>
  <c r="B15097"/>
  <c r="C99"/>
  <c r="B100"/>
  <c r="C19087" l="1"/>
  <c r="B19088"/>
  <c r="C18532"/>
  <c r="B18533"/>
  <c r="C17563"/>
  <c r="B17564"/>
  <c r="C15097"/>
  <c r="B15098"/>
  <c r="C100"/>
  <c r="B101"/>
  <c r="C19088" l="1"/>
  <c r="B19089"/>
  <c r="C18533"/>
  <c r="B18534"/>
  <c r="C17564"/>
  <c r="B17565"/>
  <c r="C15098"/>
  <c r="B15099"/>
  <c r="C101"/>
  <c r="B102"/>
  <c r="C19089" l="1"/>
  <c r="B19090"/>
  <c r="C18534"/>
  <c r="B18535"/>
  <c r="C17565"/>
  <c r="B17566"/>
  <c r="C15099"/>
  <c r="B15100"/>
  <c r="C102"/>
  <c r="B103"/>
  <c r="C19090" l="1"/>
  <c r="B19091"/>
  <c r="C18535"/>
  <c r="B18536"/>
  <c r="C17566"/>
  <c r="B17567"/>
  <c r="C15100"/>
  <c r="B15101"/>
  <c r="C103"/>
  <c r="B104"/>
  <c r="C19091" l="1"/>
  <c r="B19092"/>
  <c r="C18536"/>
  <c r="B18537"/>
  <c r="C17567"/>
  <c r="B17568"/>
  <c r="C15101"/>
  <c r="B15102"/>
  <c r="C104"/>
  <c r="B105"/>
  <c r="C19092" l="1"/>
  <c r="B19093"/>
  <c r="C18537"/>
  <c r="B18538"/>
  <c r="C17568"/>
  <c r="B17569"/>
  <c r="C15102"/>
  <c r="B15103"/>
  <c r="C105"/>
  <c r="B106"/>
  <c r="C19093" l="1"/>
  <c r="B19094"/>
  <c r="C18538"/>
  <c r="B18539"/>
  <c r="C17569"/>
  <c r="B17570"/>
  <c r="C15103"/>
  <c r="B15104"/>
  <c r="C106"/>
  <c r="B107"/>
  <c r="C19094" l="1"/>
  <c r="B19095"/>
  <c r="C18539"/>
  <c r="B18540"/>
  <c r="C17570"/>
  <c r="B17571"/>
  <c r="C15104"/>
  <c r="B15105"/>
  <c r="C107"/>
  <c r="B108"/>
  <c r="C19095" l="1"/>
  <c r="B19096"/>
  <c r="C18540"/>
  <c r="B18541"/>
  <c r="C17571"/>
  <c r="B17572"/>
  <c r="C15105"/>
  <c r="B15106"/>
  <c r="C108"/>
  <c r="B109"/>
  <c r="C19096" l="1"/>
  <c r="B19097"/>
  <c r="C18541"/>
  <c r="B18542"/>
  <c r="C17572"/>
  <c r="B17573"/>
  <c r="C15106"/>
  <c r="B15107"/>
  <c r="C109"/>
  <c r="B110"/>
  <c r="C19097" l="1"/>
  <c r="B19098"/>
  <c r="C18542"/>
  <c r="B18543"/>
  <c r="C17573"/>
  <c r="B17574"/>
  <c r="C15107"/>
  <c r="B15108"/>
  <c r="C110"/>
  <c r="B111"/>
  <c r="C19098" l="1"/>
  <c r="B19099"/>
  <c r="C18543"/>
  <c r="B18544"/>
  <c r="C17574"/>
  <c r="B17575"/>
  <c r="C15108"/>
  <c r="B15109"/>
  <c r="C111"/>
  <c r="B112"/>
  <c r="C19099" l="1"/>
  <c r="B19100"/>
  <c r="C18544"/>
  <c r="B18545"/>
  <c r="C17575"/>
  <c r="B17576"/>
  <c r="C15109"/>
  <c r="B15110"/>
  <c r="C112"/>
  <c r="B113"/>
  <c r="C19100" l="1"/>
  <c r="B19101"/>
  <c r="C18545"/>
  <c r="B18546"/>
  <c r="C17576"/>
  <c r="B17577"/>
  <c r="C15110"/>
  <c r="B15111"/>
  <c r="C113"/>
  <c r="B114"/>
  <c r="C19101" l="1"/>
  <c r="B19102"/>
  <c r="C18546"/>
  <c r="B18547"/>
  <c r="C17577"/>
  <c r="B17578"/>
  <c r="C15111"/>
  <c r="B15112"/>
  <c r="C114"/>
  <c r="B115"/>
  <c r="C19102" l="1"/>
  <c r="B19103"/>
  <c r="C18547"/>
  <c r="B18548"/>
  <c r="C17578"/>
  <c r="B17579"/>
  <c r="C15112"/>
  <c r="B15113"/>
  <c r="C115"/>
  <c r="B116"/>
  <c r="C19103" l="1"/>
  <c r="B19104"/>
  <c r="C18548"/>
  <c r="B18549"/>
  <c r="C17579"/>
  <c r="B17580"/>
  <c r="C15113"/>
  <c r="B15114"/>
  <c r="C116"/>
  <c r="B117"/>
  <c r="C19104" l="1"/>
  <c r="B19105"/>
  <c r="C18549"/>
  <c r="B18550"/>
  <c r="C17580"/>
  <c r="B17581"/>
  <c r="C15114"/>
  <c r="B15115"/>
  <c r="C117"/>
  <c r="B118"/>
  <c r="C19105" l="1"/>
  <c r="B19106"/>
  <c r="C18550"/>
  <c r="B18551"/>
  <c r="C17581"/>
  <c r="B17582"/>
  <c r="C15115"/>
  <c r="B15116"/>
  <c r="C118"/>
  <c r="B119"/>
  <c r="C19106" l="1"/>
  <c r="B19107"/>
  <c r="C18551"/>
  <c r="B18552"/>
  <c r="C17582"/>
  <c r="B17583"/>
  <c r="C15116"/>
  <c r="B15117"/>
  <c r="C119"/>
  <c r="B120"/>
  <c r="C19107" l="1"/>
  <c r="B19108"/>
  <c r="C18552"/>
  <c r="B18553"/>
  <c r="C17583"/>
  <c r="B17584"/>
  <c r="C15117"/>
  <c r="B15118"/>
  <c r="C120"/>
  <c r="B121"/>
  <c r="C19108" l="1"/>
  <c r="B19109"/>
  <c r="C18553"/>
  <c r="B18554"/>
  <c r="C17584"/>
  <c r="B17585"/>
  <c r="C15118"/>
  <c r="B15119"/>
  <c r="C121"/>
  <c r="B122"/>
  <c r="C19109" l="1"/>
  <c r="B19110"/>
  <c r="C18554"/>
  <c r="B18555"/>
  <c r="C17585"/>
  <c r="B17586"/>
  <c r="C15119"/>
  <c r="B15120"/>
  <c r="C122"/>
  <c r="B123"/>
  <c r="C19110" l="1"/>
  <c r="B19111"/>
  <c r="C18555"/>
  <c r="B18556"/>
  <c r="C17586"/>
  <c r="B17587"/>
  <c r="C15120"/>
  <c r="B15121"/>
  <c r="C123"/>
  <c r="B124"/>
  <c r="C19111" l="1"/>
  <c r="B19112"/>
  <c r="C18556"/>
  <c r="B18557"/>
  <c r="C17587"/>
  <c r="B17588"/>
  <c r="C15121"/>
  <c r="B15122"/>
  <c r="C124"/>
  <c r="B125"/>
  <c r="C19112" l="1"/>
  <c r="B19113"/>
  <c r="C18557"/>
  <c r="B18558"/>
  <c r="C17588"/>
  <c r="B17589"/>
  <c r="C15122"/>
  <c r="B15123"/>
  <c r="C125"/>
  <c r="B126"/>
  <c r="C19113" l="1"/>
  <c r="B19114"/>
  <c r="C18558"/>
  <c r="B18559"/>
  <c r="C17589"/>
  <c r="B17590"/>
  <c r="C15123"/>
  <c r="B15124"/>
  <c r="C126"/>
  <c r="B127"/>
  <c r="C19114" l="1"/>
  <c r="B19115"/>
  <c r="C18559"/>
  <c r="B18560"/>
  <c r="C17590"/>
  <c r="B17591"/>
  <c r="C15124"/>
  <c r="B15125"/>
  <c r="C127"/>
  <c r="B128"/>
  <c r="C19115" l="1"/>
  <c r="B19116"/>
  <c r="C18560"/>
  <c r="B18561"/>
  <c r="C17591"/>
  <c r="B17592"/>
  <c r="C15125"/>
  <c r="B15126"/>
  <c r="C128"/>
  <c r="B129"/>
  <c r="C19116" l="1"/>
  <c r="B19117"/>
  <c r="C18561"/>
  <c r="B18562"/>
  <c r="C17592"/>
  <c r="B17593"/>
  <c r="C15126"/>
  <c r="B15127"/>
  <c r="C129"/>
  <c r="B130"/>
  <c r="C19117" l="1"/>
  <c r="B19118"/>
  <c r="C18562"/>
  <c r="B18563"/>
  <c r="C17593"/>
  <c r="B17594"/>
  <c r="C15127"/>
  <c r="B15128"/>
  <c r="C130"/>
  <c r="B131"/>
  <c r="C19118" l="1"/>
  <c r="B19119"/>
  <c r="C18563"/>
  <c r="B18564"/>
  <c r="C17594"/>
  <c r="B17595"/>
  <c r="C15128"/>
  <c r="B15129"/>
  <c r="C131"/>
  <c r="B132"/>
  <c r="C19119" l="1"/>
  <c r="B19120"/>
  <c r="C18564"/>
  <c r="B18565"/>
  <c r="C17595"/>
  <c r="B17596"/>
  <c r="C15129"/>
  <c r="B15130"/>
  <c r="C132"/>
  <c r="B133"/>
  <c r="C19120" l="1"/>
  <c r="B19121"/>
  <c r="C18565"/>
  <c r="B18566"/>
  <c r="C17596"/>
  <c r="B17597"/>
  <c r="C15130"/>
  <c r="B15131"/>
  <c r="C133"/>
  <c r="B134"/>
  <c r="C19121" l="1"/>
  <c r="B19122"/>
  <c r="C18566"/>
  <c r="B18567"/>
  <c r="C17597"/>
  <c r="B17598"/>
  <c r="C15131"/>
  <c r="B15132"/>
  <c r="C134"/>
  <c r="B135"/>
  <c r="C19122" l="1"/>
  <c r="B19123"/>
  <c r="C18567"/>
  <c r="B18568"/>
  <c r="C17598"/>
  <c r="B17599"/>
  <c r="C15132"/>
  <c r="B15133"/>
  <c r="C135"/>
  <c r="B136"/>
  <c r="C19123" l="1"/>
  <c r="B19124"/>
  <c r="C18568"/>
  <c r="B18569"/>
  <c r="C17599"/>
  <c r="B17600"/>
  <c r="C15133"/>
  <c r="B15134"/>
  <c r="C136"/>
  <c r="B137"/>
  <c r="C19124" l="1"/>
  <c r="B19125"/>
  <c r="C18569"/>
  <c r="B18570"/>
  <c r="C17600"/>
  <c r="B17601"/>
  <c r="C15134"/>
  <c r="B15135"/>
  <c r="C137"/>
  <c r="B138"/>
  <c r="C19125" l="1"/>
  <c r="B19126"/>
  <c r="C18570"/>
  <c r="B18571"/>
  <c r="C17601"/>
  <c r="B17602"/>
  <c r="C15135"/>
  <c r="B15136"/>
  <c r="C138"/>
  <c r="B139"/>
  <c r="C19126" l="1"/>
  <c r="B19127"/>
  <c r="C18571"/>
  <c r="B18572"/>
  <c r="C17602"/>
  <c r="B17603"/>
  <c r="C15136"/>
  <c r="B15137"/>
  <c r="C139"/>
  <c r="B140"/>
  <c r="C19127" l="1"/>
  <c r="B19128"/>
  <c r="C18572"/>
  <c r="B18573"/>
  <c r="C17603"/>
  <c r="B17604"/>
  <c r="C15137"/>
  <c r="B15138"/>
  <c r="C140"/>
  <c r="B141"/>
  <c r="C19128" l="1"/>
  <c r="B19129"/>
  <c r="C18573"/>
  <c r="B18574"/>
  <c r="C17604"/>
  <c r="B17605"/>
  <c r="C15138"/>
  <c r="B15139"/>
  <c r="C141"/>
  <c r="B142"/>
  <c r="C19129" l="1"/>
  <c r="B19130"/>
  <c r="C18574"/>
  <c r="B18575"/>
  <c r="C17605"/>
  <c r="B17606"/>
  <c r="C15139"/>
  <c r="B15140"/>
  <c r="C142"/>
  <c r="B143"/>
  <c r="C19130" l="1"/>
  <c r="B19131"/>
  <c r="C18575"/>
  <c r="B18576"/>
  <c r="C17606"/>
  <c r="B17607"/>
  <c r="C15140"/>
  <c r="B15141"/>
  <c r="C143"/>
  <c r="B144"/>
  <c r="C19131" l="1"/>
  <c r="B19132"/>
  <c r="C18576"/>
  <c r="B18577"/>
  <c r="C17607"/>
  <c r="B17608"/>
  <c r="C15141"/>
  <c r="B15142"/>
  <c r="C144"/>
  <c r="B145"/>
  <c r="C19132" l="1"/>
  <c r="B19133"/>
  <c r="C18577"/>
  <c r="B18578"/>
  <c r="C17608"/>
  <c r="B17609"/>
  <c r="C15142"/>
  <c r="B15143"/>
  <c r="C145"/>
  <c r="B146"/>
  <c r="C19133" l="1"/>
  <c r="B19134"/>
  <c r="C18578"/>
  <c r="B18579"/>
  <c r="C17609"/>
  <c r="B17610"/>
  <c r="C15143"/>
  <c r="B15144"/>
  <c r="C146"/>
  <c r="B147"/>
  <c r="C19134" l="1"/>
  <c r="B19135"/>
  <c r="C18579"/>
  <c r="B18580"/>
  <c r="C17610"/>
  <c r="B17611"/>
  <c r="C15144"/>
  <c r="B15145"/>
  <c r="C147"/>
  <c r="B148"/>
  <c r="C19135" l="1"/>
  <c r="B19136"/>
  <c r="C18580"/>
  <c r="B18581"/>
  <c r="C17611"/>
  <c r="B17612"/>
  <c r="C15145"/>
  <c r="B15146"/>
  <c r="C148"/>
  <c r="B149"/>
  <c r="C19136" l="1"/>
  <c r="B19137"/>
  <c r="C18581"/>
  <c r="B18582"/>
  <c r="C17612"/>
  <c r="B17613"/>
  <c r="C15146"/>
  <c r="B15147"/>
  <c r="C149"/>
  <c r="B150"/>
  <c r="C19137" l="1"/>
  <c r="B19138"/>
  <c r="C18582"/>
  <c r="B18583"/>
  <c r="C17613"/>
  <c r="B17614"/>
  <c r="C15147"/>
  <c r="B15148"/>
  <c r="C150"/>
  <c r="B151"/>
  <c r="C19138" l="1"/>
  <c r="B19139"/>
  <c r="C18583"/>
  <c r="B18584"/>
  <c r="C17614"/>
  <c r="B17615"/>
  <c r="C15148"/>
  <c r="B15149"/>
  <c r="C151"/>
  <c r="B152"/>
  <c r="C19139" l="1"/>
  <c r="B19140"/>
  <c r="C18584"/>
  <c r="B18585"/>
  <c r="C17615"/>
  <c r="B17616"/>
  <c r="C15149"/>
  <c r="B15150"/>
  <c r="C152"/>
  <c r="B153"/>
  <c r="C19140" l="1"/>
  <c r="B19141"/>
  <c r="C18585"/>
  <c r="B18586"/>
  <c r="C17616"/>
  <c r="B17617"/>
  <c r="C15150"/>
  <c r="B15151"/>
  <c r="C153"/>
  <c r="B154"/>
  <c r="C19141" l="1"/>
  <c r="B19142"/>
  <c r="C18586"/>
  <c r="B18587"/>
  <c r="C17617"/>
  <c r="B17618"/>
  <c r="C15151"/>
  <c r="B15152"/>
  <c r="C154"/>
  <c r="B155"/>
  <c r="C19142" l="1"/>
  <c r="B19143"/>
  <c r="C18587"/>
  <c r="B18588"/>
  <c r="C17618"/>
  <c r="B17619"/>
  <c r="C15152"/>
  <c r="B15153"/>
  <c r="C155"/>
  <c r="B156"/>
  <c r="C19143" l="1"/>
  <c r="B19144"/>
  <c r="C18588"/>
  <c r="B18589"/>
  <c r="C17619"/>
  <c r="B17620"/>
  <c r="C15153"/>
  <c r="B15154"/>
  <c r="C156"/>
  <c r="B157"/>
  <c r="C19144" l="1"/>
  <c r="B19145"/>
  <c r="C18589"/>
  <c r="B18590"/>
  <c r="C17620"/>
  <c r="B17621"/>
  <c r="C15154"/>
  <c r="B15155"/>
  <c r="C157"/>
  <c r="B158"/>
  <c r="C19145" l="1"/>
  <c r="B19146"/>
  <c r="C18590"/>
  <c r="B18591"/>
  <c r="C17621"/>
  <c r="B17622"/>
  <c r="C15155"/>
  <c r="B15156"/>
  <c r="C158"/>
  <c r="B159"/>
  <c r="C19146" l="1"/>
  <c r="B19147"/>
  <c r="C18591"/>
  <c r="B18592"/>
  <c r="C17622"/>
  <c r="B17623"/>
  <c r="C15156"/>
  <c r="B15157"/>
  <c r="C159"/>
  <c r="B160"/>
  <c r="C19147" l="1"/>
  <c r="B19148"/>
  <c r="C18592"/>
  <c r="B18593"/>
  <c r="C17623"/>
  <c r="B17624"/>
  <c r="C15157"/>
  <c r="B15158"/>
  <c r="C160"/>
  <c r="B161"/>
  <c r="C19148" l="1"/>
  <c r="B19149"/>
  <c r="C18593"/>
  <c r="B18594"/>
  <c r="C17624"/>
  <c r="B17625"/>
  <c r="C15158"/>
  <c r="B15159"/>
  <c r="C161"/>
  <c r="B162"/>
  <c r="C19149" l="1"/>
  <c r="B19150"/>
  <c r="C18594"/>
  <c r="B18595"/>
  <c r="C17625"/>
  <c r="B17626"/>
  <c r="C15159"/>
  <c r="B15160"/>
  <c r="C162"/>
  <c r="B163"/>
  <c r="C19150" l="1"/>
  <c r="B19151"/>
  <c r="C18595"/>
  <c r="B18596"/>
  <c r="C17626"/>
  <c r="B17627"/>
  <c r="C15160"/>
  <c r="B15161"/>
  <c r="C163"/>
  <c r="B164"/>
  <c r="C19151" l="1"/>
  <c r="B19152"/>
  <c r="C18596"/>
  <c r="B18597"/>
  <c r="C17627"/>
  <c r="B17628"/>
  <c r="C15161"/>
  <c r="B15162"/>
  <c r="C164"/>
  <c r="B165"/>
  <c r="C19152" l="1"/>
  <c r="B19153"/>
  <c r="C18597"/>
  <c r="B18598"/>
  <c r="C17628"/>
  <c r="B17629"/>
  <c r="B15163"/>
  <c r="C15162"/>
  <c r="C165"/>
  <c r="B166"/>
  <c r="C19153" l="1"/>
  <c r="B19154"/>
  <c r="C18598"/>
  <c r="B18599"/>
  <c r="C17629"/>
  <c r="B17630"/>
  <c r="C15163"/>
  <c r="B15164"/>
  <c r="C166"/>
  <c r="B167"/>
  <c r="C19154" l="1"/>
  <c r="B19155"/>
  <c r="C18599"/>
  <c r="B18600"/>
  <c r="C17630"/>
  <c r="B17631"/>
  <c r="C15164"/>
  <c r="B15165"/>
  <c r="C167"/>
  <c r="B168"/>
  <c r="C19155" l="1"/>
  <c r="B19156"/>
  <c r="C18600"/>
  <c r="B18601"/>
  <c r="C17631"/>
  <c r="B17632"/>
  <c r="C15165"/>
  <c r="B15166"/>
  <c r="C168"/>
  <c r="B169"/>
  <c r="C19156" l="1"/>
  <c r="B19157"/>
  <c r="B18602"/>
  <c r="C18601"/>
  <c r="C17632"/>
  <c r="B17633"/>
  <c r="B15167"/>
  <c r="C15166"/>
  <c r="C169"/>
  <c r="B170"/>
  <c r="C19157" l="1"/>
  <c r="B19158"/>
  <c r="C18602"/>
  <c r="B18603"/>
  <c r="C17633"/>
  <c r="B17634"/>
  <c r="C15167"/>
  <c r="B15168"/>
  <c r="C170"/>
  <c r="B171"/>
  <c r="C19158" l="1"/>
  <c r="B19159"/>
  <c r="C18603"/>
  <c r="B18604"/>
  <c r="C17634"/>
  <c r="B17635"/>
  <c r="C15168"/>
  <c r="B15169"/>
  <c r="B172"/>
  <c r="C171"/>
  <c r="C19159" l="1"/>
  <c r="B19160"/>
  <c r="C18604"/>
  <c r="B18605"/>
  <c r="C17635"/>
  <c r="B17636"/>
  <c r="C15169"/>
  <c r="B15170"/>
  <c r="C172"/>
  <c r="B173"/>
  <c r="C19160" l="1"/>
  <c r="B19161"/>
  <c r="B18606"/>
  <c r="C18605"/>
  <c r="B17637"/>
  <c r="C17636"/>
  <c r="B15171"/>
  <c r="C15170"/>
  <c r="C173"/>
  <c r="B174"/>
  <c r="C19161" l="1"/>
  <c r="B19162"/>
  <c r="C18606"/>
  <c r="B18607"/>
  <c r="C17637"/>
  <c r="B17638"/>
  <c r="C15171"/>
  <c r="B15172"/>
  <c r="C174"/>
  <c r="B175"/>
  <c r="B19163" l="1"/>
  <c r="C19162"/>
  <c r="C18607"/>
  <c r="B18608"/>
  <c r="C17638"/>
  <c r="B17639"/>
  <c r="C15172"/>
  <c r="B15173"/>
  <c r="C175"/>
  <c r="B176"/>
  <c r="C19163" l="1"/>
  <c r="B19164"/>
  <c r="C18608"/>
  <c r="B18609"/>
  <c r="C17639"/>
  <c r="B17640"/>
  <c r="C15173"/>
  <c r="B15174"/>
  <c r="C176"/>
  <c r="B177"/>
  <c r="C19164" l="1"/>
  <c r="B19165"/>
  <c r="C18609"/>
  <c r="B18610"/>
  <c r="C17640"/>
  <c r="B17641"/>
  <c r="C15174"/>
  <c r="B15175"/>
  <c r="C177"/>
  <c r="B178"/>
  <c r="C19165" l="1"/>
  <c r="B19166"/>
  <c r="C18610"/>
  <c r="B18611"/>
  <c r="C17641"/>
  <c r="B17642"/>
  <c r="C15175"/>
  <c r="B15176"/>
  <c r="C178"/>
  <c r="B179"/>
  <c r="B19167" l="1"/>
  <c r="C19166"/>
  <c r="C18611"/>
  <c r="B18612"/>
  <c r="C17642"/>
  <c r="B17643"/>
  <c r="C15176"/>
  <c r="B15177"/>
  <c r="C179"/>
  <c r="B180"/>
  <c r="C19167" l="1"/>
  <c r="B19168"/>
  <c r="C18612"/>
  <c r="B18613"/>
  <c r="C17643"/>
  <c r="B17644"/>
  <c r="C15177"/>
  <c r="B15178"/>
  <c r="C180"/>
  <c r="B181"/>
  <c r="C19168" l="1"/>
  <c r="B19169"/>
  <c r="C18613"/>
  <c r="B18614"/>
  <c r="C17644"/>
  <c r="B17645"/>
  <c r="C15178"/>
  <c r="B15179"/>
  <c r="C181"/>
  <c r="B182"/>
  <c r="C19169" l="1"/>
  <c r="B19170"/>
  <c r="C18614"/>
  <c r="B18615"/>
  <c r="C17645"/>
  <c r="B17646"/>
  <c r="C15179"/>
  <c r="B15180"/>
  <c r="C182"/>
  <c r="B183"/>
  <c r="B19171" l="1"/>
  <c r="C19170"/>
  <c r="C18615"/>
  <c r="B18616"/>
  <c r="C17646"/>
  <c r="B17647"/>
  <c r="C15180"/>
  <c r="B15181"/>
  <c r="C183"/>
  <c r="B184"/>
  <c r="C19171" l="1"/>
  <c r="B19172"/>
  <c r="C18616"/>
  <c r="B18617"/>
  <c r="C17647"/>
  <c r="B17648"/>
  <c r="C15181"/>
  <c r="B15182"/>
  <c r="C184"/>
  <c r="B185"/>
  <c r="C19172" l="1"/>
  <c r="B19173"/>
  <c r="C18617"/>
  <c r="B18618"/>
  <c r="C17648"/>
  <c r="B17649"/>
  <c r="C15182"/>
  <c r="B15183"/>
  <c r="C185"/>
  <c r="B186"/>
  <c r="C19173" l="1"/>
  <c r="B19174"/>
  <c r="C18618"/>
  <c r="B18619"/>
  <c r="C17649"/>
  <c r="B17650"/>
  <c r="C15183"/>
  <c r="B15184"/>
  <c r="C186"/>
  <c r="B187"/>
  <c r="B19175" l="1"/>
  <c r="C19174"/>
  <c r="C18619"/>
  <c r="B18620"/>
  <c r="C17650"/>
  <c r="B17651"/>
  <c r="C15184"/>
  <c r="B15185"/>
  <c r="C187"/>
  <c r="B188"/>
  <c r="C19175" l="1"/>
  <c r="B19176"/>
  <c r="C18620"/>
  <c r="B18621"/>
  <c r="C17651"/>
  <c r="B17652"/>
  <c r="C15185"/>
  <c r="B15186"/>
  <c r="C188"/>
  <c r="B189"/>
  <c r="C19176" l="1"/>
  <c r="B19177"/>
  <c r="C18621"/>
  <c r="B18622"/>
  <c r="C17652"/>
  <c r="B17653"/>
  <c r="C15186"/>
  <c r="B15187"/>
  <c r="C189"/>
  <c r="B190"/>
  <c r="C19177" l="1"/>
  <c r="B19178"/>
  <c r="C18622"/>
  <c r="B18623"/>
  <c r="C17653"/>
  <c r="B17654"/>
  <c r="C15187"/>
  <c r="B15188"/>
  <c r="C190"/>
  <c r="B191"/>
  <c r="B19179" l="1"/>
  <c r="C19178"/>
  <c r="C18623"/>
  <c r="B18624"/>
  <c r="C17654"/>
  <c r="B17655"/>
  <c r="C15188"/>
  <c r="B15189"/>
  <c r="C191"/>
  <c r="B192"/>
  <c r="C19179" l="1"/>
  <c r="B19180"/>
  <c r="C18624"/>
  <c r="B18625"/>
  <c r="C17655"/>
  <c r="B17656"/>
  <c r="C15189"/>
  <c r="B15190"/>
  <c r="C192"/>
  <c r="B193"/>
  <c r="C19180" l="1"/>
  <c r="B19181"/>
  <c r="C18625"/>
  <c r="B18626"/>
  <c r="C17656"/>
  <c r="B17657"/>
  <c r="C15190"/>
  <c r="B15191"/>
  <c r="C193"/>
  <c r="B194"/>
  <c r="C19181" l="1"/>
  <c r="B19182"/>
  <c r="C18626"/>
  <c r="B18627"/>
  <c r="C17657"/>
  <c r="B17658"/>
  <c r="C15191"/>
  <c r="B15192"/>
  <c r="C194"/>
  <c r="B195"/>
  <c r="B19183" l="1"/>
  <c r="C19182"/>
  <c r="C18627"/>
  <c r="B18628"/>
  <c r="C17658"/>
  <c r="B17659"/>
  <c r="C15192"/>
  <c r="B15193"/>
  <c r="C195"/>
  <c r="B196"/>
  <c r="C19183" l="1"/>
  <c r="B19184"/>
  <c r="C18628"/>
  <c r="B18629"/>
  <c r="C17659"/>
  <c r="B17660"/>
  <c r="C15193"/>
  <c r="B15194"/>
  <c r="C196"/>
  <c r="B197"/>
  <c r="C19184" l="1"/>
  <c r="B19185"/>
  <c r="C18629"/>
  <c r="B18630"/>
  <c r="C17660"/>
  <c r="B17661"/>
  <c r="C15194"/>
  <c r="B15195"/>
  <c r="C197"/>
  <c r="B198"/>
  <c r="C19185" l="1"/>
  <c r="B19186"/>
  <c r="C18630"/>
  <c r="B18631"/>
  <c r="C17661"/>
  <c r="B17662"/>
  <c r="C15195"/>
  <c r="B15196"/>
  <c r="C198"/>
  <c r="B199"/>
  <c r="B19187" l="1"/>
  <c r="C19186"/>
  <c r="C18631"/>
  <c r="B18632"/>
  <c r="C17662"/>
  <c r="B17663"/>
  <c r="C15196"/>
  <c r="B15197"/>
  <c r="C199"/>
  <c r="B200"/>
  <c r="C19187" l="1"/>
  <c r="B19188"/>
  <c r="C18632"/>
  <c r="B18633"/>
  <c r="C17663"/>
  <c r="B17664"/>
  <c r="C15197"/>
  <c r="B15198"/>
  <c r="C200"/>
  <c r="B201"/>
  <c r="C19188" l="1"/>
  <c r="B19189"/>
  <c r="C18633"/>
  <c r="B18634"/>
  <c r="C17664"/>
  <c r="B17665"/>
  <c r="C15198"/>
  <c r="B15199"/>
  <c r="C201"/>
  <c r="B202"/>
  <c r="C19189" l="1"/>
  <c r="B19190"/>
  <c r="C18634"/>
  <c r="B18635"/>
  <c r="C17665"/>
  <c r="B17666"/>
  <c r="C15199"/>
  <c r="B15200"/>
  <c r="C202"/>
  <c r="B203"/>
  <c r="B19191" l="1"/>
  <c r="C19190"/>
  <c r="C18635"/>
  <c r="B18636"/>
  <c r="C17666"/>
  <c r="B17667"/>
  <c r="C15200"/>
  <c r="B15201"/>
  <c r="C203"/>
  <c r="B204"/>
  <c r="C19191" l="1"/>
  <c r="B19192"/>
  <c r="C18636"/>
  <c r="B18637"/>
  <c r="C17667"/>
  <c r="B17668"/>
  <c r="C15201"/>
  <c r="B15202"/>
  <c r="C204"/>
  <c r="B205"/>
  <c r="C19192" l="1"/>
  <c r="B19193"/>
  <c r="C18637"/>
  <c r="B18638"/>
  <c r="C17668"/>
  <c r="B17669"/>
  <c r="C15202"/>
  <c r="B15203"/>
  <c r="C205"/>
  <c r="B206"/>
  <c r="C19193" l="1"/>
  <c r="B19194"/>
  <c r="C18638"/>
  <c r="B18639"/>
  <c r="C17669"/>
  <c r="B17670"/>
  <c r="C15203"/>
  <c r="B15204"/>
  <c r="C206"/>
  <c r="B207"/>
  <c r="B19195" l="1"/>
  <c r="C19194"/>
  <c r="C18639"/>
  <c r="B18640"/>
  <c r="C17670"/>
  <c r="B17671"/>
  <c r="C15204"/>
  <c r="B15205"/>
  <c r="C207"/>
  <c r="B208"/>
  <c r="C19195" l="1"/>
  <c r="B19196"/>
  <c r="C18640"/>
  <c r="B18641"/>
  <c r="C17671"/>
  <c r="B17672"/>
  <c r="C15205"/>
  <c r="B15206"/>
  <c r="C208"/>
  <c r="B209"/>
  <c r="C19196" l="1"/>
  <c r="B19197"/>
  <c r="C18641"/>
  <c r="B18642"/>
  <c r="C17672"/>
  <c r="B17673"/>
  <c r="C15206"/>
  <c r="B15207"/>
  <c r="C209"/>
  <c r="B210"/>
  <c r="C19197" l="1"/>
  <c r="B19198"/>
  <c r="C18642"/>
  <c r="B18643"/>
  <c r="C17673"/>
  <c r="B17674"/>
  <c r="C15207"/>
  <c r="B15208"/>
  <c r="C210"/>
  <c r="B211"/>
  <c r="B19199" l="1"/>
  <c r="C19198"/>
  <c r="C18643"/>
  <c r="B18644"/>
  <c r="C17674"/>
  <c r="B17675"/>
  <c r="C15208"/>
  <c r="B15209"/>
  <c r="C211"/>
  <c r="B212"/>
  <c r="C19199" l="1"/>
  <c r="B19200"/>
  <c r="C18644"/>
  <c r="B18645"/>
  <c r="C17675"/>
  <c r="B17676"/>
  <c r="C15209"/>
  <c r="B15210"/>
  <c r="C212"/>
  <c r="B213"/>
  <c r="C19200" l="1"/>
  <c r="B19201"/>
  <c r="C18645"/>
  <c r="B18646"/>
  <c r="C17676"/>
  <c r="B17677"/>
  <c r="C15210"/>
  <c r="B15211"/>
  <c r="C213"/>
  <c r="B214"/>
  <c r="C19201" l="1"/>
  <c r="B19202"/>
  <c r="C18646"/>
  <c r="B18647"/>
  <c r="C17677"/>
  <c r="B17678"/>
  <c r="C15211"/>
  <c r="B15212"/>
  <c r="C214"/>
  <c r="B215"/>
  <c r="B19203" l="1"/>
  <c r="C19202"/>
  <c r="C18647"/>
  <c r="B18648"/>
  <c r="C17678"/>
  <c r="B17679"/>
  <c r="C15212"/>
  <c r="B15213"/>
  <c r="C215"/>
  <c r="B216"/>
  <c r="C19203" l="1"/>
  <c r="B19204"/>
  <c r="C18648"/>
  <c r="B18649"/>
  <c r="C17679"/>
  <c r="B17680"/>
  <c r="C15213"/>
  <c r="B15214"/>
  <c r="C216"/>
  <c r="B217"/>
  <c r="C19204" l="1"/>
  <c r="B19205"/>
  <c r="C18649"/>
  <c r="B18650"/>
  <c r="C17680"/>
  <c r="B17681"/>
  <c r="C15214"/>
  <c r="B15215"/>
  <c r="C217"/>
  <c r="B218"/>
  <c r="C19205" l="1"/>
  <c r="B19206"/>
  <c r="C18650"/>
  <c r="B18651"/>
  <c r="C17681"/>
  <c r="B17682"/>
  <c r="C15215"/>
  <c r="B15216"/>
  <c r="C218"/>
  <c r="B219"/>
  <c r="B19207" l="1"/>
  <c r="C19206"/>
  <c r="C18651"/>
  <c r="B18652"/>
  <c r="C17682"/>
  <c r="B17683"/>
  <c r="C15216"/>
  <c r="B15217"/>
  <c r="C219"/>
  <c r="B220"/>
  <c r="C19207" l="1"/>
  <c r="B19208"/>
  <c r="C18652"/>
  <c r="B18653"/>
  <c r="C17683"/>
  <c r="B17684"/>
  <c r="C15217"/>
  <c r="B15218"/>
  <c r="C220"/>
  <c r="B221"/>
  <c r="C19208" l="1"/>
  <c r="B19209"/>
  <c r="C18653"/>
  <c r="B18654"/>
  <c r="C17684"/>
  <c r="B17685"/>
  <c r="C15218"/>
  <c r="B15219"/>
  <c r="C221"/>
  <c r="B222"/>
  <c r="C19209" l="1"/>
  <c r="B19210"/>
  <c r="C18654"/>
  <c r="B18655"/>
  <c r="C17685"/>
  <c r="B17686"/>
  <c r="C15219"/>
  <c r="B15220"/>
  <c r="C222"/>
  <c r="B223"/>
  <c r="B19211" l="1"/>
  <c r="C19210"/>
  <c r="C18655"/>
  <c r="B18656"/>
  <c r="C17686"/>
  <c r="B17687"/>
  <c r="C15220"/>
  <c r="B15221"/>
  <c r="C223"/>
  <c r="B224"/>
  <c r="C19211" l="1"/>
  <c r="B19212"/>
  <c r="C18656"/>
  <c r="B18657"/>
  <c r="C17687"/>
  <c r="B17688"/>
  <c r="C15221"/>
  <c r="B15222"/>
  <c r="C224"/>
  <c r="B225"/>
  <c r="C19212" l="1"/>
  <c r="B19213"/>
  <c r="C18657"/>
  <c r="B18658"/>
  <c r="C17688"/>
  <c r="B17689"/>
  <c r="C15222"/>
  <c r="B15223"/>
  <c r="C225"/>
  <c r="B226"/>
  <c r="C19213" l="1"/>
  <c r="B19214"/>
  <c r="C18658"/>
  <c r="B18659"/>
  <c r="C17689"/>
  <c r="B17690"/>
  <c r="C15223"/>
  <c r="B15224"/>
  <c r="C226"/>
  <c r="B227"/>
  <c r="B19215" l="1"/>
  <c r="C19214"/>
  <c r="C18659"/>
  <c r="B18660"/>
  <c r="C17690"/>
  <c r="B17691"/>
  <c r="C15224"/>
  <c r="B15225"/>
  <c r="C227"/>
  <c r="B228"/>
  <c r="C19215" l="1"/>
  <c r="B19216"/>
  <c r="C18660"/>
  <c r="B18661"/>
  <c r="C17691"/>
  <c r="B17692"/>
  <c r="C15225"/>
  <c r="B15226"/>
  <c r="C228"/>
  <c r="B229"/>
  <c r="C19216" l="1"/>
  <c r="B19217"/>
  <c r="C18661"/>
  <c r="B18662"/>
  <c r="C17692"/>
  <c r="B17693"/>
  <c r="C15226"/>
  <c r="B15227"/>
  <c r="C229"/>
  <c r="B230"/>
  <c r="C19217" l="1"/>
  <c r="B19218"/>
  <c r="C18662"/>
  <c r="B18663"/>
  <c r="C17693"/>
  <c r="B17694"/>
  <c r="C15227"/>
  <c r="B15228"/>
  <c r="C230"/>
  <c r="B231"/>
  <c r="B19219" l="1"/>
  <c r="C19218"/>
  <c r="C18663"/>
  <c r="B18664"/>
  <c r="C17694"/>
  <c r="B17695"/>
  <c r="C15228"/>
  <c r="B15229"/>
  <c r="C231"/>
  <c r="B232"/>
  <c r="C19219" l="1"/>
  <c r="B19220"/>
  <c r="C18664"/>
  <c r="B18665"/>
  <c r="C17695"/>
  <c r="B17696"/>
  <c r="C15229"/>
  <c r="B15230"/>
  <c r="C232"/>
  <c r="B233"/>
  <c r="C19220" l="1"/>
  <c r="B19221"/>
  <c r="C18665"/>
  <c r="B18666"/>
  <c r="C17696"/>
  <c r="B17697"/>
  <c r="C15230"/>
  <c r="B15231"/>
  <c r="C233"/>
  <c r="B234"/>
  <c r="C19221" l="1"/>
  <c r="B19222"/>
  <c r="C18666"/>
  <c r="B18667"/>
  <c r="C17697"/>
  <c r="B17698"/>
  <c r="C15231"/>
  <c r="B15232"/>
  <c r="C234"/>
  <c r="B235"/>
  <c r="B19223" l="1"/>
  <c r="C19222"/>
  <c r="C18667"/>
  <c r="B18668"/>
  <c r="C17698"/>
  <c r="B17699"/>
  <c r="C15232"/>
  <c r="B15233"/>
  <c r="C235"/>
  <c r="B236"/>
  <c r="C19223" l="1"/>
  <c r="B19224"/>
  <c r="C18668"/>
  <c r="B18669"/>
  <c r="C17699"/>
  <c r="B17700"/>
  <c r="C15233"/>
  <c r="B15234"/>
  <c r="C236"/>
  <c r="B237"/>
  <c r="C19224" l="1"/>
  <c r="B19225"/>
  <c r="C18669"/>
  <c r="B18670"/>
  <c r="C17700"/>
  <c r="B17701"/>
  <c r="C15234"/>
  <c r="B15235"/>
  <c r="C237"/>
  <c r="B238"/>
  <c r="C19225" l="1"/>
  <c r="B19226"/>
  <c r="C18670"/>
  <c r="B18671"/>
  <c r="C17701"/>
  <c r="B17702"/>
  <c r="C15235"/>
  <c r="B15236"/>
  <c r="C238"/>
  <c r="B239"/>
  <c r="B19227" l="1"/>
  <c r="C19226"/>
  <c r="C18671"/>
  <c r="B18672"/>
  <c r="C17702"/>
  <c r="B17703"/>
  <c r="C15236"/>
  <c r="B15237"/>
  <c r="C239"/>
  <c r="B240"/>
  <c r="C19227" l="1"/>
  <c r="B19228"/>
  <c r="C18672"/>
  <c r="B18673"/>
  <c r="C17703"/>
  <c r="B17704"/>
  <c r="C15237"/>
  <c r="B15238"/>
  <c r="C240"/>
  <c r="B241"/>
  <c r="C19228" l="1"/>
  <c r="B19229"/>
  <c r="C18673"/>
  <c r="B18674"/>
  <c r="C17704"/>
  <c r="B17705"/>
  <c r="C15238"/>
  <c r="B15239"/>
  <c r="C241"/>
  <c r="B242"/>
  <c r="C19229" l="1"/>
  <c r="B19230"/>
  <c r="C18674"/>
  <c r="B18675"/>
  <c r="C17705"/>
  <c r="B17706"/>
  <c r="C15239"/>
  <c r="B15240"/>
  <c r="C242"/>
  <c r="B243"/>
  <c r="B19231" l="1"/>
  <c r="C19230"/>
  <c r="C18675"/>
  <c r="B18676"/>
  <c r="C17706"/>
  <c r="B17707"/>
  <c r="C15240"/>
  <c r="B15241"/>
  <c r="C243"/>
  <c r="B244"/>
  <c r="C19231" l="1"/>
  <c r="B19232"/>
  <c r="C18676"/>
  <c r="B18677"/>
  <c r="C17707"/>
  <c r="B17708"/>
  <c r="C15241"/>
  <c r="B15242"/>
  <c r="C244"/>
  <c r="B245"/>
  <c r="C19232" l="1"/>
  <c r="B19233"/>
  <c r="C18677"/>
  <c r="B18678"/>
  <c r="C17708"/>
  <c r="B17709"/>
  <c r="C15242"/>
  <c r="B15243"/>
  <c r="C245"/>
  <c r="B246"/>
  <c r="C19233" l="1"/>
  <c r="B19234"/>
  <c r="C18678"/>
  <c r="B18679"/>
  <c r="C17709"/>
  <c r="B17710"/>
  <c r="C15243"/>
  <c r="B15244"/>
  <c r="C246"/>
  <c r="B247"/>
  <c r="B19235" l="1"/>
  <c r="C19234"/>
  <c r="C18679"/>
  <c r="B18680"/>
  <c r="C17710"/>
  <c r="B17711"/>
  <c r="C15244"/>
  <c r="B15245"/>
  <c r="C247"/>
  <c r="B248"/>
  <c r="C19235" l="1"/>
  <c r="B19236"/>
  <c r="C18680"/>
  <c r="B18681"/>
  <c r="C17711"/>
  <c r="B17712"/>
  <c r="C15245"/>
  <c r="B15246"/>
  <c r="C248"/>
  <c r="B249"/>
  <c r="C19236" l="1"/>
  <c r="B19237"/>
  <c r="C18681"/>
  <c r="B18682"/>
  <c r="C17712"/>
  <c r="B17713"/>
  <c r="C15246"/>
  <c r="B15247"/>
  <c r="C249"/>
  <c r="B250"/>
  <c r="C19237" l="1"/>
  <c r="B19238"/>
  <c r="C18682"/>
  <c r="B18683"/>
  <c r="C17713"/>
  <c r="B17714"/>
  <c r="C15247"/>
  <c r="B15248"/>
  <c r="C250"/>
  <c r="B251"/>
  <c r="B19239" l="1"/>
  <c r="C19238"/>
  <c r="C18683"/>
  <c r="B18684"/>
  <c r="C17714"/>
  <c r="B17715"/>
  <c r="C15248"/>
  <c r="B15249"/>
  <c r="C251"/>
  <c r="B252"/>
  <c r="C19239" l="1"/>
  <c r="B19240"/>
  <c r="C18684"/>
  <c r="B18685"/>
  <c r="C17715"/>
  <c r="B17716"/>
  <c r="C15249"/>
  <c r="B15250"/>
  <c r="C252"/>
  <c r="B253"/>
  <c r="C19240" l="1"/>
  <c r="B19241"/>
  <c r="C18685"/>
  <c r="B18686"/>
  <c r="C17716"/>
  <c r="B17717"/>
  <c r="C15250"/>
  <c r="B15251"/>
  <c r="C253"/>
  <c r="B254"/>
  <c r="C19241" l="1"/>
  <c r="B19242"/>
  <c r="C18686"/>
  <c r="B18687"/>
  <c r="C17717"/>
  <c r="B17718"/>
  <c r="C15251"/>
  <c r="B15252"/>
  <c r="C254"/>
  <c r="B255"/>
  <c r="B19243" l="1"/>
  <c r="C19242"/>
  <c r="C18687"/>
  <c r="B18688"/>
  <c r="C17718"/>
  <c r="B17719"/>
  <c r="C15252"/>
  <c r="B15253"/>
  <c r="C255"/>
  <c r="B256"/>
  <c r="C19243" l="1"/>
  <c r="B19244"/>
  <c r="C18688"/>
  <c r="B18689"/>
  <c r="C17719"/>
  <c r="B17720"/>
  <c r="C15253"/>
  <c r="B15254"/>
  <c r="C256"/>
  <c r="B257"/>
  <c r="C19244" l="1"/>
  <c r="B19245"/>
  <c r="C18689"/>
  <c r="B18690"/>
  <c r="C17720"/>
  <c r="B17721"/>
  <c r="C15254"/>
  <c r="B15255"/>
  <c r="C257"/>
  <c r="B258"/>
  <c r="C19245" l="1"/>
  <c r="B19246"/>
  <c r="C18690"/>
  <c r="B18691"/>
  <c r="C17721"/>
  <c r="B17722"/>
  <c r="C15255"/>
  <c r="B15256"/>
  <c r="C258"/>
  <c r="B259"/>
  <c r="B19247" l="1"/>
  <c r="C19246"/>
  <c r="C18691"/>
  <c r="B18692"/>
  <c r="C17722"/>
  <c r="B17723"/>
  <c r="C15256"/>
  <c r="B15257"/>
  <c r="C259"/>
  <c r="B260"/>
  <c r="C19247" l="1"/>
  <c r="B19248"/>
  <c r="C18692"/>
  <c r="B18693"/>
  <c r="C17723"/>
  <c r="B17724"/>
  <c r="C15257"/>
  <c r="B15258"/>
  <c r="C260"/>
  <c r="B261"/>
  <c r="C19248" l="1"/>
  <c r="B19249"/>
  <c r="C18693"/>
  <c r="B18694"/>
  <c r="C17724"/>
  <c r="B17725"/>
  <c r="C15258"/>
  <c r="B15259"/>
  <c r="C261"/>
  <c r="B262"/>
  <c r="C19249" l="1"/>
  <c r="B19250"/>
  <c r="C18694"/>
  <c r="B18695"/>
  <c r="C17725"/>
  <c r="B17726"/>
  <c r="C15259"/>
  <c r="B15260"/>
  <c r="C262"/>
  <c r="B263"/>
  <c r="B19251" l="1"/>
  <c r="C19250"/>
  <c r="C18695"/>
  <c r="B18696"/>
  <c r="C17726"/>
  <c r="B17727"/>
  <c r="C15260"/>
  <c r="B15261"/>
  <c r="C263"/>
  <c r="B264"/>
  <c r="C19251" l="1"/>
  <c r="B19252"/>
  <c r="C18696"/>
  <c r="B18697"/>
  <c r="C17727"/>
  <c r="B17728"/>
  <c r="C15261"/>
  <c r="B15262"/>
  <c r="C264"/>
  <c r="B265"/>
  <c r="C19252" l="1"/>
  <c r="B19253"/>
  <c r="C18697"/>
  <c r="B18698"/>
  <c r="C17728"/>
  <c r="B17729"/>
  <c r="C15262"/>
  <c r="B15263"/>
  <c r="C265"/>
  <c r="B266"/>
  <c r="C19253" l="1"/>
  <c r="B19254"/>
  <c r="C18698"/>
  <c r="B18699"/>
  <c r="C17729"/>
  <c r="B17730"/>
  <c r="C15263"/>
  <c r="B15264"/>
  <c r="C266"/>
  <c r="B267"/>
  <c r="B19255" l="1"/>
  <c r="C19254"/>
  <c r="C18699"/>
  <c r="B18700"/>
  <c r="C17730"/>
  <c r="B17731"/>
  <c r="C15264"/>
  <c r="B15265"/>
  <c r="C267"/>
  <c r="B268"/>
  <c r="C19255" l="1"/>
  <c r="B19256"/>
  <c r="C18700"/>
  <c r="B18701"/>
  <c r="C17731"/>
  <c r="B17732"/>
  <c r="C15265"/>
  <c r="B15266"/>
  <c r="C268"/>
  <c r="B269"/>
  <c r="C19256" l="1"/>
  <c r="B19257"/>
  <c r="C18701"/>
  <c r="B18702"/>
  <c r="C17732"/>
  <c r="B17733"/>
  <c r="C15266"/>
  <c r="B15267"/>
  <c r="C269"/>
  <c r="B270"/>
  <c r="C19257" l="1"/>
  <c r="B19258"/>
  <c r="C18702"/>
  <c r="B18703"/>
  <c r="C17733"/>
  <c r="B17734"/>
  <c r="B15268"/>
  <c r="C15267"/>
  <c r="C270"/>
  <c r="B271"/>
  <c r="B19259" l="1"/>
  <c r="C19258"/>
  <c r="C18703"/>
  <c r="B18704"/>
  <c r="C17734"/>
  <c r="B17735"/>
  <c r="C15268"/>
  <c r="B15269"/>
  <c r="C271"/>
  <c r="B272"/>
  <c r="C19259" l="1"/>
  <c r="B19260"/>
  <c r="C18704"/>
  <c r="B18705"/>
  <c r="C17735"/>
  <c r="B17736"/>
  <c r="C15269"/>
  <c r="B15270"/>
  <c r="C272"/>
  <c r="B273"/>
  <c r="C19260" l="1"/>
  <c r="B19261"/>
  <c r="C18705"/>
  <c r="B18706"/>
  <c r="C17736"/>
  <c r="B17737"/>
  <c r="C15270"/>
  <c r="B15271"/>
  <c r="C273"/>
  <c r="B274"/>
  <c r="C19261" l="1"/>
  <c r="B19262"/>
  <c r="C18706"/>
  <c r="B18707"/>
  <c r="C17737"/>
  <c r="B17738"/>
  <c r="B15272"/>
  <c r="C15271"/>
  <c r="B275"/>
  <c r="C274"/>
  <c r="B19263" l="1"/>
  <c r="C19262"/>
  <c r="C18707"/>
  <c r="B18708"/>
  <c r="C17738"/>
  <c r="B17739"/>
  <c r="C15272"/>
  <c r="B15273"/>
  <c r="C275"/>
  <c r="B276"/>
  <c r="C19263" l="1"/>
  <c r="B19264"/>
  <c r="C18708"/>
  <c r="B18709"/>
  <c r="C17739"/>
  <c r="B17740"/>
  <c r="C15273"/>
  <c r="B15274"/>
  <c r="C276"/>
  <c r="B277"/>
  <c r="C19264" l="1"/>
  <c r="B19265"/>
  <c r="C18709"/>
  <c r="B18710"/>
  <c r="C17740"/>
  <c r="B17741"/>
  <c r="C15274"/>
  <c r="B15275"/>
  <c r="C277"/>
  <c r="B278"/>
  <c r="C19265" l="1"/>
  <c r="B19266"/>
  <c r="C18710"/>
  <c r="B18711"/>
  <c r="C17741"/>
  <c r="B17742"/>
  <c r="B15276"/>
  <c r="C15275"/>
  <c r="B279"/>
  <c r="C278"/>
  <c r="B19267" l="1"/>
  <c r="C19266"/>
  <c r="C18711"/>
  <c r="B18712"/>
  <c r="C17742"/>
  <c r="B17743"/>
  <c r="C15276"/>
  <c r="B15277"/>
  <c r="C279"/>
  <c r="B280"/>
  <c r="C19267" l="1"/>
  <c r="B19268"/>
  <c r="C18712"/>
  <c r="B18713"/>
  <c r="C17743"/>
  <c r="B17744"/>
  <c r="C15277"/>
  <c r="B15278"/>
  <c r="C280"/>
  <c r="B281"/>
  <c r="C19268" l="1"/>
  <c r="B19269"/>
  <c r="C18713"/>
  <c r="B18714"/>
  <c r="C17744"/>
  <c r="B17745"/>
  <c r="C15278"/>
  <c r="B15279"/>
  <c r="C281"/>
  <c r="B282"/>
  <c r="C19269" l="1"/>
  <c r="B19270"/>
  <c r="C18714"/>
  <c r="B18715"/>
  <c r="C17745"/>
  <c r="B17746"/>
  <c r="B15280"/>
  <c r="C15279"/>
  <c r="B283"/>
  <c r="C282"/>
  <c r="B19271" l="1"/>
  <c r="C19270"/>
  <c r="C18715"/>
  <c r="B18716"/>
  <c r="C17746"/>
  <c r="B17747"/>
  <c r="C15280"/>
  <c r="B15281"/>
  <c r="C283"/>
  <c r="B284"/>
  <c r="C19271" l="1"/>
  <c r="B19272"/>
  <c r="C18716"/>
  <c r="B18717"/>
  <c r="C17747"/>
  <c r="B17748"/>
  <c r="C15281"/>
  <c r="B15282"/>
  <c r="C284"/>
  <c r="B285"/>
  <c r="C19272" l="1"/>
  <c r="B19273"/>
  <c r="C18717"/>
  <c r="B18718"/>
  <c r="C17748"/>
  <c r="B17749"/>
  <c r="C15282"/>
  <c r="B15283"/>
  <c r="C285"/>
  <c r="B286"/>
  <c r="C19273" l="1"/>
  <c r="B19274"/>
  <c r="C18718"/>
  <c r="B18719"/>
  <c r="C17749"/>
  <c r="B17750"/>
  <c r="B15284"/>
  <c r="C15283"/>
  <c r="B287"/>
  <c r="C286"/>
  <c r="B19275" l="1"/>
  <c r="C19274"/>
  <c r="C18719"/>
  <c r="B18720"/>
  <c r="C17750"/>
  <c r="B17751"/>
  <c r="C15284"/>
  <c r="B15285"/>
  <c r="C287"/>
  <c r="B288"/>
  <c r="C19275" l="1"/>
  <c r="B19276"/>
  <c r="C18720"/>
  <c r="B18721"/>
  <c r="C17751"/>
  <c r="B17752"/>
  <c r="C15285"/>
  <c r="B15286"/>
  <c r="C288"/>
  <c r="B289"/>
  <c r="C19276" l="1"/>
  <c r="B19277"/>
  <c r="C18721"/>
  <c r="B18722"/>
  <c r="C17752"/>
  <c r="B17753"/>
  <c r="C15286"/>
  <c r="B15287"/>
  <c r="C289"/>
  <c r="B290"/>
  <c r="C19277" l="1"/>
  <c r="B19278"/>
  <c r="C18722"/>
  <c r="B18723"/>
  <c r="C17753"/>
  <c r="B17754"/>
  <c r="B15288"/>
  <c r="C15287"/>
  <c r="B291"/>
  <c r="C290"/>
  <c r="B19279" l="1"/>
  <c r="C19278"/>
  <c r="C18723"/>
  <c r="B18724"/>
  <c r="C17754"/>
  <c r="B17755"/>
  <c r="C15288"/>
  <c r="B15289"/>
  <c r="C291"/>
  <c r="B292"/>
  <c r="C19279" l="1"/>
  <c r="B19280"/>
  <c r="C18724"/>
  <c r="B18725"/>
  <c r="C17755"/>
  <c r="B17756"/>
  <c r="C15289"/>
  <c r="B15290"/>
  <c r="C292"/>
  <c r="B293"/>
  <c r="C19280" l="1"/>
  <c r="B19281"/>
  <c r="C18725"/>
  <c r="B18726"/>
  <c r="C17756"/>
  <c r="B17757"/>
  <c r="C15290"/>
  <c r="B15291"/>
  <c r="C293"/>
  <c r="B294"/>
  <c r="C19281" l="1"/>
  <c r="B19282"/>
  <c r="C18726"/>
  <c r="B18727"/>
  <c r="C17757"/>
  <c r="B17758"/>
  <c r="B15292"/>
  <c r="C15291"/>
  <c r="B295"/>
  <c r="C294"/>
  <c r="B19283" l="1"/>
  <c r="C19282"/>
  <c r="C18727"/>
  <c r="B18728"/>
  <c r="C17758"/>
  <c r="B17759"/>
  <c r="C15292"/>
  <c r="B15293"/>
  <c r="C295"/>
  <c r="B296"/>
  <c r="C19283" l="1"/>
  <c r="B19284"/>
  <c r="C18728"/>
  <c r="B18729"/>
  <c r="C17759"/>
  <c r="B17760"/>
  <c r="C15293"/>
  <c r="B15294"/>
  <c r="C296"/>
  <c r="B297"/>
  <c r="C19284" l="1"/>
  <c r="B19285"/>
  <c r="C18729"/>
  <c r="B18730"/>
  <c r="C17760"/>
  <c r="B17761"/>
  <c r="C15294"/>
  <c r="B15295"/>
  <c r="C297"/>
  <c r="B298"/>
  <c r="C19285" l="1"/>
  <c r="B19286"/>
  <c r="C18730"/>
  <c r="B18731"/>
  <c r="C17761"/>
  <c r="B17762"/>
  <c r="B15296"/>
  <c r="C15295"/>
  <c r="B299"/>
  <c r="C298"/>
  <c r="B19287" l="1"/>
  <c r="C19286"/>
  <c r="C18731"/>
  <c r="B18732"/>
  <c r="C17762"/>
  <c r="B17763"/>
  <c r="C15296"/>
  <c r="B15297"/>
  <c r="C299"/>
  <c r="B300"/>
  <c r="C19287" l="1"/>
  <c r="B19288"/>
  <c r="C18732"/>
  <c r="B18733"/>
  <c r="C17763"/>
  <c r="B17764"/>
  <c r="C15297"/>
  <c r="B15298"/>
  <c r="C300"/>
  <c r="B301"/>
  <c r="C19288" l="1"/>
  <c r="B19289"/>
  <c r="C18733"/>
  <c r="B18734"/>
  <c r="C17764"/>
  <c r="B17765"/>
  <c r="C15298"/>
  <c r="B15299"/>
  <c r="C301"/>
  <c r="B302"/>
  <c r="C19289" l="1"/>
  <c r="B19290"/>
  <c r="C18734"/>
  <c r="B18735"/>
  <c r="C17765"/>
  <c r="B17766"/>
  <c r="B15300"/>
  <c r="C15299"/>
  <c r="B303"/>
  <c r="C302"/>
  <c r="B19291" l="1"/>
  <c r="C19290"/>
  <c r="C18735"/>
  <c r="B18736"/>
  <c r="C17766"/>
  <c r="B17767"/>
  <c r="C15300"/>
  <c r="B15301"/>
  <c r="C303"/>
  <c r="B304"/>
  <c r="C19291" l="1"/>
  <c r="B19292"/>
  <c r="C18736"/>
  <c r="B18737"/>
  <c r="C17767"/>
  <c r="B17768"/>
  <c r="C15301"/>
  <c r="B15302"/>
  <c r="C304"/>
  <c r="B305"/>
  <c r="C19292" l="1"/>
  <c r="B19293"/>
  <c r="C18737"/>
  <c r="B18738"/>
  <c r="C17768"/>
  <c r="B17769"/>
  <c r="C15302"/>
  <c r="B15303"/>
  <c r="C305"/>
  <c r="B306"/>
  <c r="C19293" l="1"/>
  <c r="B19294"/>
  <c r="C18738"/>
  <c r="B18739"/>
  <c r="C17769"/>
  <c r="B17770"/>
  <c r="B15304"/>
  <c r="C15303"/>
  <c r="B307"/>
  <c r="C306"/>
  <c r="B19295" l="1"/>
  <c r="C19294"/>
  <c r="C18739"/>
  <c r="B18740"/>
  <c r="C17770"/>
  <c r="B17771"/>
  <c r="C15304"/>
  <c r="B15305"/>
  <c r="C307"/>
  <c r="B308"/>
  <c r="C19295" l="1"/>
  <c r="B19296"/>
  <c r="C18740"/>
  <c r="B18741"/>
  <c r="C17771"/>
  <c r="B17772"/>
  <c r="C15305"/>
  <c r="B15306"/>
  <c r="C308"/>
  <c r="B309"/>
  <c r="C19296" l="1"/>
  <c r="B19297"/>
  <c r="C18741"/>
  <c r="B18742"/>
  <c r="C17772"/>
  <c r="B17773"/>
  <c r="C15306"/>
  <c r="B15307"/>
  <c r="C309"/>
  <c r="B310"/>
  <c r="C19297" l="1"/>
  <c r="B19298"/>
  <c r="C18742"/>
  <c r="B18743"/>
  <c r="C17773"/>
  <c r="B17774"/>
  <c r="B15308"/>
  <c r="C15307"/>
  <c r="B311"/>
  <c r="C310"/>
  <c r="B19299" l="1"/>
  <c r="C19298"/>
  <c r="C18743"/>
  <c r="B18744"/>
  <c r="C17774"/>
  <c r="B17775"/>
  <c r="C15308"/>
  <c r="B15309"/>
  <c r="C311"/>
  <c r="B312"/>
  <c r="C19299" l="1"/>
  <c r="B19300"/>
  <c r="C18744"/>
  <c r="B18745"/>
  <c r="C17775"/>
  <c r="B17776"/>
  <c r="C15309"/>
  <c r="B15310"/>
  <c r="C312"/>
  <c r="B313"/>
  <c r="C19300" l="1"/>
  <c r="B19301"/>
  <c r="C18745"/>
  <c r="B18746"/>
  <c r="C17776"/>
  <c r="B17777"/>
  <c r="C15310"/>
  <c r="B15311"/>
  <c r="C313"/>
  <c r="B314"/>
  <c r="C19301" l="1"/>
  <c r="B19302"/>
  <c r="C18746"/>
  <c r="B18747"/>
  <c r="C17777"/>
  <c r="B17778"/>
  <c r="B15312"/>
  <c r="C15311"/>
  <c r="B315"/>
  <c r="C314"/>
  <c r="B19303" l="1"/>
  <c r="C19302"/>
  <c r="C18747"/>
  <c r="B18748"/>
  <c r="C17778"/>
  <c r="B17779"/>
  <c r="C15312"/>
  <c r="B15313"/>
  <c r="C315"/>
  <c r="B316"/>
  <c r="C19303" l="1"/>
  <c r="B19304"/>
  <c r="C18748"/>
  <c r="B18749"/>
  <c r="C17779"/>
  <c r="B17780"/>
  <c r="C15313"/>
  <c r="B15314"/>
  <c r="C316"/>
  <c r="B317"/>
  <c r="C19304" l="1"/>
  <c r="B19305"/>
  <c r="C18749"/>
  <c r="B18750"/>
  <c r="C17780"/>
  <c r="B17781"/>
  <c r="C15314"/>
  <c r="B15315"/>
  <c r="C317"/>
  <c r="B318"/>
  <c r="C19305" l="1"/>
  <c r="B19306"/>
  <c r="C18750"/>
  <c r="B18751"/>
  <c r="C17781"/>
  <c r="B17782"/>
  <c r="B15316"/>
  <c r="C15315"/>
  <c r="B319"/>
  <c r="C318"/>
  <c r="B19307" l="1"/>
  <c r="C19306"/>
  <c r="C18751"/>
  <c r="B18752"/>
  <c r="C17782"/>
  <c r="B17783"/>
  <c r="C15316"/>
  <c r="B15317"/>
  <c r="C319"/>
  <c r="B320"/>
  <c r="C19307" l="1"/>
  <c r="B19308"/>
  <c r="C18752"/>
  <c r="B18753"/>
  <c r="C17783"/>
  <c r="B17784"/>
  <c r="C15317"/>
  <c r="B15318"/>
  <c r="C320"/>
  <c r="B321"/>
  <c r="C19308" l="1"/>
  <c r="B19309"/>
  <c r="C18753"/>
  <c r="B18754"/>
  <c r="C17784"/>
  <c r="B17785"/>
  <c r="C15318"/>
  <c r="B15319"/>
  <c r="C321"/>
  <c r="B322"/>
  <c r="C19309" l="1"/>
  <c r="B19310"/>
  <c r="C18754"/>
  <c r="B18755"/>
  <c r="C17785"/>
  <c r="B17786"/>
  <c r="B15320"/>
  <c r="C15319"/>
  <c r="B323"/>
  <c r="C322"/>
  <c r="B19311" l="1"/>
  <c r="C19310"/>
  <c r="C18755"/>
  <c r="B18756"/>
  <c r="C17786"/>
  <c r="B17787"/>
  <c r="C15320"/>
  <c r="B15321"/>
  <c r="C323"/>
  <c r="B324"/>
  <c r="C19311" l="1"/>
  <c r="B19312"/>
  <c r="C18756"/>
  <c r="B18757"/>
  <c r="C17787"/>
  <c r="B17788"/>
  <c r="C15321"/>
  <c r="B15322"/>
  <c r="C324"/>
  <c r="B325"/>
  <c r="C19312" l="1"/>
  <c r="B19313"/>
  <c r="C18757"/>
  <c r="B18758"/>
  <c r="C17788"/>
  <c r="B17789"/>
  <c r="C15322"/>
  <c r="B15323"/>
  <c r="C325"/>
  <c r="B326"/>
  <c r="C19313" l="1"/>
  <c r="B19314"/>
  <c r="C18758"/>
  <c r="B18759"/>
  <c r="C17789"/>
  <c r="B17790"/>
  <c r="B15324"/>
  <c r="C15323"/>
  <c r="B327"/>
  <c r="C326"/>
  <c r="B19315" l="1"/>
  <c r="C19314"/>
  <c r="C18759"/>
  <c r="B18760"/>
  <c r="C17790"/>
  <c r="B17791"/>
  <c r="C15324"/>
  <c r="B15325"/>
  <c r="C327"/>
  <c r="B328"/>
  <c r="C19315" l="1"/>
  <c r="B19316"/>
  <c r="C18760"/>
  <c r="B18761"/>
  <c r="C17791"/>
  <c r="B17792"/>
  <c r="C15325"/>
  <c r="B15326"/>
  <c r="C328"/>
  <c r="B329"/>
  <c r="C19316" l="1"/>
  <c r="B19317"/>
  <c r="C18761"/>
  <c r="B18762"/>
  <c r="C17792"/>
  <c r="B17793"/>
  <c r="C15326"/>
  <c r="B15327"/>
  <c r="C329"/>
  <c r="B330"/>
  <c r="C19317" l="1"/>
  <c r="B19318"/>
  <c r="C18762"/>
  <c r="B18763"/>
  <c r="C17793"/>
  <c r="B17794"/>
  <c r="B15328"/>
  <c r="C15327"/>
  <c r="B331"/>
  <c r="C330"/>
  <c r="B19319" l="1"/>
  <c r="C19318"/>
  <c r="C18763"/>
  <c r="B18764"/>
  <c r="C17794"/>
  <c r="B17795"/>
  <c r="C15328"/>
  <c r="B15329"/>
  <c r="C331"/>
  <c r="B332"/>
  <c r="C19319" l="1"/>
  <c r="B19320"/>
  <c r="C18764"/>
  <c r="B18765"/>
  <c r="C17795"/>
  <c r="B17796"/>
  <c r="C15329"/>
  <c r="B15330"/>
  <c r="C332"/>
  <c r="B333"/>
  <c r="C19320" l="1"/>
  <c r="B19321"/>
  <c r="C18765"/>
  <c r="B18766"/>
  <c r="C17796"/>
  <c r="B17797"/>
  <c r="C15330"/>
  <c r="B15331"/>
  <c r="C333"/>
  <c r="B334"/>
  <c r="C19321" l="1"/>
  <c r="B19322"/>
  <c r="C18766"/>
  <c r="B18767"/>
  <c r="C17797"/>
  <c r="B17798"/>
  <c r="B15332"/>
  <c r="C15331"/>
  <c r="B335"/>
  <c r="C334"/>
  <c r="B19323" l="1"/>
  <c r="C19322"/>
  <c r="C18767"/>
  <c r="B18768"/>
  <c r="C17798"/>
  <c r="B17799"/>
  <c r="C15332"/>
  <c r="B15333"/>
  <c r="C335"/>
  <c r="B336"/>
  <c r="C19323" l="1"/>
  <c r="B19324"/>
  <c r="C18768"/>
  <c r="B18769"/>
  <c r="C17799"/>
  <c r="B17800"/>
  <c r="C15333"/>
  <c r="B15334"/>
  <c r="C336"/>
  <c r="B337"/>
  <c r="C19324" l="1"/>
  <c r="B19325"/>
  <c r="C18769"/>
  <c r="B18770"/>
  <c r="C17800"/>
  <c r="B17801"/>
  <c r="C15334"/>
  <c r="B15335"/>
  <c r="C337"/>
  <c r="B338"/>
  <c r="C19325" l="1"/>
  <c r="B19326"/>
  <c r="C18770"/>
  <c r="B18771"/>
  <c r="C17801"/>
  <c r="B17802"/>
  <c r="B15336"/>
  <c r="C15335"/>
  <c r="B339"/>
  <c r="C338"/>
  <c r="B19327" l="1"/>
  <c r="C19326"/>
  <c r="C18771"/>
  <c r="B18772"/>
  <c r="C17802"/>
  <c r="B17803"/>
  <c r="C15336"/>
  <c r="B15337"/>
  <c r="C339"/>
  <c r="B340"/>
  <c r="C19327" l="1"/>
  <c r="B19328"/>
  <c r="C18772"/>
  <c r="B18773"/>
  <c r="C17803"/>
  <c r="B17804"/>
  <c r="C15337"/>
  <c r="B15338"/>
  <c r="C340"/>
  <c r="B341"/>
  <c r="C19328" l="1"/>
  <c r="B19329"/>
  <c r="C18773"/>
  <c r="B18774"/>
  <c r="C17804"/>
  <c r="B17805"/>
  <c r="C15338"/>
  <c r="B15339"/>
  <c r="C341"/>
  <c r="B342"/>
  <c r="C19329" l="1"/>
  <c r="B19330"/>
  <c r="B18775"/>
  <c r="C18774"/>
  <c r="C17805"/>
  <c r="B17806"/>
  <c r="C15339"/>
  <c r="B15340"/>
  <c r="C342"/>
  <c r="B343"/>
  <c r="B19331" l="1"/>
  <c r="C19330"/>
  <c r="C18775"/>
  <c r="B18776"/>
  <c r="C17806"/>
  <c r="B17807"/>
  <c r="C15340"/>
  <c r="B15341"/>
  <c r="C343"/>
  <c r="B344"/>
  <c r="C19331" l="1"/>
  <c r="B19332"/>
  <c r="C18776"/>
  <c r="B18777"/>
  <c r="C17807"/>
  <c r="B17808"/>
  <c r="C15341"/>
  <c r="B15342"/>
  <c r="C344"/>
  <c r="B345"/>
  <c r="C19332" l="1"/>
  <c r="B19333"/>
  <c r="C18777"/>
  <c r="B18778"/>
  <c r="C17808"/>
  <c r="B17809"/>
  <c r="C15342"/>
  <c r="B15343"/>
  <c r="C345"/>
  <c r="B346"/>
  <c r="C19333" l="1"/>
  <c r="B19334"/>
  <c r="C18778"/>
  <c r="B18779"/>
  <c r="B17810"/>
  <c r="C17809"/>
  <c r="C15343"/>
  <c r="B15344"/>
  <c r="C346"/>
  <c r="B347"/>
  <c r="B19335" l="1"/>
  <c r="C19334"/>
  <c r="C18779"/>
  <c r="B18780"/>
  <c r="C17810"/>
  <c r="B17811"/>
  <c r="C15344"/>
  <c r="B15345"/>
  <c r="C347"/>
  <c r="B348"/>
  <c r="C19335" l="1"/>
  <c r="B19336"/>
  <c r="C18780"/>
  <c r="B18781"/>
  <c r="C17811"/>
  <c r="B17812"/>
  <c r="C15345"/>
  <c r="B15346"/>
  <c r="C348"/>
  <c r="B349"/>
  <c r="C19336" l="1"/>
  <c r="B19337"/>
  <c r="C18781"/>
  <c r="B18782"/>
  <c r="C17812"/>
  <c r="B17813"/>
  <c r="C15346"/>
  <c r="B15347"/>
  <c r="C349"/>
  <c r="B350"/>
  <c r="C19337" l="1"/>
  <c r="B19338"/>
  <c r="C18782"/>
  <c r="B18783"/>
  <c r="C17813"/>
  <c r="B17814"/>
  <c r="C15347"/>
  <c r="B15348"/>
  <c r="C350"/>
  <c r="B351"/>
  <c r="B19339" l="1"/>
  <c r="C19338"/>
  <c r="C18783"/>
  <c r="B18784"/>
  <c r="C17814"/>
  <c r="B17815"/>
  <c r="C15348"/>
  <c r="B15349"/>
  <c r="C351"/>
  <c r="B352"/>
  <c r="C19339" l="1"/>
  <c r="B19340"/>
  <c r="C18784"/>
  <c r="B18785"/>
  <c r="C17815"/>
  <c r="B17816"/>
  <c r="C15349"/>
  <c r="B15350"/>
  <c r="C352"/>
  <c r="B353"/>
  <c r="C19340" l="1"/>
  <c r="B19341"/>
  <c r="C18785"/>
  <c r="B18786"/>
  <c r="C17816"/>
  <c r="B17817"/>
  <c r="C15350"/>
  <c r="B15351"/>
  <c r="C353"/>
  <c r="B354"/>
  <c r="C19341" l="1"/>
  <c r="B19342"/>
  <c r="C18786"/>
  <c r="B18787"/>
  <c r="C17817"/>
  <c r="B17818"/>
  <c r="C15351"/>
  <c r="B15352"/>
  <c r="C354"/>
  <c r="B355"/>
  <c r="B19343" l="1"/>
  <c r="C19342"/>
  <c r="C18787"/>
  <c r="B18788"/>
  <c r="C17818"/>
  <c r="B17819"/>
  <c r="C15352"/>
  <c r="B15353"/>
  <c r="C355"/>
  <c r="B356"/>
  <c r="C19343" l="1"/>
  <c r="B19344"/>
  <c r="C18788"/>
  <c r="B18789"/>
  <c r="C17819"/>
  <c r="B17820"/>
  <c r="C15353"/>
  <c r="B15354"/>
  <c r="C356"/>
  <c r="B357"/>
  <c r="C19344" l="1"/>
  <c r="B19345"/>
  <c r="C18789"/>
  <c r="B18790"/>
  <c r="C17820"/>
  <c r="B17821"/>
  <c r="C15354"/>
  <c r="B15355"/>
  <c r="C357"/>
  <c r="B358"/>
  <c r="C19345" l="1"/>
  <c r="B19346"/>
  <c r="C18790"/>
  <c r="B18791"/>
  <c r="C17821"/>
  <c r="B17822"/>
  <c r="C15355"/>
  <c r="B15356"/>
  <c r="C358"/>
  <c r="B359"/>
  <c r="B19347" l="1"/>
  <c r="C19346"/>
  <c r="C18791"/>
  <c r="B18792"/>
  <c r="C17822"/>
  <c r="B17823"/>
  <c r="C15356"/>
  <c r="B15357"/>
  <c r="C359"/>
  <c r="B360"/>
  <c r="C19347" l="1"/>
  <c r="B19348"/>
  <c r="C18792"/>
  <c r="B18793"/>
  <c r="C17823"/>
  <c r="B17824"/>
  <c r="C15357"/>
  <c r="B15358"/>
  <c r="C360"/>
  <c r="B361"/>
  <c r="C19348" l="1"/>
  <c r="B19349"/>
  <c r="C18793"/>
  <c r="B18794"/>
  <c r="C17824"/>
  <c r="B17825"/>
  <c r="C15358"/>
  <c r="B15359"/>
  <c r="C361"/>
  <c r="B362"/>
  <c r="C19349" l="1"/>
  <c r="B19350"/>
  <c r="C18794"/>
  <c r="B18795"/>
  <c r="C17825"/>
  <c r="B17826"/>
  <c r="C15359"/>
  <c r="B15360"/>
  <c r="C362"/>
  <c r="B363"/>
  <c r="B19351" l="1"/>
  <c r="C19350"/>
  <c r="C18795"/>
  <c r="B18796"/>
  <c r="C17826"/>
  <c r="B17827"/>
  <c r="C15360"/>
  <c r="B15361"/>
  <c r="C363"/>
  <c r="B364"/>
  <c r="C19351" l="1"/>
  <c r="B19352"/>
  <c r="C18796"/>
  <c r="B18797"/>
  <c r="C17827"/>
  <c r="B17828"/>
  <c r="C15361"/>
  <c r="B15362"/>
  <c r="C364"/>
  <c r="B365"/>
  <c r="C19352" l="1"/>
  <c r="B19353"/>
  <c r="C18797"/>
  <c r="B18798"/>
  <c r="C17828"/>
  <c r="B17829"/>
  <c r="C15362"/>
  <c r="B15363"/>
  <c r="C365"/>
  <c r="B366"/>
  <c r="C19353" l="1"/>
  <c r="B19354"/>
  <c r="C18798"/>
  <c r="B18799"/>
  <c r="C17829"/>
  <c r="B17830"/>
  <c r="C15363"/>
  <c r="B15364"/>
  <c r="C366"/>
  <c r="B367"/>
  <c r="B19355" l="1"/>
  <c r="C19354"/>
  <c r="C18799"/>
  <c r="B18800"/>
  <c r="C17830"/>
  <c r="B17831"/>
  <c r="C15364"/>
  <c r="B15365"/>
  <c r="C367"/>
  <c r="B368"/>
  <c r="C19355" l="1"/>
  <c r="B19356"/>
  <c r="C18800"/>
  <c r="B18801"/>
  <c r="C17831"/>
  <c r="B17832"/>
  <c r="C15365"/>
  <c r="B15366"/>
  <c r="C368"/>
  <c r="B369"/>
  <c r="C19356" l="1"/>
  <c r="B19357"/>
  <c r="C18801"/>
  <c r="B18802"/>
  <c r="C17832"/>
  <c r="B17833"/>
  <c r="C15366"/>
  <c r="B15367"/>
  <c r="C369"/>
  <c r="B370"/>
  <c r="C19357" l="1"/>
  <c r="B19358"/>
  <c r="C18802"/>
  <c r="B18803"/>
  <c r="C17833"/>
  <c r="B17834"/>
  <c r="C15367"/>
  <c r="B15368"/>
  <c r="C370"/>
  <c r="B371"/>
  <c r="B19359" l="1"/>
  <c r="C19358"/>
  <c r="C18803"/>
  <c r="B18804"/>
  <c r="C17834"/>
  <c r="B17835"/>
  <c r="C15368"/>
  <c r="B15369"/>
  <c r="C371"/>
  <c r="B372"/>
  <c r="C19359" l="1"/>
  <c r="B19360"/>
  <c r="C18804"/>
  <c r="B18805"/>
  <c r="C17835"/>
  <c r="B17836"/>
  <c r="C15369"/>
  <c r="B15370"/>
  <c r="C372"/>
  <c r="B373"/>
  <c r="C19360" l="1"/>
  <c r="B19361"/>
  <c r="C18805"/>
  <c r="B18806"/>
  <c r="C17836"/>
  <c r="B17837"/>
  <c r="C15370"/>
  <c r="B15371"/>
  <c r="C373"/>
  <c r="B374"/>
  <c r="C19361" l="1"/>
  <c r="B19362"/>
  <c r="C18806"/>
  <c r="B18807"/>
  <c r="C17837"/>
  <c r="B17838"/>
  <c r="C15371"/>
  <c r="B15372"/>
  <c r="C374"/>
  <c r="B375"/>
  <c r="B19363" l="1"/>
  <c r="C19362"/>
  <c r="C18807"/>
  <c r="B18808"/>
  <c r="C17838"/>
  <c r="B17839"/>
  <c r="C15372"/>
  <c r="B15373"/>
  <c r="C375"/>
  <c r="B376"/>
  <c r="C19363" l="1"/>
  <c r="B19364"/>
  <c r="C18808"/>
  <c r="B18809"/>
  <c r="C17839"/>
  <c r="B17840"/>
  <c r="C15373"/>
  <c r="B15374"/>
  <c r="C376"/>
  <c r="B377"/>
  <c r="C19364" l="1"/>
  <c r="B19365"/>
  <c r="C18809"/>
  <c r="B18810"/>
  <c r="C17840"/>
  <c r="B17841"/>
  <c r="C15374"/>
  <c r="B15375"/>
  <c r="C377"/>
  <c r="B378"/>
  <c r="C19365" l="1"/>
  <c r="B19366"/>
  <c r="C18810"/>
  <c r="B18811"/>
  <c r="C17841"/>
  <c r="B17842"/>
  <c r="C15375"/>
  <c r="B15376"/>
  <c r="C378"/>
  <c r="B379"/>
  <c r="B19367" l="1"/>
  <c r="C19366"/>
  <c r="C18811"/>
  <c r="B18812"/>
  <c r="C17842"/>
  <c r="B17843"/>
  <c r="C15376"/>
  <c r="B15377"/>
  <c r="C379"/>
  <c r="B380"/>
  <c r="C19367" l="1"/>
  <c r="B19368"/>
  <c r="C18812"/>
  <c r="B18813"/>
  <c r="C17843"/>
  <c r="B17844"/>
  <c r="C15377"/>
  <c r="B15378"/>
  <c r="C380"/>
  <c r="B381"/>
  <c r="C19368" l="1"/>
  <c r="B19369"/>
  <c r="C18813"/>
  <c r="B18814"/>
  <c r="C17844"/>
  <c r="B17845"/>
  <c r="C15378"/>
  <c r="B15379"/>
  <c r="C381"/>
  <c r="B382"/>
  <c r="C19369" l="1"/>
  <c r="B19370"/>
  <c r="C18814"/>
  <c r="B18815"/>
  <c r="C17845"/>
  <c r="B17846"/>
  <c r="C15379"/>
  <c r="B15380"/>
  <c r="C382"/>
  <c r="B383"/>
  <c r="B19371" l="1"/>
  <c r="C19370"/>
  <c r="C18815"/>
  <c r="B18816"/>
  <c r="C17846"/>
  <c r="B17847"/>
  <c r="C15380"/>
  <c r="B15381"/>
  <c r="C383"/>
  <c r="B384"/>
  <c r="C19371" l="1"/>
  <c r="B19372"/>
  <c r="C18816"/>
  <c r="B18817"/>
  <c r="C17847"/>
  <c r="B17848"/>
  <c r="C15381"/>
  <c r="B15382"/>
  <c r="C384"/>
  <c r="B385"/>
  <c r="C19372" l="1"/>
  <c r="B19373"/>
  <c r="C18817"/>
  <c r="B18818"/>
  <c r="C17848"/>
  <c r="B17849"/>
  <c r="C15382"/>
  <c r="B15383"/>
  <c r="C385"/>
  <c r="B386"/>
  <c r="C19373" l="1"/>
  <c r="B19374"/>
  <c r="C18818"/>
  <c r="B18819"/>
  <c r="C17849"/>
  <c r="B17850"/>
  <c r="C15383"/>
  <c r="B15384"/>
  <c r="C386"/>
  <c r="B387"/>
  <c r="B19375" l="1"/>
  <c r="C19374"/>
  <c r="C18819"/>
  <c r="B18820"/>
  <c r="C17850"/>
  <c r="B17851"/>
  <c r="C15384"/>
  <c r="B15385"/>
  <c r="C387"/>
  <c r="B388"/>
  <c r="C19375" l="1"/>
  <c r="B19376"/>
  <c r="C18820"/>
  <c r="B18821"/>
  <c r="C17851"/>
  <c r="B17852"/>
  <c r="C15385"/>
  <c r="B15386"/>
  <c r="C388"/>
  <c r="B389"/>
  <c r="C19376" l="1"/>
  <c r="B19377"/>
  <c r="C18821"/>
  <c r="B18822"/>
  <c r="C17852"/>
  <c r="B17853"/>
  <c r="C15386"/>
  <c r="B15387"/>
  <c r="C389"/>
  <c r="B390"/>
  <c r="C19377" l="1"/>
  <c r="B19378"/>
  <c r="C18822"/>
  <c r="B18823"/>
  <c r="C17853"/>
  <c r="B17854"/>
  <c r="C15387"/>
  <c r="B15388"/>
  <c r="C390"/>
  <c r="B391"/>
  <c r="B19379" l="1"/>
  <c r="C19378"/>
  <c r="C18823"/>
  <c r="B18824"/>
  <c r="C17854"/>
  <c r="B17855"/>
  <c r="C15388"/>
  <c r="B15389"/>
  <c r="C391"/>
  <c r="B392"/>
  <c r="C19379" l="1"/>
  <c r="B19380"/>
  <c r="C18824"/>
  <c r="B18825"/>
  <c r="C17855"/>
  <c r="B17856"/>
  <c r="C15389"/>
  <c r="B15390"/>
  <c r="C392"/>
  <c r="B393"/>
  <c r="C19380" l="1"/>
  <c r="B19381"/>
  <c r="C18825"/>
  <c r="B18826"/>
  <c r="C17856"/>
  <c r="B17857"/>
  <c r="C15390"/>
  <c r="B15391"/>
  <c r="C393"/>
  <c r="B394"/>
  <c r="C19381" l="1"/>
  <c r="B19382"/>
  <c r="C18826"/>
  <c r="B18827"/>
  <c r="C17857"/>
  <c r="B17858"/>
  <c r="C15391"/>
  <c r="B15392"/>
  <c r="C394"/>
  <c r="B395"/>
  <c r="B19383" l="1"/>
  <c r="C19382"/>
  <c r="C18827"/>
  <c r="B18828"/>
  <c r="C17858"/>
  <c r="B17859"/>
  <c r="C15392"/>
  <c r="B15393"/>
  <c r="C395"/>
  <c r="B396"/>
  <c r="C19383" l="1"/>
  <c r="B19384"/>
  <c r="C18828"/>
  <c r="B18829"/>
  <c r="C17859"/>
  <c r="B17860"/>
  <c r="C15393"/>
  <c r="B15394"/>
  <c r="C396"/>
  <c r="B397"/>
  <c r="C19384" l="1"/>
  <c r="B19385"/>
  <c r="C18829"/>
  <c r="B18830"/>
  <c r="C17860"/>
  <c r="B17861"/>
  <c r="C15394"/>
  <c r="B15395"/>
  <c r="C397"/>
  <c r="B398"/>
  <c r="C19385" l="1"/>
  <c r="B19386"/>
  <c r="C18830"/>
  <c r="B18831"/>
  <c r="C17861"/>
  <c r="B17862"/>
  <c r="C15395"/>
  <c r="B15396"/>
  <c r="C398"/>
  <c r="B399"/>
  <c r="B19387" l="1"/>
  <c r="C19386"/>
  <c r="C18831"/>
  <c r="B18832"/>
  <c r="C17862"/>
  <c r="B17863"/>
  <c r="C15396"/>
  <c r="B15397"/>
  <c r="C399"/>
  <c r="B400"/>
  <c r="C19387" l="1"/>
  <c r="B19388"/>
  <c r="C18832"/>
  <c r="B18833"/>
  <c r="C17863"/>
  <c r="B17864"/>
  <c r="C15397"/>
  <c r="B15398"/>
  <c r="C400"/>
  <c r="B401"/>
  <c r="C19388" l="1"/>
  <c r="B19389"/>
  <c r="C18833"/>
  <c r="B18834"/>
  <c r="C17864"/>
  <c r="B17865"/>
  <c r="C15398"/>
  <c r="B15399"/>
  <c r="C401"/>
  <c r="B402"/>
  <c r="C19389" l="1"/>
  <c r="B19390"/>
  <c r="C18834"/>
  <c r="B18835"/>
  <c r="C17865"/>
  <c r="B17866"/>
  <c r="C15399"/>
  <c r="B15400"/>
  <c r="C402"/>
  <c r="B403"/>
  <c r="B19391" l="1"/>
  <c r="C19390"/>
  <c r="C18835"/>
  <c r="B18836"/>
  <c r="C17866"/>
  <c r="B17867"/>
  <c r="C15400"/>
  <c r="B15401"/>
  <c r="C403"/>
  <c r="B404"/>
  <c r="C19391" l="1"/>
  <c r="B19392"/>
  <c r="C18836"/>
  <c r="B18837"/>
  <c r="C17867"/>
  <c r="B17868"/>
  <c r="C15401"/>
  <c r="B15402"/>
  <c r="C404"/>
  <c r="B405"/>
  <c r="C19392" l="1"/>
  <c r="B19393"/>
  <c r="C18837"/>
  <c r="B18838"/>
  <c r="C17868"/>
  <c r="B17869"/>
  <c r="C15402"/>
  <c r="B15403"/>
  <c r="C405"/>
  <c r="B406"/>
  <c r="C19393" l="1"/>
  <c r="B19394"/>
  <c r="C18838"/>
  <c r="B18839"/>
  <c r="C17869"/>
  <c r="B17870"/>
  <c r="C15403"/>
  <c r="B15404"/>
  <c r="C406"/>
  <c r="B407"/>
  <c r="B19395" l="1"/>
  <c r="C19394"/>
  <c r="C18839"/>
  <c r="B18840"/>
  <c r="C17870"/>
  <c r="B17871"/>
  <c r="C15404"/>
  <c r="B15405"/>
  <c r="C407"/>
  <c r="B408"/>
  <c r="C19395" l="1"/>
  <c r="B19396"/>
  <c r="C18840"/>
  <c r="B18841"/>
  <c r="C17871"/>
  <c r="B17872"/>
  <c r="C15405"/>
  <c r="B15406"/>
  <c r="C408"/>
  <c r="B409"/>
  <c r="C19396" l="1"/>
  <c r="B19397"/>
  <c r="C18841"/>
  <c r="B18842"/>
  <c r="C17872"/>
  <c r="B17873"/>
  <c r="C15406"/>
  <c r="B15407"/>
  <c r="C409"/>
  <c r="B410"/>
  <c r="C19397" l="1"/>
  <c r="B19398"/>
  <c r="C18842"/>
  <c r="B18843"/>
  <c r="C17873"/>
  <c r="B17874"/>
  <c r="C15407"/>
  <c r="B15408"/>
  <c r="C410"/>
  <c r="B411"/>
  <c r="B19399" l="1"/>
  <c r="C19398"/>
  <c r="C18843"/>
  <c r="B18844"/>
  <c r="C17874"/>
  <c r="B17875"/>
  <c r="C15408"/>
  <c r="B15409"/>
  <c r="C411"/>
  <c r="B412"/>
  <c r="C19399" l="1"/>
  <c r="B19400"/>
  <c r="C18844"/>
  <c r="B18845"/>
  <c r="C17875"/>
  <c r="B17876"/>
  <c r="C15409"/>
  <c r="B15410"/>
  <c r="C412"/>
  <c r="B413"/>
  <c r="C19400" l="1"/>
  <c r="B19401"/>
  <c r="C18845"/>
  <c r="B18846"/>
  <c r="C17876"/>
  <c r="B17877"/>
  <c r="C15410"/>
  <c r="B15411"/>
  <c r="C413"/>
  <c r="B414"/>
  <c r="C19401" l="1"/>
  <c r="B19402"/>
  <c r="C18846"/>
  <c r="B18847"/>
  <c r="C17877"/>
  <c r="B17878"/>
  <c r="C15411"/>
  <c r="B15412"/>
  <c r="C414"/>
  <c r="B415"/>
  <c r="B19403" l="1"/>
  <c r="C19402"/>
  <c r="C18847"/>
  <c r="B18848"/>
  <c r="C17878"/>
  <c r="B17879"/>
  <c r="C15412"/>
  <c r="B15413"/>
  <c r="C415"/>
  <c r="B416"/>
  <c r="C19403" l="1"/>
  <c r="B19404"/>
  <c r="C18848"/>
  <c r="B18849"/>
  <c r="C17879"/>
  <c r="B17880"/>
  <c r="C15413"/>
  <c r="B15414"/>
  <c r="C416"/>
  <c r="B417"/>
  <c r="C19404" l="1"/>
  <c r="B19405"/>
  <c r="C18849"/>
  <c r="B18850"/>
  <c r="C17880"/>
  <c r="B17881"/>
  <c r="C15414"/>
  <c r="B15415"/>
  <c r="C417"/>
  <c r="B418"/>
  <c r="C19405" l="1"/>
  <c r="B19406"/>
  <c r="C18850"/>
  <c r="B18851"/>
  <c r="C17881"/>
  <c r="B17882"/>
  <c r="C15415"/>
  <c r="B15416"/>
  <c r="C418"/>
  <c r="B419"/>
  <c r="B19407" l="1"/>
  <c r="C19406"/>
  <c r="C18851"/>
  <c r="B18852"/>
  <c r="C17882"/>
  <c r="B17883"/>
  <c r="C15416"/>
  <c r="B15417"/>
  <c r="C419"/>
  <c r="B420"/>
  <c r="C19407" l="1"/>
  <c r="B19408"/>
  <c r="C18852"/>
  <c r="B18853"/>
  <c r="C17883"/>
  <c r="B17884"/>
  <c r="C15417"/>
  <c r="B15418"/>
  <c r="C420"/>
  <c r="B421"/>
  <c r="C19408" l="1"/>
  <c r="B19409"/>
  <c r="C18853"/>
  <c r="B18854"/>
  <c r="C17884"/>
  <c r="B17885"/>
  <c r="C15418"/>
  <c r="B15419"/>
  <c r="C421"/>
  <c r="B422"/>
  <c r="C19409" l="1"/>
  <c r="B19410"/>
  <c r="C18854"/>
  <c r="B18855"/>
  <c r="C17885"/>
  <c r="B17886"/>
  <c r="C15419"/>
  <c r="B15420"/>
  <c r="C422"/>
  <c r="B423"/>
  <c r="B19411" l="1"/>
  <c r="C19410"/>
  <c r="C18855"/>
  <c r="B18856"/>
  <c r="C17886"/>
  <c r="B17887"/>
  <c r="C15420"/>
  <c r="B15421"/>
  <c r="C423"/>
  <c r="B424"/>
  <c r="C19411" l="1"/>
  <c r="B19412"/>
  <c r="C18856"/>
  <c r="B18857"/>
  <c r="C17887"/>
  <c r="B17888"/>
  <c r="C15421"/>
  <c r="B15422"/>
  <c r="C424"/>
  <c r="B425"/>
  <c r="C19412" l="1"/>
  <c r="B19413"/>
  <c r="C18857"/>
  <c r="B18858"/>
  <c r="C17888"/>
  <c r="B17889"/>
  <c r="C15422"/>
  <c r="B15423"/>
  <c r="C425"/>
  <c r="B426"/>
  <c r="C19413" l="1"/>
  <c r="B19414"/>
  <c r="C18858"/>
  <c r="B18859"/>
  <c r="C17889"/>
  <c r="B17890"/>
  <c r="C15423"/>
  <c r="B15424"/>
  <c r="C426"/>
  <c r="B427"/>
  <c r="B19415" l="1"/>
  <c r="C19414"/>
  <c r="C18859"/>
  <c r="B18860"/>
  <c r="C17890"/>
  <c r="B17891"/>
  <c r="C15424"/>
  <c r="B15425"/>
  <c r="C427"/>
  <c r="B428"/>
  <c r="C19415" l="1"/>
  <c r="B19416"/>
  <c r="C18860"/>
  <c r="B18861"/>
  <c r="C17891"/>
  <c r="B17892"/>
  <c r="C15425"/>
  <c r="B15426"/>
  <c r="C428"/>
  <c r="B429"/>
  <c r="C19416" l="1"/>
  <c r="B19417"/>
  <c r="C18861"/>
  <c r="B18862"/>
  <c r="C17892"/>
  <c r="B17893"/>
  <c r="C15426"/>
  <c r="B15427"/>
  <c r="C429"/>
  <c r="B430"/>
  <c r="C19417" l="1"/>
  <c r="B19418"/>
  <c r="C18862"/>
  <c r="B18863"/>
  <c r="C17893"/>
  <c r="B17894"/>
  <c r="C15427"/>
  <c r="B15428"/>
  <c r="C430"/>
  <c r="B431"/>
  <c r="B19419" l="1"/>
  <c r="C19418"/>
  <c r="C18863"/>
  <c r="B18864"/>
  <c r="C17894"/>
  <c r="B17895"/>
  <c r="C15428"/>
  <c r="B15429"/>
  <c r="C431"/>
  <c r="B432"/>
  <c r="C19419" l="1"/>
  <c r="B19420"/>
  <c r="C18864"/>
  <c r="B18865"/>
  <c r="C17895"/>
  <c r="B17896"/>
  <c r="C15429"/>
  <c r="B15430"/>
  <c r="C432"/>
  <c r="B433"/>
  <c r="C19420" l="1"/>
  <c r="B19421"/>
  <c r="C18865"/>
  <c r="B18866"/>
  <c r="C17896"/>
  <c r="B17897"/>
  <c r="C15430"/>
  <c r="B15431"/>
  <c r="C433"/>
  <c r="B434"/>
  <c r="C19421" l="1"/>
  <c r="B19422"/>
  <c r="C18866"/>
  <c r="B18867"/>
  <c r="C17897"/>
  <c r="B17898"/>
  <c r="C15431"/>
  <c r="B15432"/>
  <c r="C434"/>
  <c r="B435"/>
  <c r="B19423" l="1"/>
  <c r="C19422"/>
  <c r="C18867"/>
  <c r="B18868"/>
  <c r="C17898"/>
  <c r="B17899"/>
  <c r="C15432"/>
  <c r="B15433"/>
  <c r="C435"/>
  <c r="B436"/>
  <c r="C19423" l="1"/>
  <c r="B19424"/>
  <c r="C18868"/>
  <c r="B18869"/>
  <c r="C17899"/>
  <c r="B17900"/>
  <c r="C15433"/>
  <c r="B15434"/>
  <c r="C436"/>
  <c r="B437"/>
  <c r="C19424" l="1"/>
  <c r="B19425"/>
  <c r="C18869"/>
  <c r="B18870"/>
  <c r="C17900"/>
  <c r="B17901"/>
  <c r="C15434"/>
  <c r="B15435"/>
  <c r="C437"/>
  <c r="B438"/>
  <c r="C19425" l="1"/>
  <c r="B19426"/>
  <c r="C18870"/>
  <c r="B18871"/>
  <c r="C17901"/>
  <c r="B17902"/>
  <c r="C15435"/>
  <c r="B15436"/>
  <c r="C438"/>
  <c r="B439"/>
  <c r="B19427" l="1"/>
  <c r="C19426"/>
  <c r="C18871"/>
  <c r="B18872"/>
  <c r="C17902"/>
  <c r="B17903"/>
  <c r="C15436"/>
  <c r="B15437"/>
  <c r="C439"/>
  <c r="B440"/>
  <c r="C19427" l="1"/>
  <c r="B19428"/>
  <c r="C18872"/>
  <c r="B18873"/>
  <c r="C17903"/>
  <c r="B17904"/>
  <c r="C15437"/>
  <c r="B15438"/>
  <c r="C440"/>
  <c r="B441"/>
  <c r="C19428" l="1"/>
  <c r="B19429"/>
  <c r="C18873"/>
  <c r="B18874"/>
  <c r="C17904"/>
  <c r="B17905"/>
  <c r="C15438"/>
  <c r="B15439"/>
  <c r="C441"/>
  <c r="B442"/>
  <c r="C19429" l="1"/>
  <c r="B19430"/>
  <c r="C18874"/>
  <c r="B18875"/>
  <c r="C17905"/>
  <c r="B17906"/>
  <c r="C15439"/>
  <c r="B15440"/>
  <c r="C442"/>
  <c r="B443"/>
  <c r="B19431" l="1"/>
  <c r="C19430"/>
  <c r="C18875"/>
  <c r="B18876"/>
  <c r="C17906"/>
  <c r="B17907"/>
  <c r="C15440"/>
  <c r="B15441"/>
  <c r="C443"/>
  <c r="B444"/>
  <c r="C19431" l="1"/>
  <c r="B19432"/>
  <c r="C18876"/>
  <c r="B18877"/>
  <c r="C17907"/>
  <c r="B17908"/>
  <c r="C15441"/>
  <c r="B15442"/>
  <c r="C444"/>
  <c r="B445"/>
  <c r="C19432" l="1"/>
  <c r="B19433"/>
  <c r="C18877"/>
  <c r="B18878"/>
  <c r="C17908"/>
  <c r="B17909"/>
  <c r="C15442"/>
  <c r="B15443"/>
  <c r="C445"/>
  <c r="B446"/>
  <c r="C19433" l="1"/>
  <c r="B19434"/>
  <c r="C18878"/>
  <c r="B18879"/>
  <c r="C17909"/>
  <c r="B17910"/>
  <c r="C15443"/>
  <c r="B15444"/>
  <c r="C446"/>
  <c r="B447"/>
  <c r="B19435" l="1"/>
  <c r="C19434"/>
  <c r="C18879"/>
  <c r="B18880"/>
  <c r="C17910"/>
  <c r="B17911"/>
  <c r="C15444"/>
  <c r="B15445"/>
  <c r="C447"/>
  <c r="B448"/>
  <c r="C19435" l="1"/>
  <c r="B19436"/>
  <c r="C18880"/>
  <c r="B18881"/>
  <c r="C17911"/>
  <c r="B17912"/>
  <c r="C15445"/>
  <c r="B15446"/>
  <c r="C448"/>
  <c r="B449"/>
  <c r="C19436" l="1"/>
  <c r="B19437"/>
  <c r="C18881"/>
  <c r="B18882"/>
  <c r="C17912"/>
  <c r="B17913"/>
  <c r="C15446"/>
  <c r="B15447"/>
  <c r="C449"/>
  <c r="B450"/>
  <c r="C19437" l="1"/>
  <c r="B19438"/>
  <c r="C18882"/>
  <c r="B18883"/>
  <c r="C17913"/>
  <c r="B17914"/>
  <c r="C15447"/>
  <c r="B15448"/>
  <c r="C450"/>
  <c r="B451"/>
  <c r="B19439" l="1"/>
  <c r="C19438"/>
  <c r="C18883"/>
  <c r="B18884"/>
  <c r="C17914"/>
  <c r="B17915"/>
  <c r="C15448"/>
  <c r="B15449"/>
  <c r="C451"/>
  <c r="B452"/>
  <c r="C19439" l="1"/>
  <c r="B19440"/>
  <c r="C18884"/>
  <c r="B18885"/>
  <c r="C17915"/>
  <c r="B17916"/>
  <c r="C15449"/>
  <c r="B15450"/>
  <c r="C452"/>
  <c r="B453"/>
  <c r="C19440" l="1"/>
  <c r="B19441"/>
  <c r="C18885"/>
  <c r="B18886"/>
  <c r="C17916"/>
  <c r="B17917"/>
  <c r="C15450"/>
  <c r="B15451"/>
  <c r="C453"/>
  <c r="B454"/>
  <c r="C19441" l="1"/>
  <c r="B19442"/>
  <c r="C18886"/>
  <c r="B18887"/>
  <c r="C17917"/>
  <c r="B17918"/>
  <c r="C15451"/>
  <c r="B15452"/>
  <c r="C454"/>
  <c r="B455"/>
  <c r="B19443" l="1"/>
  <c r="C19442"/>
  <c r="C18887"/>
  <c r="B18888"/>
  <c r="C17918"/>
  <c r="B17919"/>
  <c r="C15452"/>
  <c r="B15453"/>
  <c r="C455"/>
  <c r="B456"/>
  <c r="C19443" l="1"/>
  <c r="B19444"/>
  <c r="C18888"/>
  <c r="B18889"/>
  <c r="C17919"/>
  <c r="B17920"/>
  <c r="C15453"/>
  <c r="B15454"/>
  <c r="C456"/>
  <c r="B457"/>
  <c r="C19444" l="1"/>
  <c r="B19445"/>
  <c r="C18889"/>
  <c r="B18890"/>
  <c r="C17920"/>
  <c r="B17921"/>
  <c r="C15454"/>
  <c r="B15455"/>
  <c r="C457"/>
  <c r="B458"/>
  <c r="C19445" l="1"/>
  <c r="B19446"/>
  <c r="C18890"/>
  <c r="B18891"/>
  <c r="C17921"/>
  <c r="B17922"/>
  <c r="C15455"/>
  <c r="B15456"/>
  <c r="C458"/>
  <c r="B459"/>
  <c r="B19447" l="1"/>
  <c r="C19446"/>
  <c r="C18891"/>
  <c r="B18892"/>
  <c r="C17922"/>
  <c r="B17923"/>
  <c r="C15456"/>
  <c r="B15457"/>
  <c r="C459"/>
  <c r="B460"/>
  <c r="C19447" l="1"/>
  <c r="B19448"/>
  <c r="C18892"/>
  <c r="B18893"/>
  <c r="C17923"/>
  <c r="B17924"/>
  <c r="C15457"/>
  <c r="B15458"/>
  <c r="C460"/>
  <c r="B461"/>
  <c r="C19448" l="1"/>
  <c r="B19449"/>
  <c r="C18893"/>
  <c r="B18894"/>
  <c r="C17924"/>
  <c r="B17925"/>
  <c r="C15458"/>
  <c r="B15459"/>
  <c r="C461"/>
  <c r="B462"/>
  <c r="C19449" l="1"/>
  <c r="B19450"/>
  <c r="C18894"/>
  <c r="B18895"/>
  <c r="C17925"/>
  <c r="B17926"/>
  <c r="C15459"/>
  <c r="B15460"/>
  <c r="C462"/>
  <c r="B463"/>
  <c r="B19451" l="1"/>
  <c r="C19450"/>
  <c r="C18895"/>
  <c r="B18896"/>
  <c r="C17926"/>
  <c r="B17927"/>
  <c r="C15460"/>
  <c r="B15461"/>
  <c r="C463"/>
  <c r="B464"/>
  <c r="C19451" l="1"/>
  <c r="B19452"/>
  <c r="C18896"/>
  <c r="B18897"/>
  <c r="C17927"/>
  <c r="B17928"/>
  <c r="C15461"/>
  <c r="B15462"/>
  <c r="C464"/>
  <c r="B465"/>
  <c r="C19452" l="1"/>
  <c r="B19453"/>
  <c r="C18897"/>
  <c r="B18898"/>
  <c r="C17928"/>
  <c r="B17929"/>
  <c r="C15462"/>
  <c r="B15463"/>
  <c r="C465"/>
  <c r="B466"/>
  <c r="C19453" l="1"/>
  <c r="B19454"/>
  <c r="C18898"/>
  <c r="B18899"/>
  <c r="C17929"/>
  <c r="B17930"/>
  <c r="C15463"/>
  <c r="B15464"/>
  <c r="C466"/>
  <c r="B467"/>
  <c r="B19455" l="1"/>
  <c r="C19454"/>
  <c r="C18899"/>
  <c r="B18900"/>
  <c r="C17930"/>
  <c r="B17931"/>
  <c r="C15464"/>
  <c r="B15465"/>
  <c r="C467"/>
  <c r="B468"/>
  <c r="C19455" l="1"/>
  <c r="B19456"/>
  <c r="C18900"/>
  <c r="B18901"/>
  <c r="C17931"/>
  <c r="B17932"/>
  <c r="C15465"/>
  <c r="B15466"/>
  <c r="C468"/>
  <c r="B469"/>
  <c r="C19456" l="1"/>
  <c r="B19457"/>
  <c r="C18901"/>
  <c r="B18902"/>
  <c r="C17932"/>
  <c r="B17933"/>
  <c r="C15466"/>
  <c r="B15467"/>
  <c r="C469"/>
  <c r="B470"/>
  <c r="C19457" l="1"/>
  <c r="B19458"/>
  <c r="C18902"/>
  <c r="B18903"/>
  <c r="C17933"/>
  <c r="B17934"/>
  <c r="C15467"/>
  <c r="B15468"/>
  <c r="C470"/>
  <c r="B471"/>
  <c r="B19459" l="1"/>
  <c r="C19458"/>
  <c r="C18903"/>
  <c r="B18904"/>
  <c r="C17934"/>
  <c r="B17935"/>
  <c r="C15468"/>
  <c r="B15469"/>
  <c r="C471"/>
  <c r="B472"/>
  <c r="C19459" l="1"/>
  <c r="B19460"/>
  <c r="C18904"/>
  <c r="B18905"/>
  <c r="C17935"/>
  <c r="B17936"/>
  <c r="C15469"/>
  <c r="B15470"/>
  <c r="C472"/>
  <c r="B473"/>
  <c r="C19460" l="1"/>
  <c r="B19461"/>
  <c r="C18905"/>
  <c r="B18906"/>
  <c r="C17936"/>
  <c r="B17937"/>
  <c r="C15470"/>
  <c r="B15471"/>
  <c r="C473"/>
  <c r="B474"/>
  <c r="C19461" l="1"/>
  <c r="B19462"/>
  <c r="C18906"/>
  <c r="B18907"/>
  <c r="C17937"/>
  <c r="B17938"/>
  <c r="C15471"/>
  <c r="B15472"/>
  <c r="C474"/>
  <c r="B475"/>
  <c r="B19463" l="1"/>
  <c r="C19462"/>
  <c r="C18907"/>
  <c r="B18908"/>
  <c r="C17938"/>
  <c r="B17939"/>
  <c r="C15472"/>
  <c r="B15473"/>
  <c r="C475"/>
  <c r="B476"/>
  <c r="C19463" l="1"/>
  <c r="B19464"/>
  <c r="C18908"/>
  <c r="B18909"/>
  <c r="C17939"/>
  <c r="B17940"/>
  <c r="C15473"/>
  <c r="B15474"/>
  <c r="C476"/>
  <c r="B477"/>
  <c r="C19464" l="1"/>
  <c r="B19465"/>
  <c r="C18909"/>
  <c r="B18910"/>
  <c r="C17940"/>
  <c r="B17941"/>
  <c r="C15474"/>
  <c r="B15475"/>
  <c r="C477"/>
  <c r="B478"/>
  <c r="C19465" l="1"/>
  <c r="B19466"/>
  <c r="C18910"/>
  <c r="B18911"/>
  <c r="C17941"/>
  <c r="B17942"/>
  <c r="C15475"/>
  <c r="B15476"/>
  <c r="C478"/>
  <c r="B479"/>
  <c r="B19467" l="1"/>
  <c r="C19466"/>
  <c r="C18911"/>
  <c r="B18912"/>
  <c r="C17942"/>
  <c r="B17943"/>
  <c r="C15476"/>
  <c r="B15477"/>
  <c r="C479"/>
  <c r="B480"/>
  <c r="C19467" l="1"/>
  <c r="B19468"/>
  <c r="C18912"/>
  <c r="B18913"/>
  <c r="C17943"/>
  <c r="B17944"/>
  <c r="C15477"/>
  <c r="B15478"/>
  <c r="C480"/>
  <c r="B481"/>
  <c r="C19468" l="1"/>
  <c r="B19469"/>
  <c r="C18913"/>
  <c r="B18914"/>
  <c r="C17944"/>
  <c r="B17945"/>
  <c r="C15478"/>
  <c r="B15479"/>
  <c r="C481"/>
  <c r="B482"/>
  <c r="C19469" l="1"/>
  <c r="B19470"/>
  <c r="C18914"/>
  <c r="B18915"/>
  <c r="C17945"/>
  <c r="B17946"/>
  <c r="C15479"/>
  <c r="B15480"/>
  <c r="C482"/>
  <c r="B483"/>
  <c r="B19471" l="1"/>
  <c r="C19470"/>
  <c r="C18915"/>
  <c r="B18916"/>
  <c r="C17946"/>
  <c r="B17947"/>
  <c r="C15480"/>
  <c r="B15481"/>
  <c r="C483"/>
  <c r="B484"/>
  <c r="C19471" l="1"/>
  <c r="B19472"/>
  <c r="C18916"/>
  <c r="B18917"/>
  <c r="C17947"/>
  <c r="B17948"/>
  <c r="C15481"/>
  <c r="B15482"/>
  <c r="C484"/>
  <c r="B485"/>
  <c r="C19472" l="1"/>
  <c r="B19473"/>
  <c r="C18917"/>
  <c r="B18918"/>
  <c r="C17948"/>
  <c r="B17949"/>
  <c r="C15482"/>
  <c r="B15483"/>
  <c r="C485"/>
  <c r="B486"/>
  <c r="C19473" l="1"/>
  <c r="B19474"/>
  <c r="C18918"/>
  <c r="B18919"/>
  <c r="C17949"/>
  <c r="B17950"/>
  <c r="C15483"/>
  <c r="B15484"/>
  <c r="C486"/>
  <c r="B487"/>
  <c r="B19475" l="1"/>
  <c r="C19474"/>
  <c r="C18919"/>
  <c r="B18920"/>
  <c r="C17950"/>
  <c r="B17951"/>
  <c r="C15484"/>
  <c r="B15485"/>
  <c r="C487"/>
  <c r="B488"/>
  <c r="C19475" l="1"/>
  <c r="B19476"/>
  <c r="C18920"/>
  <c r="B18921"/>
  <c r="C17951"/>
  <c r="B17952"/>
  <c r="C15485"/>
  <c r="B15486"/>
  <c r="C488"/>
  <c r="B489"/>
  <c r="C19476" l="1"/>
  <c r="B19477"/>
  <c r="C18921"/>
  <c r="B18922"/>
  <c r="C17952"/>
  <c r="B17953"/>
  <c r="C15486"/>
  <c r="B15487"/>
  <c r="C489"/>
  <c r="B490"/>
  <c r="C19477" l="1"/>
  <c r="B19478"/>
  <c r="C18922"/>
  <c r="B18923"/>
  <c r="C17953"/>
  <c r="B17954"/>
  <c r="C15487"/>
  <c r="B15488"/>
  <c r="C490"/>
  <c r="B491"/>
  <c r="B19479" l="1"/>
  <c r="C19478"/>
  <c r="C18923"/>
  <c r="B18924"/>
  <c r="C17954"/>
  <c r="B17955"/>
  <c r="C15488"/>
  <c r="B15489"/>
  <c r="C491"/>
  <c r="B492"/>
  <c r="C19479" l="1"/>
  <c r="B19480"/>
  <c r="C18924"/>
  <c r="B18925"/>
  <c r="C17955"/>
  <c r="B17956"/>
  <c r="C15489"/>
  <c r="B15490"/>
  <c r="C492"/>
  <c r="B493"/>
  <c r="C19480" l="1"/>
  <c r="B19481"/>
  <c r="C18925"/>
  <c r="B18926"/>
  <c r="C17956"/>
  <c r="B17957"/>
  <c r="C15490"/>
  <c r="B15491"/>
  <c r="C493"/>
  <c r="B494"/>
  <c r="C19481" l="1"/>
  <c r="B19482"/>
  <c r="C18926"/>
  <c r="B18927"/>
  <c r="C17957"/>
  <c r="B17958"/>
  <c r="C15491"/>
  <c r="B15492"/>
  <c r="C494"/>
  <c r="B495"/>
  <c r="B19483" l="1"/>
  <c r="C19482"/>
  <c r="C18927"/>
  <c r="B18928"/>
  <c r="C17958"/>
  <c r="B17959"/>
  <c r="C15492"/>
  <c r="B15493"/>
  <c r="C495"/>
  <c r="B496"/>
  <c r="C19483" l="1"/>
  <c r="B19484"/>
  <c r="C18928"/>
  <c r="B18929"/>
  <c r="C17959"/>
  <c r="B17960"/>
  <c r="C15493"/>
  <c r="B15494"/>
  <c r="C496"/>
  <c r="B497"/>
  <c r="C19484" l="1"/>
  <c r="B19485"/>
  <c r="C18929"/>
  <c r="B18930"/>
  <c r="C17960"/>
  <c r="B17961"/>
  <c r="C15494"/>
  <c r="B15495"/>
  <c r="C497"/>
  <c r="B498"/>
  <c r="C19485" l="1"/>
  <c r="B19486"/>
  <c r="C18930"/>
  <c r="B18931"/>
  <c r="C17961"/>
  <c r="B17962"/>
  <c r="C15495"/>
  <c r="B15496"/>
  <c r="C498"/>
  <c r="B499"/>
  <c r="B19487" l="1"/>
  <c r="C19486"/>
  <c r="C18931"/>
  <c r="B18932"/>
  <c r="C17962"/>
  <c r="B17963"/>
  <c r="C15496"/>
  <c r="B15497"/>
  <c r="C499"/>
  <c r="B500"/>
  <c r="C19487" l="1"/>
  <c r="B19488"/>
  <c r="C18932"/>
  <c r="B18933"/>
  <c r="C17963"/>
  <c r="B17964"/>
  <c r="C15497"/>
  <c r="B15498"/>
  <c r="C500"/>
  <c r="B501"/>
  <c r="C19488" l="1"/>
  <c r="B19489"/>
  <c r="C18933"/>
  <c r="B18934"/>
  <c r="C17964"/>
  <c r="B17965"/>
  <c r="C15498"/>
  <c r="B15499"/>
  <c r="C501"/>
  <c r="B502"/>
  <c r="C19489" l="1"/>
  <c r="B19490"/>
  <c r="C18934"/>
  <c r="B18935"/>
  <c r="C17965"/>
  <c r="B17966"/>
  <c r="C15499"/>
  <c r="B15500"/>
  <c r="C502"/>
  <c r="B503"/>
  <c r="B19491" l="1"/>
  <c r="C19490"/>
  <c r="C18935"/>
  <c r="B18936"/>
  <c r="C17966"/>
  <c r="B17967"/>
  <c r="C15500"/>
  <c r="B15501"/>
  <c r="C503"/>
  <c r="B504"/>
  <c r="C19491" l="1"/>
  <c r="B19492"/>
  <c r="C18936"/>
  <c r="B18937"/>
  <c r="C17967"/>
  <c r="B17968"/>
  <c r="C15501"/>
  <c r="B15502"/>
  <c r="C504"/>
  <c r="B505"/>
  <c r="C19492" l="1"/>
  <c r="B19493"/>
  <c r="C18937"/>
  <c r="B18938"/>
  <c r="C17968"/>
  <c r="B17969"/>
  <c r="C15502"/>
  <c r="B15503"/>
  <c r="C505"/>
  <c r="B506"/>
  <c r="C19493" l="1"/>
  <c r="B19494"/>
  <c r="C18938"/>
  <c r="B18939"/>
  <c r="C17969"/>
  <c r="B17970"/>
  <c r="C15503"/>
  <c r="B15504"/>
  <c r="C506"/>
  <c r="B507"/>
  <c r="B19495" l="1"/>
  <c r="C19494"/>
  <c r="C18939"/>
  <c r="B18940"/>
  <c r="C17970"/>
  <c r="B17971"/>
  <c r="C15504"/>
  <c r="B15505"/>
  <c r="C507"/>
  <c r="B508"/>
  <c r="C19495" l="1"/>
  <c r="B19496"/>
  <c r="C18940"/>
  <c r="B18941"/>
  <c r="C17971"/>
  <c r="B17972"/>
  <c r="C15505"/>
  <c r="B15506"/>
  <c r="C508"/>
  <c r="B509"/>
  <c r="C19496" l="1"/>
  <c r="B19497"/>
  <c r="C18941"/>
  <c r="B18942"/>
  <c r="C17972"/>
  <c r="B17973"/>
  <c r="C15506"/>
  <c r="B15507"/>
  <c r="C509"/>
  <c r="B510"/>
  <c r="C19497" l="1"/>
  <c r="B19498"/>
  <c r="C18942"/>
  <c r="B18943"/>
  <c r="C17973"/>
  <c r="B17974"/>
  <c r="C15507"/>
  <c r="B15508"/>
  <c r="C510"/>
  <c r="B511"/>
  <c r="B19499" l="1"/>
  <c r="C19498"/>
  <c r="C18943"/>
  <c r="B18944"/>
  <c r="C17974"/>
  <c r="B17975"/>
  <c r="C15508"/>
  <c r="B15509"/>
  <c r="C511"/>
  <c r="B512"/>
  <c r="C19499" l="1"/>
  <c r="B19500"/>
  <c r="C18944"/>
  <c r="B18945"/>
  <c r="C17975"/>
  <c r="B17976"/>
  <c r="C15509"/>
  <c r="B15510"/>
  <c r="C512"/>
  <c r="B513"/>
  <c r="C19500" l="1"/>
  <c r="B19501"/>
  <c r="C18945"/>
  <c r="B18946"/>
  <c r="C17976"/>
  <c r="B17977"/>
  <c r="C15510"/>
  <c r="B15511"/>
  <c r="C513"/>
  <c r="B514"/>
  <c r="C19501" l="1"/>
  <c r="B19502"/>
  <c r="C18946"/>
  <c r="B18947"/>
  <c r="C17977"/>
  <c r="B17978"/>
  <c r="C15511"/>
  <c r="B15512"/>
  <c r="C514"/>
  <c r="B515"/>
  <c r="B19503" l="1"/>
  <c r="C19502"/>
  <c r="C18947"/>
  <c r="B18948"/>
  <c r="C17978"/>
  <c r="B17979"/>
  <c r="C15512"/>
  <c r="B15513"/>
  <c r="C515"/>
  <c r="B516"/>
  <c r="C19503" l="1"/>
  <c r="B19504"/>
  <c r="C18948"/>
  <c r="B18949"/>
  <c r="C17979"/>
  <c r="B17980"/>
  <c r="C15513"/>
  <c r="B15514"/>
  <c r="C516"/>
  <c r="B517"/>
  <c r="C19504" l="1"/>
  <c r="B19505"/>
  <c r="C18949"/>
  <c r="B18950"/>
  <c r="C17980"/>
  <c r="B17981"/>
  <c r="C15514"/>
  <c r="B15515"/>
  <c r="C517"/>
  <c r="B518"/>
  <c r="C19505" l="1"/>
  <c r="B19506"/>
  <c r="C18950"/>
  <c r="B18951"/>
  <c r="C17981"/>
  <c r="B17982"/>
  <c r="C15515"/>
  <c r="B15516"/>
  <c r="C518"/>
  <c r="B519"/>
  <c r="B19507" l="1"/>
  <c r="C19506"/>
  <c r="C18951"/>
  <c r="B18952"/>
  <c r="C17982"/>
  <c r="B17983"/>
  <c r="C15516"/>
  <c r="B15517"/>
  <c r="C519"/>
  <c r="B520"/>
  <c r="C19507" l="1"/>
  <c r="B19508"/>
  <c r="C18952"/>
  <c r="B18953"/>
  <c r="C17983"/>
  <c r="B17984"/>
  <c r="C15517"/>
  <c r="B15518"/>
  <c r="C520"/>
  <c r="B521"/>
  <c r="C19508" l="1"/>
  <c r="B19509"/>
  <c r="C18953"/>
  <c r="B18954"/>
  <c r="C17984"/>
  <c r="B17985"/>
  <c r="C15518"/>
  <c r="B15519"/>
  <c r="C521"/>
  <c r="B522"/>
  <c r="C19509" l="1"/>
  <c r="B19510"/>
  <c r="C18954"/>
  <c r="B18955"/>
  <c r="C17985"/>
  <c r="B17986"/>
  <c r="C15519"/>
  <c r="B15520"/>
  <c r="C522"/>
  <c r="B523"/>
  <c r="B19511" l="1"/>
  <c r="C19510"/>
  <c r="C18955"/>
  <c r="B18956"/>
  <c r="C17986"/>
  <c r="B17987"/>
  <c r="C15520"/>
  <c r="B15521"/>
  <c r="C523"/>
  <c r="B524"/>
  <c r="C19511" l="1"/>
  <c r="B19512"/>
  <c r="C18956"/>
  <c r="B18957"/>
  <c r="C17987"/>
  <c r="B17988"/>
  <c r="C15521"/>
  <c r="B15522"/>
  <c r="C524"/>
  <c r="B525"/>
  <c r="C19512" l="1"/>
  <c r="B19513"/>
  <c r="C18957"/>
  <c r="B18958"/>
  <c r="C17988"/>
  <c r="B17989"/>
  <c r="C15522"/>
  <c r="B15523"/>
  <c r="C525"/>
  <c r="B526"/>
  <c r="C19513" l="1"/>
  <c r="B19514"/>
  <c r="C18958"/>
  <c r="B18959"/>
  <c r="C17989"/>
  <c r="B17990"/>
  <c r="C15523"/>
  <c r="B15524"/>
  <c r="C526"/>
  <c r="B527"/>
  <c r="B19515" l="1"/>
  <c r="C19514"/>
  <c r="C18959"/>
  <c r="B18960"/>
  <c r="C17990"/>
  <c r="B17991"/>
  <c r="C15524"/>
  <c r="B15525"/>
  <c r="C527"/>
  <c r="B528"/>
  <c r="C19515" l="1"/>
  <c r="B19516"/>
  <c r="C18960"/>
  <c r="B18961"/>
  <c r="C17991"/>
  <c r="B17992"/>
  <c r="C15525"/>
  <c r="B15526"/>
  <c r="C528"/>
  <c r="B529"/>
  <c r="C19516" l="1"/>
  <c r="B19517"/>
  <c r="C18961"/>
  <c r="B18962"/>
  <c r="C17992"/>
  <c r="B17993"/>
  <c r="C15526"/>
  <c r="B15527"/>
  <c r="C529"/>
  <c r="B530"/>
  <c r="C19517" l="1"/>
  <c r="B19518"/>
  <c r="C18962"/>
  <c r="B18963"/>
  <c r="C17993"/>
  <c r="B17994"/>
  <c r="C15527"/>
  <c r="B15528"/>
  <c r="C530"/>
  <c r="B531"/>
  <c r="B19519" l="1"/>
  <c r="C19518"/>
  <c r="C18963"/>
  <c r="B18964"/>
  <c r="C17994"/>
  <c r="B17995"/>
  <c r="C15528"/>
  <c r="B15529"/>
  <c r="C531"/>
  <c r="B532"/>
  <c r="C19519" l="1"/>
  <c r="B19520"/>
  <c r="C18964"/>
  <c r="B18965"/>
  <c r="C17995"/>
  <c r="B17996"/>
  <c r="C15529"/>
  <c r="B15530"/>
  <c r="C532"/>
  <c r="B533"/>
  <c r="C19520" l="1"/>
  <c r="B19521"/>
  <c r="C18965"/>
  <c r="B18966"/>
  <c r="C17996"/>
  <c r="B17997"/>
  <c r="C15530"/>
  <c r="B15531"/>
  <c r="C533"/>
  <c r="B534"/>
  <c r="C19521" l="1"/>
  <c r="B19522"/>
  <c r="C18966"/>
  <c r="B18967"/>
  <c r="C17997"/>
  <c r="B17998"/>
  <c r="C15531"/>
  <c r="B15532"/>
  <c r="C534"/>
  <c r="B535"/>
  <c r="B19523" l="1"/>
  <c r="C19522"/>
  <c r="C18967"/>
  <c r="B18968"/>
  <c r="C17998"/>
  <c r="B17999"/>
  <c r="C15532"/>
  <c r="B15533"/>
  <c r="C535"/>
  <c r="B536"/>
  <c r="C19523" l="1"/>
  <c r="B19524"/>
  <c r="C18968"/>
  <c r="B18969"/>
  <c r="C17999"/>
  <c r="B18000"/>
  <c r="C15533"/>
  <c r="B15534"/>
  <c r="C536"/>
  <c r="B537"/>
  <c r="C19524" l="1"/>
  <c r="B19525"/>
  <c r="C18969"/>
  <c r="B18970"/>
  <c r="C18000"/>
  <c r="B18001"/>
  <c r="C15534"/>
  <c r="B15535"/>
  <c r="C537"/>
  <c r="B538"/>
  <c r="C19525" l="1"/>
  <c r="B19526"/>
  <c r="C18970"/>
  <c r="B18971"/>
  <c r="C18001"/>
  <c r="B18002"/>
  <c r="C15535"/>
  <c r="B15536"/>
  <c r="C538"/>
  <c r="B539"/>
  <c r="B19527" l="1"/>
  <c r="C19526"/>
  <c r="C18971"/>
  <c r="B18972"/>
  <c r="C18002"/>
  <c r="B18003"/>
  <c r="C15536"/>
  <c r="B15537"/>
  <c r="C539"/>
  <c r="B540"/>
  <c r="C19527" l="1"/>
  <c r="B19528"/>
  <c r="C18972"/>
  <c r="B18973"/>
  <c r="C18003"/>
  <c r="B18004"/>
  <c r="C15537"/>
  <c r="B15538"/>
  <c r="C540"/>
  <c r="B541"/>
  <c r="C19528" l="1"/>
  <c r="B19529"/>
  <c r="C18973"/>
  <c r="B18974"/>
  <c r="C18004"/>
  <c r="B18005"/>
  <c r="C15538"/>
  <c r="B15539"/>
  <c r="C541"/>
  <c r="B542"/>
  <c r="C19529" l="1"/>
  <c r="B19530"/>
  <c r="C18974"/>
  <c r="B18975"/>
  <c r="C18005"/>
  <c r="B18006"/>
  <c r="C15539"/>
  <c r="B15540"/>
  <c r="C542"/>
  <c r="B543"/>
  <c r="B19531" l="1"/>
  <c r="C19530"/>
  <c r="C18975"/>
  <c r="B18976"/>
  <c r="C18006"/>
  <c r="B18007"/>
  <c r="C15540"/>
  <c r="B15541"/>
  <c r="C543"/>
  <c r="B544"/>
  <c r="C19531" l="1"/>
  <c r="B19532"/>
  <c r="C18976"/>
  <c r="B18977"/>
  <c r="C18007"/>
  <c r="B18008"/>
  <c r="C15541"/>
  <c r="B15542"/>
  <c r="C544"/>
  <c r="B545"/>
  <c r="C19532" l="1"/>
  <c r="B19533"/>
  <c r="C18977"/>
  <c r="B18978"/>
  <c r="C18008"/>
  <c r="B18009"/>
  <c r="C15542"/>
  <c r="B15543"/>
  <c r="C545"/>
  <c r="B546"/>
  <c r="C19533" l="1"/>
  <c r="B19534"/>
  <c r="C18978"/>
  <c r="B18979"/>
  <c r="C18009"/>
  <c r="B18010"/>
  <c r="C15543"/>
  <c r="B15544"/>
  <c r="C546"/>
  <c r="B547"/>
  <c r="B19535" l="1"/>
  <c r="C19534"/>
  <c r="C18979"/>
  <c r="B18980"/>
  <c r="C18010"/>
  <c r="B18011"/>
  <c r="C15544"/>
  <c r="B15545"/>
  <c r="C547"/>
  <c r="B548"/>
  <c r="C19535" l="1"/>
  <c r="B19536"/>
  <c r="C18980"/>
  <c r="B18981"/>
  <c r="C18011"/>
  <c r="B18012"/>
  <c r="C15545"/>
  <c r="B15546"/>
  <c r="C548"/>
  <c r="B549"/>
  <c r="C19536" l="1"/>
  <c r="B19537"/>
  <c r="C18981"/>
  <c r="B18982"/>
  <c r="C18012"/>
  <c r="B18013"/>
  <c r="C15546"/>
  <c r="B15547"/>
  <c r="C549"/>
  <c r="B550"/>
  <c r="C19537" l="1"/>
  <c r="B19538"/>
  <c r="C18982"/>
  <c r="B18983"/>
  <c r="C18013"/>
  <c r="B18014"/>
  <c r="C15547"/>
  <c r="B15548"/>
  <c r="C550"/>
  <c r="B551"/>
  <c r="B19539" l="1"/>
  <c r="C19538"/>
  <c r="C18983"/>
  <c r="B18984"/>
  <c r="C18014"/>
  <c r="B18015"/>
  <c r="C15548"/>
  <c r="B15549"/>
  <c r="C551"/>
  <c r="B552"/>
  <c r="C19539" l="1"/>
  <c r="B19540"/>
  <c r="C18984"/>
  <c r="B18985"/>
  <c r="C18015"/>
  <c r="B18016"/>
  <c r="C15549"/>
  <c r="B15550"/>
  <c r="C552"/>
  <c r="B553"/>
  <c r="C19540" l="1"/>
  <c r="B19541"/>
  <c r="C18985"/>
  <c r="B18986"/>
  <c r="C18016"/>
  <c r="B18017"/>
  <c r="C15550"/>
  <c r="B15551"/>
  <c r="C553"/>
  <c r="B554"/>
  <c r="C19541" l="1"/>
  <c r="B19542"/>
  <c r="C18986"/>
  <c r="B18987"/>
  <c r="C18017"/>
  <c r="B18018"/>
  <c r="C15551"/>
  <c r="B15552"/>
  <c r="C554"/>
  <c r="B555"/>
  <c r="B19543" l="1"/>
  <c r="C19542"/>
  <c r="C18987"/>
  <c r="B18988"/>
  <c r="C18988" s="1"/>
  <c r="C18018"/>
  <c r="B18019"/>
  <c r="C15552"/>
  <c r="B15553"/>
  <c r="C555"/>
  <c r="B556"/>
  <c r="C19543" l="1"/>
  <c r="B19544"/>
  <c r="C18019"/>
  <c r="B18020"/>
  <c r="C15553"/>
  <c r="B15554"/>
  <c r="C556"/>
  <c r="B557"/>
  <c r="C19544" l="1"/>
  <c r="B19545"/>
  <c r="C18020"/>
  <c r="B18021"/>
  <c r="C15554"/>
  <c r="B15555"/>
  <c r="C557"/>
  <c r="B558"/>
  <c r="C19545" l="1"/>
  <c r="B19546"/>
  <c r="C18021"/>
  <c r="B18022"/>
  <c r="C15555"/>
  <c r="B15556"/>
  <c r="C558"/>
  <c r="B559"/>
  <c r="B19547" l="1"/>
  <c r="C19546"/>
  <c r="C18022"/>
  <c r="B18023"/>
  <c r="C15556"/>
  <c r="B15557"/>
  <c r="C559"/>
  <c r="B560"/>
  <c r="C19547" l="1"/>
  <c r="B19548"/>
  <c r="C18023"/>
  <c r="B18024"/>
  <c r="C15557"/>
  <c r="B15558"/>
  <c r="C560"/>
  <c r="B561"/>
  <c r="C19548" l="1"/>
  <c r="B19549"/>
  <c r="C18024"/>
  <c r="B18025"/>
  <c r="C15558"/>
  <c r="B15559"/>
  <c r="C561"/>
  <c r="B562"/>
  <c r="C19549" l="1"/>
  <c r="B19550"/>
  <c r="C18025"/>
  <c r="B18026"/>
  <c r="C15559"/>
  <c r="B15560"/>
  <c r="C562"/>
  <c r="B563"/>
  <c r="B19551" l="1"/>
  <c r="C19550"/>
  <c r="C18026"/>
  <c r="B18027"/>
  <c r="C15560"/>
  <c r="B15561"/>
  <c r="C563"/>
  <c r="B564"/>
  <c r="C19551" l="1"/>
  <c r="B19552"/>
  <c r="C18027"/>
  <c r="B18028"/>
  <c r="C15561"/>
  <c r="B15562"/>
  <c r="C564"/>
  <c r="B565"/>
  <c r="C19552" l="1"/>
  <c r="B19553"/>
  <c r="C18028"/>
  <c r="B18029"/>
  <c r="C15562"/>
  <c r="B15563"/>
  <c r="C565"/>
  <c r="B566"/>
  <c r="C19553" l="1"/>
  <c r="B19554"/>
  <c r="C18029"/>
  <c r="B18030"/>
  <c r="C15563"/>
  <c r="B15564"/>
  <c r="C566"/>
  <c r="B567"/>
  <c r="B19555" l="1"/>
  <c r="C19554"/>
  <c r="C18030"/>
  <c r="B18031"/>
  <c r="C15564"/>
  <c r="B15565"/>
  <c r="C567"/>
  <c r="B568"/>
  <c r="C19555" l="1"/>
  <c r="B19556"/>
  <c r="C18031"/>
  <c r="B18032"/>
  <c r="C15565"/>
  <c r="B15566"/>
  <c r="C568"/>
  <c r="B569"/>
  <c r="C19556" l="1"/>
  <c r="B19557"/>
  <c r="C18032"/>
  <c r="B18033"/>
  <c r="C15566"/>
  <c r="B15567"/>
  <c r="C569"/>
  <c r="B570"/>
  <c r="C19557" l="1"/>
  <c r="B19558"/>
  <c r="C18033"/>
  <c r="B18034"/>
  <c r="C15567"/>
  <c r="B15568"/>
  <c r="C570"/>
  <c r="B571"/>
  <c r="B19559" l="1"/>
  <c r="C19558"/>
  <c r="C18034"/>
  <c r="B18035"/>
  <c r="C15568"/>
  <c r="B15569"/>
  <c r="C571"/>
  <c r="B572"/>
  <c r="C19559" l="1"/>
  <c r="B19560"/>
  <c r="C18035"/>
  <c r="B18036"/>
  <c r="C15569"/>
  <c r="B15570"/>
  <c r="C572"/>
  <c r="B573"/>
  <c r="C19560" l="1"/>
  <c r="B19561"/>
  <c r="C18036"/>
  <c r="B18037"/>
  <c r="C15570"/>
  <c r="B15571"/>
  <c r="C573"/>
  <c r="B574"/>
  <c r="C19561" l="1"/>
  <c r="B19562"/>
  <c r="C18037"/>
  <c r="B18038"/>
  <c r="C15571"/>
  <c r="B15572"/>
  <c r="C574"/>
  <c r="B575"/>
  <c r="B19563" l="1"/>
  <c r="C19562"/>
  <c r="C18038"/>
  <c r="B18039"/>
  <c r="C15572"/>
  <c r="B15573"/>
  <c r="C575"/>
  <c r="B576"/>
  <c r="C19563" l="1"/>
  <c r="B19564"/>
  <c r="C18039"/>
  <c r="B18040"/>
  <c r="C15573"/>
  <c r="B15574"/>
  <c r="C576"/>
  <c r="B577"/>
  <c r="C19564" l="1"/>
  <c r="B19565"/>
  <c r="C18040"/>
  <c r="B18041"/>
  <c r="C15574"/>
  <c r="B15575"/>
  <c r="C577"/>
  <c r="B578"/>
  <c r="C19565" l="1"/>
  <c r="B19566"/>
  <c r="C18041"/>
  <c r="B18042"/>
  <c r="C15575"/>
  <c r="B15576"/>
  <c r="C578"/>
  <c r="B579"/>
  <c r="B19567" l="1"/>
  <c r="C19566"/>
  <c r="C18042"/>
  <c r="B18043"/>
  <c r="C15576"/>
  <c r="B15577"/>
  <c r="C579"/>
  <c r="B580"/>
  <c r="C19567" l="1"/>
  <c r="B19568"/>
  <c r="C18043"/>
  <c r="B18044"/>
  <c r="C15577"/>
  <c r="B15578"/>
  <c r="C580"/>
  <c r="B581"/>
  <c r="C19568" l="1"/>
  <c r="B19569"/>
  <c r="C18044"/>
  <c r="B18045"/>
  <c r="C15578"/>
  <c r="B15579"/>
  <c r="C581"/>
  <c r="B582"/>
  <c r="C19569" l="1"/>
  <c r="B19570"/>
  <c r="C18045"/>
  <c r="B18046"/>
  <c r="C15579"/>
  <c r="B15580"/>
  <c r="C582"/>
  <c r="B583"/>
  <c r="B19571" l="1"/>
  <c r="C19570"/>
  <c r="C18046"/>
  <c r="B18047"/>
  <c r="C15580"/>
  <c r="B15581"/>
  <c r="C583"/>
  <c r="B584"/>
  <c r="C19571" l="1"/>
  <c r="B19572"/>
  <c r="C18047"/>
  <c r="B18048"/>
  <c r="C15581"/>
  <c r="B15582"/>
  <c r="C584"/>
  <c r="B585"/>
  <c r="C19572" l="1"/>
  <c r="B19573"/>
  <c r="C18048"/>
  <c r="B18049"/>
  <c r="C15582"/>
  <c r="B15583"/>
  <c r="C585"/>
  <c r="B586"/>
  <c r="C19573" l="1"/>
  <c r="B19574"/>
  <c r="C18049"/>
  <c r="B18050"/>
  <c r="C15583"/>
  <c r="B15584"/>
  <c r="C586"/>
  <c r="B587"/>
  <c r="B19575" l="1"/>
  <c r="C19574"/>
  <c r="C18050"/>
  <c r="B18051"/>
  <c r="C15584"/>
  <c r="B15585"/>
  <c r="C587"/>
  <c r="B588"/>
  <c r="C19575" l="1"/>
  <c r="B19576"/>
  <c r="C18051"/>
  <c r="B18052"/>
  <c r="C15585"/>
  <c r="B15586"/>
  <c r="C588"/>
  <c r="B589"/>
  <c r="C19576" l="1"/>
  <c r="B19577"/>
  <c r="C18052"/>
  <c r="B18053"/>
  <c r="C15586"/>
  <c r="B15587"/>
  <c r="B590"/>
  <c r="C589"/>
  <c r="C19577" l="1"/>
  <c r="B19578"/>
  <c r="C18053"/>
  <c r="B18054"/>
  <c r="C15587"/>
  <c r="B15588"/>
  <c r="C590"/>
  <c r="B591"/>
  <c r="B19579" l="1"/>
  <c r="C19578"/>
  <c r="C18054"/>
  <c r="B18055"/>
  <c r="C15588"/>
  <c r="B15589"/>
  <c r="C591"/>
  <c r="B592"/>
  <c r="C19579" l="1"/>
  <c r="B19580"/>
  <c r="C18055"/>
  <c r="B18056"/>
  <c r="C15589"/>
  <c r="B15590"/>
  <c r="C592"/>
  <c r="B593"/>
  <c r="C19580" l="1"/>
  <c r="B19581"/>
  <c r="C18056"/>
  <c r="B18057"/>
  <c r="C15590"/>
  <c r="B15591"/>
  <c r="B594"/>
  <c r="C593"/>
  <c r="C19581" l="1"/>
  <c r="B19582"/>
  <c r="C18057"/>
  <c r="B18058"/>
  <c r="C15591"/>
  <c r="B15592"/>
  <c r="C594"/>
  <c r="B595"/>
  <c r="B19583" l="1"/>
  <c r="C19582"/>
  <c r="C18058"/>
  <c r="B18059"/>
  <c r="C15592"/>
  <c r="B15593"/>
  <c r="C595"/>
  <c r="B596"/>
  <c r="C19583" l="1"/>
  <c r="B19584"/>
  <c r="C18059"/>
  <c r="B18060"/>
  <c r="C15593"/>
  <c r="B15594"/>
  <c r="C596"/>
  <c r="B597"/>
  <c r="C19584" l="1"/>
  <c r="B19585"/>
  <c r="C18060"/>
  <c r="B18061"/>
  <c r="C15594"/>
  <c r="B15595"/>
  <c r="B598"/>
  <c r="C597"/>
  <c r="C19585" l="1"/>
  <c r="B19586"/>
  <c r="C18061"/>
  <c r="B18062"/>
  <c r="C15595"/>
  <c r="B15596"/>
  <c r="C598"/>
  <c r="B599"/>
  <c r="B19587" l="1"/>
  <c r="C19586"/>
  <c r="C18062"/>
  <c r="B18063"/>
  <c r="C15596"/>
  <c r="B15597"/>
  <c r="C599"/>
  <c r="B600"/>
  <c r="C19587" l="1"/>
  <c r="B19588"/>
  <c r="C18063"/>
  <c r="B18064"/>
  <c r="C15597"/>
  <c r="B15598"/>
  <c r="C600"/>
  <c r="B601"/>
  <c r="C19588" l="1"/>
  <c r="B19589"/>
  <c r="C18064"/>
  <c r="B18065"/>
  <c r="C15598"/>
  <c r="B15599"/>
  <c r="B602"/>
  <c r="C601"/>
  <c r="C19589" l="1"/>
  <c r="B19590"/>
  <c r="C18065"/>
  <c r="B18066"/>
  <c r="C15599"/>
  <c r="B15600"/>
  <c r="C602"/>
  <c r="B603"/>
  <c r="C19590" l="1"/>
  <c r="B19591"/>
  <c r="C18066"/>
  <c r="B18067"/>
  <c r="C15600"/>
  <c r="B15601"/>
  <c r="C603"/>
  <c r="B604"/>
  <c r="C19591" l="1"/>
  <c r="B19592"/>
  <c r="C18067"/>
  <c r="B18068"/>
  <c r="C15601"/>
  <c r="B15602"/>
  <c r="C604"/>
  <c r="B605"/>
  <c r="C19592" l="1"/>
  <c r="B19593"/>
  <c r="C18068"/>
  <c r="B18069"/>
  <c r="C15602"/>
  <c r="B15603"/>
  <c r="B606"/>
  <c r="C605"/>
  <c r="C19593" l="1"/>
  <c r="B19594"/>
  <c r="C18069"/>
  <c r="B18070"/>
  <c r="C15603"/>
  <c r="B15604"/>
  <c r="C606"/>
  <c r="B607"/>
  <c r="C19594" l="1"/>
  <c r="B19595"/>
  <c r="C18070"/>
  <c r="B18071"/>
  <c r="C15604"/>
  <c r="B15605"/>
  <c r="C607"/>
  <c r="B608"/>
  <c r="C19595" l="1"/>
  <c r="B19596"/>
  <c r="C18071"/>
  <c r="B18072"/>
  <c r="C15605"/>
  <c r="B15606"/>
  <c r="C608"/>
  <c r="B609"/>
  <c r="C19596" l="1"/>
  <c r="B19597"/>
  <c r="C18072"/>
  <c r="B18073"/>
  <c r="C15606"/>
  <c r="B15607"/>
  <c r="B610"/>
  <c r="C609"/>
  <c r="C19597" l="1"/>
  <c r="B19598"/>
  <c r="C18073"/>
  <c r="B18074"/>
  <c r="C15607"/>
  <c r="B15608"/>
  <c r="C610"/>
  <c r="B611"/>
  <c r="C19598" l="1"/>
  <c r="B19599"/>
  <c r="C18074"/>
  <c r="B18075"/>
  <c r="C15608"/>
  <c r="B15609"/>
  <c r="C611"/>
  <c r="B612"/>
  <c r="C19599" l="1"/>
  <c r="B19600"/>
  <c r="C18075"/>
  <c r="B18076"/>
  <c r="C15609"/>
  <c r="B15610"/>
  <c r="C612"/>
  <c r="B613"/>
  <c r="C19600" l="1"/>
  <c r="B19601"/>
  <c r="C18076"/>
  <c r="B18077"/>
  <c r="C15610"/>
  <c r="B15611"/>
  <c r="B614"/>
  <c r="C613"/>
  <c r="C19601" l="1"/>
  <c r="B19602"/>
  <c r="C18077"/>
  <c r="B18078"/>
  <c r="C15611"/>
  <c r="B15612"/>
  <c r="C614"/>
  <c r="B615"/>
  <c r="C19602" l="1"/>
  <c r="B19603"/>
  <c r="C18078"/>
  <c r="B18079"/>
  <c r="C15612"/>
  <c r="B15613"/>
  <c r="C615"/>
  <c r="B616"/>
  <c r="C19603" l="1"/>
  <c r="B19604"/>
  <c r="C18079"/>
  <c r="B18080"/>
  <c r="C15613"/>
  <c r="B15614"/>
  <c r="C616"/>
  <c r="B617"/>
  <c r="C19604" l="1"/>
  <c r="B19605"/>
  <c r="C18080"/>
  <c r="B18081"/>
  <c r="C15614"/>
  <c r="B15615"/>
  <c r="B618"/>
  <c r="C617"/>
  <c r="C19605" l="1"/>
  <c r="B19606"/>
  <c r="C18081"/>
  <c r="B18082"/>
  <c r="B15616"/>
  <c r="C15615"/>
  <c r="C618"/>
  <c r="B619"/>
  <c r="C19606" l="1"/>
  <c r="B19607"/>
  <c r="C18082"/>
  <c r="B18083"/>
  <c r="C15616"/>
  <c r="B15617"/>
  <c r="C619"/>
  <c r="B620"/>
  <c r="C19607" l="1"/>
  <c r="B19608"/>
  <c r="C18083"/>
  <c r="B18084"/>
  <c r="C15617"/>
  <c r="B15618"/>
  <c r="C620"/>
  <c r="B621"/>
  <c r="C19608" l="1"/>
  <c r="B19609"/>
  <c r="C18084"/>
  <c r="B18085"/>
  <c r="C15618"/>
  <c r="B15619"/>
  <c r="B622"/>
  <c r="C621"/>
  <c r="C19609" l="1"/>
  <c r="B19610"/>
  <c r="C18085"/>
  <c r="B18086"/>
  <c r="B15620"/>
  <c r="C15619"/>
  <c r="C622"/>
  <c r="B623"/>
  <c r="C19610" l="1"/>
  <c r="B19611"/>
  <c r="C18086"/>
  <c r="B18087"/>
  <c r="C15620"/>
  <c r="B15621"/>
  <c r="C623"/>
  <c r="B624"/>
  <c r="C19611" l="1"/>
  <c r="B19612"/>
  <c r="C18087"/>
  <c r="B18088"/>
  <c r="C15621"/>
  <c r="B15622"/>
  <c r="C624"/>
  <c r="B625"/>
  <c r="C19612" l="1"/>
  <c r="B19613"/>
  <c r="C18088"/>
  <c r="B18089"/>
  <c r="C15622"/>
  <c r="B15623"/>
  <c r="B626"/>
  <c r="C625"/>
  <c r="C19613" l="1"/>
  <c r="B19614"/>
  <c r="C18089"/>
  <c r="B18090"/>
  <c r="B15624"/>
  <c r="C15623"/>
  <c r="C626"/>
  <c r="B627"/>
  <c r="C19614" l="1"/>
  <c r="B19615"/>
  <c r="C18090"/>
  <c r="B18091"/>
  <c r="C15624"/>
  <c r="B15625"/>
  <c r="C627"/>
  <c r="B628"/>
  <c r="C19615" l="1"/>
  <c r="B19616"/>
  <c r="C18091"/>
  <c r="B18092"/>
  <c r="C15625"/>
  <c r="B15626"/>
  <c r="C628"/>
  <c r="B629"/>
  <c r="C19616" l="1"/>
  <c r="B19617"/>
  <c r="C18092"/>
  <c r="B18093"/>
  <c r="C15626"/>
  <c r="B15627"/>
  <c r="B630"/>
  <c r="C629"/>
  <c r="C19617" l="1"/>
  <c r="B19618"/>
  <c r="C18093"/>
  <c r="B18094"/>
  <c r="B15628"/>
  <c r="C15627"/>
  <c r="C630"/>
  <c r="B631"/>
  <c r="C19618" l="1"/>
  <c r="B19619"/>
  <c r="C18094"/>
  <c r="B18095"/>
  <c r="C15628"/>
  <c r="B15629"/>
  <c r="C631"/>
  <c r="B632"/>
  <c r="C19619" l="1"/>
  <c r="B19620"/>
  <c r="C18095"/>
  <c r="B18096"/>
  <c r="C15629"/>
  <c r="B15630"/>
  <c r="C632"/>
  <c r="B633"/>
  <c r="C19620" l="1"/>
  <c r="B19621"/>
  <c r="C18096"/>
  <c r="B18097"/>
  <c r="C15630"/>
  <c r="B15631"/>
  <c r="B634"/>
  <c r="C633"/>
  <c r="C19621" l="1"/>
  <c r="B19622"/>
  <c r="C18097"/>
  <c r="B18098"/>
  <c r="B15632"/>
  <c r="C15631"/>
  <c r="C634"/>
  <c r="B635"/>
  <c r="C19622" l="1"/>
  <c r="B19623"/>
  <c r="C18098"/>
  <c r="B18099"/>
  <c r="C15632"/>
  <c r="B15633"/>
  <c r="C635"/>
  <c r="B636"/>
  <c r="C19623" l="1"/>
  <c r="B19624"/>
  <c r="C18099"/>
  <c r="B18100"/>
  <c r="C15633"/>
  <c r="B15634"/>
  <c r="C636"/>
  <c r="B637"/>
  <c r="C19624" l="1"/>
  <c r="B19625"/>
  <c r="C18100"/>
  <c r="B18101"/>
  <c r="C15634"/>
  <c r="B15635"/>
  <c r="B638"/>
  <c r="C637"/>
  <c r="C19625" l="1"/>
  <c r="B19626"/>
  <c r="C18101"/>
  <c r="B18102"/>
  <c r="B15636"/>
  <c r="C15635"/>
  <c r="C638"/>
  <c r="B639"/>
  <c r="C19626" l="1"/>
  <c r="B19627"/>
  <c r="C18102"/>
  <c r="B18103"/>
  <c r="C15636"/>
  <c r="B15637"/>
  <c r="C639"/>
  <c r="B640"/>
  <c r="C19627" l="1"/>
  <c r="B19628"/>
  <c r="C18103"/>
  <c r="B18104"/>
  <c r="C15637"/>
  <c r="B15638"/>
  <c r="C640"/>
  <c r="B641"/>
  <c r="C19628" l="1"/>
  <c r="B19629"/>
  <c r="C18104"/>
  <c r="B18105"/>
  <c r="C15638"/>
  <c r="B15639"/>
  <c r="B642"/>
  <c r="C641"/>
  <c r="C19629" l="1"/>
  <c r="B19630"/>
  <c r="C18105"/>
  <c r="B18106"/>
  <c r="B15640"/>
  <c r="C15639"/>
  <c r="C642"/>
  <c r="B643"/>
  <c r="C19630" l="1"/>
  <c r="B19631"/>
  <c r="C18106"/>
  <c r="B18107"/>
  <c r="C15640"/>
  <c r="B15641"/>
  <c r="C643"/>
  <c r="B644"/>
  <c r="C19631" l="1"/>
  <c r="B19632"/>
  <c r="C18107"/>
  <c r="B18108"/>
  <c r="C15641"/>
  <c r="B15642"/>
  <c r="C644"/>
  <c r="B645"/>
  <c r="C19632" l="1"/>
  <c r="B19633"/>
  <c r="C18108"/>
  <c r="B18109"/>
  <c r="C15642"/>
  <c r="B15643"/>
  <c r="B646"/>
  <c r="C645"/>
  <c r="C19633" l="1"/>
  <c r="B19634"/>
  <c r="C18109"/>
  <c r="B18110"/>
  <c r="C15643"/>
  <c r="B15644"/>
  <c r="C646"/>
  <c r="B647"/>
  <c r="C19634" l="1"/>
  <c r="B19635"/>
  <c r="C18110"/>
  <c r="B18111"/>
  <c r="C15644"/>
  <c r="B15645"/>
  <c r="C647"/>
  <c r="B648"/>
  <c r="C19635" l="1"/>
  <c r="B19636"/>
  <c r="C18111"/>
  <c r="B18112"/>
  <c r="C15645"/>
  <c r="B15646"/>
  <c r="C648"/>
  <c r="B649"/>
  <c r="C19636" l="1"/>
  <c r="B19637"/>
  <c r="C18112"/>
  <c r="B18113"/>
  <c r="C15646"/>
  <c r="B15647"/>
  <c r="C649"/>
  <c r="B650"/>
  <c r="C19637" l="1"/>
  <c r="B19638"/>
  <c r="C18113"/>
  <c r="B18114"/>
  <c r="C15647"/>
  <c r="B15648"/>
  <c r="C650"/>
  <c r="B651"/>
  <c r="C19638" l="1"/>
  <c r="B19639"/>
  <c r="C18114"/>
  <c r="B18115"/>
  <c r="C15648"/>
  <c r="B15649"/>
  <c r="C651"/>
  <c r="B652"/>
  <c r="C19639" l="1"/>
  <c r="B19640"/>
  <c r="C18115"/>
  <c r="B18116"/>
  <c r="C15649"/>
  <c r="B15650"/>
  <c r="C652"/>
  <c r="B653"/>
  <c r="C19640" l="1"/>
  <c r="B19641"/>
  <c r="C18116"/>
  <c r="B18117"/>
  <c r="C15650"/>
  <c r="B15651"/>
  <c r="C653"/>
  <c r="B654"/>
  <c r="C19641" l="1"/>
  <c r="B19642"/>
  <c r="C18117"/>
  <c r="B18118"/>
  <c r="C15651"/>
  <c r="B15652"/>
  <c r="C654"/>
  <c r="B655"/>
  <c r="C19642" l="1"/>
  <c r="B19643"/>
  <c r="C18118"/>
  <c r="B18119"/>
  <c r="C15652"/>
  <c r="B15653"/>
  <c r="C655"/>
  <c r="B656"/>
  <c r="C19643" l="1"/>
  <c r="B19644"/>
  <c r="C18119"/>
  <c r="B18120"/>
  <c r="C15653"/>
  <c r="B15654"/>
  <c r="C656"/>
  <c r="B657"/>
  <c r="C19644" l="1"/>
  <c r="B19645"/>
  <c r="C18120"/>
  <c r="B18121"/>
  <c r="C15654"/>
  <c r="B15655"/>
  <c r="C657"/>
  <c r="B658"/>
  <c r="C19645" l="1"/>
  <c r="B19646"/>
  <c r="C18121"/>
  <c r="B18122"/>
  <c r="C15655"/>
  <c r="B15656"/>
  <c r="C658"/>
  <c r="B659"/>
  <c r="C19646" l="1"/>
  <c r="B19647"/>
  <c r="C18122"/>
  <c r="B18123"/>
  <c r="C15656"/>
  <c r="B15657"/>
  <c r="C659"/>
  <c r="B660"/>
  <c r="C19647" l="1"/>
  <c r="B19648"/>
  <c r="C18123"/>
  <c r="B18124"/>
  <c r="C15657"/>
  <c r="B15658"/>
  <c r="C660"/>
  <c r="B661"/>
  <c r="C19648" l="1"/>
  <c r="B19649"/>
  <c r="C18124"/>
  <c r="B18125"/>
  <c r="C15658"/>
  <c r="B15659"/>
  <c r="C661"/>
  <c r="B662"/>
  <c r="C19649" l="1"/>
  <c r="B19650"/>
  <c r="C18125"/>
  <c r="B18126"/>
  <c r="C15659"/>
  <c r="B15660"/>
  <c r="C662"/>
  <c r="B663"/>
  <c r="C19650" l="1"/>
  <c r="B19651"/>
  <c r="C18126"/>
  <c r="B18127"/>
  <c r="C15660"/>
  <c r="B15661"/>
  <c r="C663"/>
  <c r="B664"/>
  <c r="C19651" l="1"/>
  <c r="B19652"/>
  <c r="C18127"/>
  <c r="B18128"/>
  <c r="C15661"/>
  <c r="B15662"/>
  <c r="C664"/>
  <c r="B665"/>
  <c r="C19652" l="1"/>
  <c r="B19653"/>
  <c r="C18128"/>
  <c r="B18129"/>
  <c r="C15662"/>
  <c r="B15663"/>
  <c r="C665"/>
  <c r="B666"/>
  <c r="C19653" l="1"/>
  <c r="B19654"/>
  <c r="C18129"/>
  <c r="B18130"/>
  <c r="C15663"/>
  <c r="B15664"/>
  <c r="C666"/>
  <c r="B667"/>
  <c r="C19654" l="1"/>
  <c r="B19655"/>
  <c r="C18130"/>
  <c r="B18131"/>
  <c r="C15664"/>
  <c r="B15665"/>
  <c r="C667"/>
  <c r="B668"/>
  <c r="C19655" l="1"/>
  <c r="B19656"/>
  <c r="C18131"/>
  <c r="B18132"/>
  <c r="C15665"/>
  <c r="B15666"/>
  <c r="C668"/>
  <c r="B669"/>
  <c r="C19656" l="1"/>
  <c r="B19657"/>
  <c r="C18132"/>
  <c r="B18133"/>
  <c r="C15666"/>
  <c r="B15667"/>
  <c r="C669"/>
  <c r="B670"/>
  <c r="C19657" l="1"/>
  <c r="B19658"/>
  <c r="C18133"/>
  <c r="B18134"/>
  <c r="C15667"/>
  <c r="B15668"/>
  <c r="C670"/>
  <c r="B671"/>
  <c r="C19658" l="1"/>
  <c r="B19659"/>
  <c r="B18135"/>
  <c r="C18134"/>
  <c r="C15668"/>
  <c r="B15669"/>
  <c r="C671"/>
  <c r="B672"/>
  <c r="C19659" l="1"/>
  <c r="B19660"/>
  <c r="C18135"/>
  <c r="B18136"/>
  <c r="C15669"/>
  <c r="B15670"/>
  <c r="C672"/>
  <c r="B673"/>
  <c r="C19660" l="1"/>
  <c r="B19661"/>
  <c r="C18136"/>
  <c r="B18137"/>
  <c r="C15670"/>
  <c r="B15671"/>
  <c r="C673"/>
  <c r="B674"/>
  <c r="C19661" l="1"/>
  <c r="B19662"/>
  <c r="C18137"/>
  <c r="B18138"/>
  <c r="C15671"/>
  <c r="B15672"/>
  <c r="C674"/>
  <c r="B675"/>
  <c r="C19662" l="1"/>
  <c r="B19663"/>
  <c r="B18139"/>
  <c r="C18138"/>
  <c r="C15672"/>
  <c r="B15673"/>
  <c r="C675"/>
  <c r="B676"/>
  <c r="C19663" l="1"/>
  <c r="B19664"/>
  <c r="C18139"/>
  <c r="B18140"/>
  <c r="C15673"/>
  <c r="B15674"/>
  <c r="C676"/>
  <c r="B677"/>
  <c r="C19664" l="1"/>
  <c r="B19665"/>
  <c r="C18140"/>
  <c r="B18141"/>
  <c r="C15674"/>
  <c r="B15675"/>
  <c r="C677"/>
  <c r="B678"/>
  <c r="C19665" l="1"/>
  <c r="B19666"/>
  <c r="C18141"/>
  <c r="B18142"/>
  <c r="C15675"/>
  <c r="B15676"/>
  <c r="C678"/>
  <c r="B679"/>
  <c r="C19666" l="1"/>
  <c r="B19667"/>
  <c r="B18143"/>
  <c r="C18142"/>
  <c r="C15676"/>
  <c r="B15677"/>
  <c r="C679"/>
  <c r="B680"/>
  <c r="C19667" l="1"/>
  <c r="B19668"/>
  <c r="C18143"/>
  <c r="B18144"/>
  <c r="C15677"/>
  <c r="B15678"/>
  <c r="C680"/>
  <c r="B681"/>
  <c r="C19668" l="1"/>
  <c r="B19669"/>
  <c r="C18144"/>
  <c r="B18145"/>
  <c r="C15678"/>
  <c r="B15679"/>
  <c r="C681"/>
  <c r="B682"/>
  <c r="C19669" l="1"/>
  <c r="B19670"/>
  <c r="C18145"/>
  <c r="B18146"/>
  <c r="C15679"/>
  <c r="B15680"/>
  <c r="C682"/>
  <c r="B683"/>
  <c r="C19670" l="1"/>
  <c r="B19671"/>
  <c r="B18147"/>
  <c r="C18146"/>
  <c r="C15680"/>
  <c r="B15681"/>
  <c r="C683"/>
  <c r="B684"/>
  <c r="C19671" l="1"/>
  <c r="B19672"/>
  <c r="C18147"/>
  <c r="B18148"/>
  <c r="C15681"/>
  <c r="B15682"/>
  <c r="C684"/>
  <c r="B685"/>
  <c r="C19672" l="1"/>
  <c r="B19673"/>
  <c r="C18148"/>
  <c r="B18149"/>
  <c r="C15682"/>
  <c r="B15683"/>
  <c r="C685"/>
  <c r="B686"/>
  <c r="C19673" l="1"/>
  <c r="B19674"/>
  <c r="C18149"/>
  <c r="B18150"/>
  <c r="C15683"/>
  <c r="B15684"/>
  <c r="C686"/>
  <c r="B687"/>
  <c r="C19674" l="1"/>
  <c r="B19675"/>
  <c r="B18151"/>
  <c r="C18150"/>
  <c r="C15684"/>
  <c r="B15685"/>
  <c r="C687"/>
  <c r="B688"/>
  <c r="C19675" l="1"/>
  <c r="B19676"/>
  <c r="C18151"/>
  <c r="B18152"/>
  <c r="C15685"/>
  <c r="B15686"/>
  <c r="C688"/>
  <c r="B689"/>
  <c r="C19676" l="1"/>
  <c r="B19677"/>
  <c r="C18152"/>
  <c r="B18153"/>
  <c r="C15686"/>
  <c r="B15687"/>
  <c r="C689"/>
  <c r="B690"/>
  <c r="C19677" l="1"/>
  <c r="B19678"/>
  <c r="C18153"/>
  <c r="B18154"/>
  <c r="C15687"/>
  <c r="B15688"/>
  <c r="C690"/>
  <c r="B691"/>
  <c r="C19678" l="1"/>
  <c r="B19679"/>
  <c r="C18154"/>
  <c r="B18155"/>
  <c r="C15688"/>
  <c r="B15689"/>
  <c r="C691"/>
  <c r="B692"/>
  <c r="C19679" l="1"/>
  <c r="B19680"/>
  <c r="C18155"/>
  <c r="B18156"/>
  <c r="C15689"/>
  <c r="B15690"/>
  <c r="C692"/>
  <c r="B693"/>
  <c r="C19680" l="1"/>
  <c r="B19681"/>
  <c r="C18156"/>
  <c r="B18157"/>
  <c r="C15690"/>
  <c r="B15691"/>
  <c r="C693"/>
  <c r="B694"/>
  <c r="C19681" l="1"/>
  <c r="B19682"/>
  <c r="C18157"/>
  <c r="B18158"/>
  <c r="C15691"/>
  <c r="B15692"/>
  <c r="C694"/>
  <c r="B695"/>
  <c r="C19682" l="1"/>
  <c r="B19683"/>
  <c r="C18158"/>
  <c r="B18159"/>
  <c r="C15692"/>
  <c r="B15693"/>
  <c r="C695"/>
  <c r="B696"/>
  <c r="C19683" l="1"/>
  <c r="B19684"/>
  <c r="C18159"/>
  <c r="B18160"/>
  <c r="C15693"/>
  <c r="B15694"/>
  <c r="C696"/>
  <c r="B697"/>
  <c r="C19684" l="1"/>
  <c r="B19685"/>
  <c r="C18160"/>
  <c r="B18161"/>
  <c r="C15694"/>
  <c r="B15695"/>
  <c r="C697"/>
  <c r="B698"/>
  <c r="C19685" l="1"/>
  <c r="B19686"/>
  <c r="C18161"/>
  <c r="B18162"/>
  <c r="C15695"/>
  <c r="B15696"/>
  <c r="C698"/>
  <c r="B699"/>
  <c r="C19686" l="1"/>
  <c r="B19687"/>
  <c r="C18162"/>
  <c r="B18163"/>
  <c r="C15696"/>
  <c r="B15697"/>
  <c r="C699"/>
  <c r="B700"/>
  <c r="C19687" l="1"/>
  <c r="B19688"/>
  <c r="C18163"/>
  <c r="B18164"/>
  <c r="C15697"/>
  <c r="B15698"/>
  <c r="C700"/>
  <c r="B701"/>
  <c r="C19688" l="1"/>
  <c r="B19689"/>
  <c r="C18164"/>
  <c r="B18165"/>
  <c r="C15698"/>
  <c r="B15699"/>
  <c r="C701"/>
  <c r="B702"/>
  <c r="C19689" l="1"/>
  <c r="B19690"/>
  <c r="C18165"/>
  <c r="B18166"/>
  <c r="C15699"/>
  <c r="B15700"/>
  <c r="C702"/>
  <c r="B703"/>
  <c r="C19690" l="1"/>
  <c r="B19691"/>
  <c r="C18166"/>
  <c r="B18167"/>
  <c r="C15700"/>
  <c r="B15701"/>
  <c r="C703"/>
  <c r="B704"/>
  <c r="C19691" l="1"/>
  <c r="B19692"/>
  <c r="C18167"/>
  <c r="B18168"/>
  <c r="C15701"/>
  <c r="B15702"/>
  <c r="C704"/>
  <c r="B705"/>
  <c r="C19692" l="1"/>
  <c r="B19693"/>
  <c r="C18168"/>
  <c r="B18169"/>
  <c r="C15702"/>
  <c r="B15703"/>
  <c r="C705"/>
  <c r="B706"/>
  <c r="C19693" l="1"/>
  <c r="B19694"/>
  <c r="C18169"/>
  <c r="B18170"/>
  <c r="C15703"/>
  <c r="B15704"/>
  <c r="C706"/>
  <c r="B707"/>
  <c r="C19694" l="1"/>
  <c r="B19695"/>
  <c r="C18170"/>
  <c r="B18171"/>
  <c r="C15704"/>
  <c r="B15705"/>
  <c r="C707"/>
  <c r="B708"/>
  <c r="C19695" l="1"/>
  <c r="B19696"/>
  <c r="C18171"/>
  <c r="B18172"/>
  <c r="C15705"/>
  <c r="B15706"/>
  <c r="C708"/>
  <c r="B709"/>
  <c r="C19696" l="1"/>
  <c r="B19697"/>
  <c r="C18172"/>
  <c r="B18173"/>
  <c r="C15706"/>
  <c r="B15707"/>
  <c r="C709"/>
  <c r="B710"/>
  <c r="C19697" l="1"/>
  <c r="B19698"/>
  <c r="C18173"/>
  <c r="B18174"/>
  <c r="C15707"/>
  <c r="B15708"/>
  <c r="C710"/>
  <c r="B711"/>
  <c r="C19698" l="1"/>
  <c r="B19699"/>
  <c r="C18174"/>
  <c r="B18175"/>
  <c r="C15708"/>
  <c r="B15709"/>
  <c r="C711"/>
  <c r="B712"/>
  <c r="C19699" l="1"/>
  <c r="B19700"/>
  <c r="C18175"/>
  <c r="B18176"/>
  <c r="C15709"/>
  <c r="B15710"/>
  <c r="C712"/>
  <c r="B713"/>
  <c r="C19700" l="1"/>
  <c r="B19701"/>
  <c r="C18176"/>
  <c r="B18177"/>
  <c r="C15710"/>
  <c r="B15711"/>
  <c r="C713"/>
  <c r="B714"/>
  <c r="C19701" l="1"/>
  <c r="B19702"/>
  <c r="C18177"/>
  <c r="B18178"/>
  <c r="C15711"/>
  <c r="B15712"/>
  <c r="C714"/>
  <c r="B715"/>
  <c r="C19702" l="1"/>
  <c r="B19703"/>
  <c r="C18178"/>
  <c r="B18179"/>
  <c r="C15712"/>
  <c r="B15713"/>
  <c r="C715"/>
  <c r="B716"/>
  <c r="C19703" l="1"/>
  <c r="B19704"/>
  <c r="C18179"/>
  <c r="B18180"/>
  <c r="C15713"/>
  <c r="B15714"/>
  <c r="C716"/>
  <c r="B717"/>
  <c r="C19704" l="1"/>
  <c r="B19705"/>
  <c r="C18180"/>
  <c r="B18181"/>
  <c r="C15714"/>
  <c r="B15715"/>
  <c r="C717"/>
  <c r="B718"/>
  <c r="C19705" l="1"/>
  <c r="B19706"/>
  <c r="C18181"/>
  <c r="B18182"/>
  <c r="C15715"/>
  <c r="B15716"/>
  <c r="C718"/>
  <c r="B719"/>
  <c r="C19706" l="1"/>
  <c r="B19707"/>
  <c r="C18182"/>
  <c r="B18183"/>
  <c r="C15716"/>
  <c r="B15717"/>
  <c r="C719"/>
  <c r="B720"/>
  <c r="C19707" l="1"/>
  <c r="B19708"/>
  <c r="C18183"/>
  <c r="B18184"/>
  <c r="C15717"/>
  <c r="B15718"/>
  <c r="C720"/>
  <c r="B721"/>
  <c r="C19708" l="1"/>
  <c r="B19709"/>
  <c r="C18184"/>
  <c r="B18185"/>
  <c r="C15718"/>
  <c r="B15719"/>
  <c r="C721"/>
  <c r="B722"/>
  <c r="C19709" l="1"/>
  <c r="B19710"/>
  <c r="C18185"/>
  <c r="B18186"/>
  <c r="C15719"/>
  <c r="B15720"/>
  <c r="C722"/>
  <c r="B723"/>
  <c r="C19710" l="1"/>
  <c r="B19711"/>
  <c r="C18186"/>
  <c r="B18187"/>
  <c r="C15720"/>
  <c r="B15721"/>
  <c r="C723"/>
  <c r="B724"/>
  <c r="C19711" l="1"/>
  <c r="B19712"/>
  <c r="C18187"/>
  <c r="B18188"/>
  <c r="C15721"/>
  <c r="B15722"/>
  <c r="C724"/>
  <c r="B725"/>
  <c r="C19712" l="1"/>
  <c r="B19713"/>
  <c r="C18188"/>
  <c r="B18189"/>
  <c r="C15722"/>
  <c r="B15723"/>
  <c r="C725"/>
  <c r="B726"/>
  <c r="C19713" l="1"/>
  <c r="B19714"/>
  <c r="C18189"/>
  <c r="B18190"/>
  <c r="C15723"/>
  <c r="B15724"/>
  <c r="C726"/>
  <c r="B727"/>
  <c r="C19714" l="1"/>
  <c r="B19715"/>
  <c r="C18190"/>
  <c r="B18191"/>
  <c r="C15724"/>
  <c r="B15725"/>
  <c r="C727"/>
  <c r="B728"/>
  <c r="C19715" l="1"/>
  <c r="B19716"/>
  <c r="C18191"/>
  <c r="B18192"/>
  <c r="C15725"/>
  <c r="B15726"/>
  <c r="C728"/>
  <c r="B729"/>
  <c r="C19716" l="1"/>
  <c r="B19717"/>
  <c r="C18192"/>
  <c r="B18193"/>
  <c r="C15726"/>
  <c r="B15727"/>
  <c r="C729"/>
  <c r="B730"/>
  <c r="C19717" l="1"/>
  <c r="B19718"/>
  <c r="C18193"/>
  <c r="B18194"/>
  <c r="C15727"/>
  <c r="B15728"/>
  <c r="C730"/>
  <c r="B731"/>
  <c r="C19718" l="1"/>
  <c r="B19719"/>
  <c r="C18194"/>
  <c r="B18195"/>
  <c r="C15728"/>
  <c r="B15729"/>
  <c r="C731"/>
  <c r="B732"/>
  <c r="C19719" l="1"/>
  <c r="B19720"/>
  <c r="C18195"/>
  <c r="B18196"/>
  <c r="C15729"/>
  <c r="B15730"/>
  <c r="C732"/>
  <c r="B733"/>
  <c r="C19720" l="1"/>
  <c r="B19721"/>
  <c r="C18196"/>
  <c r="B18197"/>
  <c r="C15730"/>
  <c r="B15731"/>
  <c r="C733"/>
  <c r="B734"/>
  <c r="C19721" l="1"/>
  <c r="B19722"/>
  <c r="C18197"/>
  <c r="B18198"/>
  <c r="C15731"/>
  <c r="B15732"/>
  <c r="C734"/>
  <c r="B735"/>
  <c r="C19722" l="1"/>
  <c r="B19723"/>
  <c r="C18198"/>
  <c r="B18199"/>
  <c r="C15732"/>
  <c r="B15733"/>
  <c r="C735"/>
  <c r="B736"/>
  <c r="C19723" l="1"/>
  <c r="B19724"/>
  <c r="C18199"/>
  <c r="B18200"/>
  <c r="C15733"/>
  <c r="B15734"/>
  <c r="C736"/>
  <c r="B737"/>
  <c r="C19724" l="1"/>
  <c r="B19725"/>
  <c r="C18200"/>
  <c r="B18201"/>
  <c r="C15734"/>
  <c r="B15735"/>
  <c r="C737"/>
  <c r="B738"/>
  <c r="C19725" l="1"/>
  <c r="B19726"/>
  <c r="C18201"/>
  <c r="B18202"/>
  <c r="C15735"/>
  <c r="B15736"/>
  <c r="C738"/>
  <c r="B739"/>
  <c r="C19726" l="1"/>
  <c r="B19727"/>
  <c r="C18202"/>
  <c r="B18203"/>
  <c r="C15736"/>
  <c r="B15737"/>
  <c r="C739"/>
  <c r="B740"/>
  <c r="C19727" l="1"/>
  <c r="B19728"/>
  <c r="C18203"/>
  <c r="B18204"/>
  <c r="C15737"/>
  <c r="B15738"/>
  <c r="C740"/>
  <c r="B741"/>
  <c r="C19728" l="1"/>
  <c r="B19729"/>
  <c r="C18204"/>
  <c r="B18205"/>
  <c r="C15738"/>
  <c r="B15739"/>
  <c r="C741"/>
  <c r="B742"/>
  <c r="C19729" l="1"/>
  <c r="B19730"/>
  <c r="C18205"/>
  <c r="B18206"/>
  <c r="C15739"/>
  <c r="B15740"/>
  <c r="C742"/>
  <c r="B743"/>
  <c r="C19730" l="1"/>
  <c r="B19731"/>
  <c r="C18206"/>
  <c r="B18207"/>
  <c r="C15740"/>
  <c r="B15741"/>
  <c r="C743"/>
  <c r="B744"/>
  <c r="C19731" l="1"/>
  <c r="B19732"/>
  <c r="C18207"/>
  <c r="B18208"/>
  <c r="C15741"/>
  <c r="B15742"/>
  <c r="C744"/>
  <c r="B745"/>
  <c r="C19732" l="1"/>
  <c r="B19733"/>
  <c r="C18208"/>
  <c r="B18209"/>
  <c r="C15742"/>
  <c r="B15743"/>
  <c r="C745"/>
  <c r="B746"/>
  <c r="C19733" l="1"/>
  <c r="B19734"/>
  <c r="C18209"/>
  <c r="B18210"/>
  <c r="C15743"/>
  <c r="B15744"/>
  <c r="C746"/>
  <c r="B747"/>
  <c r="C19734" l="1"/>
  <c r="B19735"/>
  <c r="C18210"/>
  <c r="B18211"/>
  <c r="C15744"/>
  <c r="B15745"/>
  <c r="C747"/>
  <c r="B748"/>
  <c r="C19735" l="1"/>
  <c r="B19736"/>
  <c r="C18211"/>
  <c r="B18212"/>
  <c r="C15745"/>
  <c r="B15746"/>
  <c r="C748"/>
  <c r="B749"/>
  <c r="C19736" l="1"/>
  <c r="B19737"/>
  <c r="C18212"/>
  <c r="B18213"/>
  <c r="C15746"/>
  <c r="B15747"/>
  <c r="C749"/>
  <c r="B750"/>
  <c r="C19737" l="1"/>
  <c r="B19738"/>
  <c r="C18213"/>
  <c r="B18214"/>
  <c r="C15747"/>
  <c r="B15748"/>
  <c r="C750"/>
  <c r="B751"/>
  <c r="C19738" l="1"/>
  <c r="B19739"/>
  <c r="C18214"/>
  <c r="B18215"/>
  <c r="C15748"/>
  <c r="B15749"/>
  <c r="C751"/>
  <c r="B752"/>
  <c r="C19739" l="1"/>
  <c r="B19740"/>
  <c r="C18215"/>
  <c r="B18216"/>
  <c r="C15749"/>
  <c r="B15750"/>
  <c r="C752"/>
  <c r="B753"/>
  <c r="C19740" l="1"/>
  <c r="B19741"/>
  <c r="C18216"/>
  <c r="B18217"/>
  <c r="C15750"/>
  <c r="B15751"/>
  <c r="C753"/>
  <c r="B754"/>
  <c r="C19741" l="1"/>
  <c r="B19742"/>
  <c r="C18217"/>
  <c r="B18218"/>
  <c r="C15751"/>
  <c r="B15752"/>
  <c r="C754"/>
  <c r="B755"/>
  <c r="C19742" l="1"/>
  <c r="B19743"/>
  <c r="C18218"/>
  <c r="B18219"/>
  <c r="C15752"/>
  <c r="B15753"/>
  <c r="C755"/>
  <c r="B756"/>
  <c r="C19743" l="1"/>
  <c r="B19744"/>
  <c r="C18219"/>
  <c r="B18220"/>
  <c r="C15753"/>
  <c r="B15754"/>
  <c r="C756"/>
  <c r="B757"/>
  <c r="C19744" l="1"/>
  <c r="B19745"/>
  <c r="C18220"/>
  <c r="B18221"/>
  <c r="C15754"/>
  <c r="B15755"/>
  <c r="C757"/>
  <c r="B758"/>
  <c r="C19745" l="1"/>
  <c r="B19746"/>
  <c r="C18221"/>
  <c r="B18222"/>
  <c r="C15755"/>
  <c r="B15756"/>
  <c r="C758"/>
  <c r="B759"/>
  <c r="C19746" l="1"/>
  <c r="B19747"/>
  <c r="C18222"/>
  <c r="B18223"/>
  <c r="C15756"/>
  <c r="B15757"/>
  <c r="C759"/>
  <c r="B760"/>
  <c r="C19747" l="1"/>
  <c r="B19748"/>
  <c r="C18223"/>
  <c r="B18224"/>
  <c r="C15757"/>
  <c r="B15758"/>
  <c r="C760"/>
  <c r="B761"/>
  <c r="C19748" l="1"/>
  <c r="B19749"/>
  <c r="C18224"/>
  <c r="B18225"/>
  <c r="C15758"/>
  <c r="B15759"/>
  <c r="C761"/>
  <c r="B762"/>
  <c r="C19749" l="1"/>
  <c r="B19750"/>
  <c r="C18225"/>
  <c r="B18226"/>
  <c r="C15759"/>
  <c r="B15760"/>
  <c r="C762"/>
  <c r="B763"/>
  <c r="C19750" l="1"/>
  <c r="B19751"/>
  <c r="C18226"/>
  <c r="B18227"/>
  <c r="C15760"/>
  <c r="B15761"/>
  <c r="C763"/>
  <c r="B764"/>
  <c r="C19751" l="1"/>
  <c r="B19752"/>
  <c r="C18227"/>
  <c r="B18228"/>
  <c r="C15761"/>
  <c r="B15762"/>
  <c r="C764"/>
  <c r="B765"/>
  <c r="C19752" l="1"/>
  <c r="B19753"/>
  <c r="C18228"/>
  <c r="B18229"/>
  <c r="C15762"/>
  <c r="B15763"/>
  <c r="C765"/>
  <c r="B766"/>
  <c r="C19753" l="1"/>
  <c r="B19754"/>
  <c r="C18229"/>
  <c r="B18230"/>
  <c r="C15763"/>
  <c r="B15764"/>
  <c r="C766"/>
  <c r="B767"/>
  <c r="C19754" l="1"/>
  <c r="B19755"/>
  <c r="C18230"/>
  <c r="B18231"/>
  <c r="C15764"/>
  <c r="B15765"/>
  <c r="C767"/>
  <c r="B768"/>
  <c r="C19755" l="1"/>
  <c r="B19756"/>
  <c r="C18231"/>
  <c r="B18232"/>
  <c r="C15765"/>
  <c r="B15766"/>
  <c r="C768"/>
  <c r="B769"/>
  <c r="C19756" l="1"/>
  <c r="B19757"/>
  <c r="C18232"/>
  <c r="B18233"/>
  <c r="C15766"/>
  <c r="B15767"/>
  <c r="C769"/>
  <c r="B770"/>
  <c r="C19757" l="1"/>
  <c r="B19758"/>
  <c r="C18233"/>
  <c r="B18234"/>
  <c r="C15767"/>
  <c r="B15768"/>
  <c r="C770"/>
  <c r="B771"/>
  <c r="C19758" l="1"/>
  <c r="B19759"/>
  <c r="C18234"/>
  <c r="B18235"/>
  <c r="C15768"/>
  <c r="B15769"/>
  <c r="C771"/>
  <c r="B772"/>
  <c r="C19759" l="1"/>
  <c r="B19760"/>
  <c r="C18235"/>
  <c r="B18236"/>
  <c r="C15769"/>
  <c r="B15770"/>
  <c r="C772"/>
  <c r="B773"/>
  <c r="C19760" l="1"/>
  <c r="B19761"/>
  <c r="C18236"/>
  <c r="B18237"/>
  <c r="C15770"/>
  <c r="B15771"/>
  <c r="C773"/>
  <c r="B774"/>
  <c r="C19761" l="1"/>
  <c r="B19762"/>
  <c r="C18237"/>
  <c r="B18238"/>
  <c r="C15771"/>
  <c r="B15772"/>
  <c r="C774"/>
  <c r="B775"/>
  <c r="B19763" l="1"/>
  <c r="C19762"/>
  <c r="C18238"/>
  <c r="B18239"/>
  <c r="C15772"/>
  <c r="B15773"/>
  <c r="C775"/>
  <c r="B776"/>
  <c r="C19763" l="1"/>
  <c r="B19764"/>
  <c r="C18239"/>
  <c r="B18240"/>
  <c r="C15773"/>
  <c r="B15774"/>
  <c r="C776"/>
  <c r="B777"/>
  <c r="C19764" l="1"/>
  <c r="B19765"/>
  <c r="C18240"/>
  <c r="B18241"/>
  <c r="C15774"/>
  <c r="B15775"/>
  <c r="C777"/>
  <c r="B778"/>
  <c r="C19765" l="1"/>
  <c r="B19766"/>
  <c r="C18241"/>
  <c r="B18242"/>
  <c r="C15775"/>
  <c r="B15776"/>
  <c r="C778"/>
  <c r="B779"/>
  <c r="B19767" l="1"/>
  <c r="C19766"/>
  <c r="C18242"/>
  <c r="B18243"/>
  <c r="C15776"/>
  <c r="B15777"/>
  <c r="C779"/>
  <c r="B780"/>
  <c r="C19767" l="1"/>
  <c r="B19768"/>
  <c r="C18243"/>
  <c r="B18244"/>
  <c r="C15777"/>
  <c r="B15778"/>
  <c r="C780"/>
  <c r="B781"/>
  <c r="C19768" l="1"/>
  <c r="B19769"/>
  <c r="C18244"/>
  <c r="B18245"/>
  <c r="C15778"/>
  <c r="B15779"/>
  <c r="C781"/>
  <c r="B782"/>
  <c r="C19769" l="1"/>
  <c r="B19770"/>
  <c r="C18245"/>
  <c r="B18246"/>
  <c r="C15779"/>
  <c r="B15780"/>
  <c r="C782"/>
  <c r="B783"/>
  <c r="B19771" l="1"/>
  <c r="C19770"/>
  <c r="C18246"/>
  <c r="B18247"/>
  <c r="C15780"/>
  <c r="B15781"/>
  <c r="C783"/>
  <c r="B784"/>
  <c r="C19771" l="1"/>
  <c r="B19772"/>
  <c r="C18247"/>
  <c r="B18248"/>
  <c r="C15781"/>
  <c r="B15782"/>
  <c r="C784"/>
  <c r="B785"/>
  <c r="C19772" l="1"/>
  <c r="B19773"/>
  <c r="C18248"/>
  <c r="B18249"/>
  <c r="C15782"/>
  <c r="B15783"/>
  <c r="C785"/>
  <c r="B786"/>
  <c r="C19773" l="1"/>
  <c r="B19774"/>
  <c r="C18249"/>
  <c r="B18250"/>
  <c r="C15783"/>
  <c r="B15784"/>
  <c r="C786"/>
  <c r="B787"/>
  <c r="B19775" l="1"/>
  <c r="C19774"/>
  <c r="C18250"/>
  <c r="B18251"/>
  <c r="C15784"/>
  <c r="B15785"/>
  <c r="C787"/>
  <c r="B788"/>
  <c r="C19775" l="1"/>
  <c r="B19776"/>
  <c r="C18251"/>
  <c r="B18252"/>
  <c r="C15785"/>
  <c r="B15786"/>
  <c r="C788"/>
  <c r="B789"/>
  <c r="C19776" l="1"/>
  <c r="B19777"/>
  <c r="C18252"/>
  <c r="B18253"/>
  <c r="C15786"/>
  <c r="B15787"/>
  <c r="C789"/>
  <c r="B790"/>
  <c r="C19777" l="1"/>
  <c r="B19778"/>
  <c r="C18253"/>
  <c r="B18254"/>
  <c r="C15787"/>
  <c r="B15788"/>
  <c r="C790"/>
  <c r="B791"/>
  <c r="B19779" l="1"/>
  <c r="C19778"/>
  <c r="C18254"/>
  <c r="B18255"/>
  <c r="C15788"/>
  <c r="B15789"/>
  <c r="C791"/>
  <c r="B792"/>
  <c r="C19779" l="1"/>
  <c r="B19780"/>
  <c r="C18255"/>
  <c r="B18256"/>
  <c r="C15789"/>
  <c r="B15790"/>
  <c r="C792"/>
  <c r="B793"/>
  <c r="C19780" l="1"/>
  <c r="B19781"/>
  <c r="C18256"/>
  <c r="B18257"/>
  <c r="C15790"/>
  <c r="B15791"/>
  <c r="C793"/>
  <c r="B794"/>
  <c r="C19781" l="1"/>
  <c r="B19782"/>
  <c r="C18257"/>
  <c r="B18258"/>
  <c r="C15791"/>
  <c r="B15792"/>
  <c r="C794"/>
  <c r="B795"/>
  <c r="B19783" l="1"/>
  <c r="C19782"/>
  <c r="C18258"/>
  <c r="B18259"/>
  <c r="C15792"/>
  <c r="B15793"/>
  <c r="C795"/>
  <c r="B796"/>
  <c r="C19783" l="1"/>
  <c r="B19784"/>
  <c r="C18259"/>
  <c r="B18260"/>
  <c r="C15793"/>
  <c r="B15794"/>
  <c r="C796"/>
  <c r="B797"/>
  <c r="C19784" l="1"/>
  <c r="B19785"/>
  <c r="C18260"/>
  <c r="B18261"/>
  <c r="C15794"/>
  <c r="B15795"/>
  <c r="C797"/>
  <c r="B798"/>
  <c r="C19785" l="1"/>
  <c r="B19786"/>
  <c r="C18261"/>
  <c r="B18262"/>
  <c r="C15795"/>
  <c r="B15796"/>
  <c r="C798"/>
  <c r="B799"/>
  <c r="B19787" l="1"/>
  <c r="C19786"/>
  <c r="C18262"/>
  <c r="B18263"/>
  <c r="C15796"/>
  <c r="B15797"/>
  <c r="C799"/>
  <c r="B800"/>
  <c r="C19787" l="1"/>
  <c r="B19788"/>
  <c r="C18263"/>
  <c r="B18264"/>
  <c r="C15797"/>
  <c r="B15798"/>
  <c r="C800"/>
  <c r="B801"/>
  <c r="C19788" l="1"/>
  <c r="B19789"/>
  <c r="C18264"/>
  <c r="B18265"/>
  <c r="C15798"/>
  <c r="B15799"/>
  <c r="C801"/>
  <c r="B802"/>
  <c r="C19789" l="1"/>
  <c r="B19790"/>
  <c r="C18265"/>
  <c r="B18266"/>
  <c r="C15799"/>
  <c r="B15800"/>
  <c r="C802"/>
  <c r="B803"/>
  <c r="B19791" l="1"/>
  <c r="C19790"/>
  <c r="C18266"/>
  <c r="B18267"/>
  <c r="C15800"/>
  <c r="B15801"/>
  <c r="C803"/>
  <c r="B804"/>
  <c r="C19791" l="1"/>
  <c r="B19792"/>
  <c r="C18267"/>
  <c r="B18268"/>
  <c r="C15801"/>
  <c r="B15802"/>
  <c r="C804"/>
  <c r="B805"/>
  <c r="C19792" l="1"/>
  <c r="B19793"/>
  <c r="C18268"/>
  <c r="B18269"/>
  <c r="C15802"/>
  <c r="B15803"/>
  <c r="C805"/>
  <c r="B806"/>
  <c r="C19793" l="1"/>
  <c r="B19794"/>
  <c r="C18269"/>
  <c r="B18270"/>
  <c r="C15803"/>
  <c r="B15804"/>
  <c r="C806"/>
  <c r="B807"/>
  <c r="B19795" l="1"/>
  <c r="C19794"/>
  <c r="C18270"/>
  <c r="B18271"/>
  <c r="C15804"/>
  <c r="B15805"/>
  <c r="C807"/>
  <c r="B808"/>
  <c r="C19795" l="1"/>
  <c r="B19796"/>
  <c r="C18271"/>
  <c r="B18272"/>
  <c r="C15805"/>
  <c r="B15806"/>
  <c r="C808"/>
  <c r="B809"/>
  <c r="C19796" l="1"/>
  <c r="B19797"/>
  <c r="C18272"/>
  <c r="B18273"/>
  <c r="C15806"/>
  <c r="B15807"/>
  <c r="C809"/>
  <c r="B810"/>
  <c r="C19797" l="1"/>
  <c r="B19798"/>
  <c r="C18273"/>
  <c r="B18274"/>
  <c r="C15807"/>
  <c r="B15808"/>
  <c r="C810"/>
  <c r="B811"/>
  <c r="B19799" l="1"/>
  <c r="C19798"/>
  <c r="C18274"/>
  <c r="B18275"/>
  <c r="C15808"/>
  <c r="B15809"/>
  <c r="C811"/>
  <c r="B812"/>
  <c r="C19799" l="1"/>
  <c r="B19800"/>
  <c r="C18275"/>
  <c r="B18276"/>
  <c r="C15809"/>
  <c r="B15810"/>
  <c r="C812"/>
  <c r="B813"/>
  <c r="C19800" l="1"/>
  <c r="B19801"/>
  <c r="C18276"/>
  <c r="B18277"/>
  <c r="C15810"/>
  <c r="B15811"/>
  <c r="C813"/>
  <c r="B814"/>
  <c r="C19801" l="1"/>
  <c r="B19802"/>
  <c r="C18277"/>
  <c r="B18278"/>
  <c r="C15811"/>
  <c r="B15812"/>
  <c r="C814"/>
  <c r="B815"/>
  <c r="B19803" l="1"/>
  <c r="C19802"/>
  <c r="C18278"/>
  <c r="B18279"/>
  <c r="C15812"/>
  <c r="B15813"/>
  <c r="C815"/>
  <c r="B816"/>
  <c r="C19803" l="1"/>
  <c r="B19804"/>
  <c r="C18279"/>
  <c r="B18280"/>
  <c r="C15813"/>
  <c r="B15814"/>
  <c r="C816"/>
  <c r="B817"/>
  <c r="C19804" l="1"/>
  <c r="B19805"/>
  <c r="C18280"/>
  <c r="B18281"/>
  <c r="C15814"/>
  <c r="B15815"/>
  <c r="C817"/>
  <c r="B818"/>
  <c r="C19805" l="1"/>
  <c r="B19806"/>
  <c r="C18281"/>
  <c r="B18282"/>
  <c r="C15815"/>
  <c r="B15816"/>
  <c r="C818"/>
  <c r="B819"/>
  <c r="B19807" l="1"/>
  <c r="C19806"/>
  <c r="C18282"/>
  <c r="B18283"/>
  <c r="C15816"/>
  <c r="B15817"/>
  <c r="C819"/>
  <c r="B820"/>
  <c r="C19807" l="1"/>
  <c r="B19808"/>
  <c r="C18283"/>
  <c r="B18284"/>
  <c r="B15818"/>
  <c r="C15817"/>
  <c r="C820"/>
  <c r="B821"/>
  <c r="C19808" l="1"/>
  <c r="B19809"/>
  <c r="C18284"/>
  <c r="B18285"/>
  <c r="C15818"/>
  <c r="B15819"/>
  <c r="C821"/>
  <c r="B822"/>
  <c r="C19809" l="1"/>
  <c r="B19810"/>
  <c r="C18285"/>
  <c r="B18286"/>
  <c r="C15819"/>
  <c r="B15820"/>
  <c r="C822"/>
  <c r="B823"/>
  <c r="B19811" l="1"/>
  <c r="C19810"/>
  <c r="C18286"/>
  <c r="B18287"/>
  <c r="C15820"/>
  <c r="B15821"/>
  <c r="C823"/>
  <c r="B824"/>
  <c r="C19811" l="1"/>
  <c r="B19812"/>
  <c r="C18287"/>
  <c r="B18288"/>
  <c r="B15822"/>
  <c r="C15821"/>
  <c r="C824"/>
  <c r="B825"/>
  <c r="C19812" l="1"/>
  <c r="B19813"/>
  <c r="C18288"/>
  <c r="B18289"/>
  <c r="C15822"/>
  <c r="B15823"/>
  <c r="C825"/>
  <c r="B826"/>
  <c r="C19813" l="1"/>
  <c r="B19814"/>
  <c r="C18289"/>
  <c r="B18290"/>
  <c r="C15823"/>
  <c r="B15824"/>
  <c r="C826"/>
  <c r="B827"/>
  <c r="B19815" l="1"/>
  <c r="C19814"/>
  <c r="C18290"/>
  <c r="B18291"/>
  <c r="C15824"/>
  <c r="B15825"/>
  <c r="C827"/>
  <c r="B828"/>
  <c r="C19815" l="1"/>
  <c r="B19816"/>
  <c r="C18291"/>
  <c r="B18292"/>
  <c r="B15826"/>
  <c r="C15825"/>
  <c r="C828"/>
  <c r="B829"/>
  <c r="C19816" l="1"/>
  <c r="B19817"/>
  <c r="C18292"/>
  <c r="B18293"/>
  <c r="C15826"/>
  <c r="B15827"/>
  <c r="C829"/>
  <c r="B830"/>
  <c r="C19817" l="1"/>
  <c r="B19818"/>
  <c r="C18293"/>
  <c r="B18294"/>
  <c r="C15827"/>
  <c r="B15828"/>
  <c r="C830"/>
  <c r="B831"/>
  <c r="B19819" l="1"/>
  <c r="C19818"/>
  <c r="C18294"/>
  <c r="B18295"/>
  <c r="C15828"/>
  <c r="B15829"/>
  <c r="C831"/>
  <c r="B832"/>
  <c r="C19819" l="1"/>
  <c r="B19820"/>
  <c r="C18295"/>
  <c r="B18296"/>
  <c r="B15830"/>
  <c r="C15829"/>
  <c r="C832"/>
  <c r="B833"/>
  <c r="C19820" l="1"/>
  <c r="B19821"/>
  <c r="C18296"/>
  <c r="B18297"/>
  <c r="C15830"/>
  <c r="B15831"/>
  <c r="C833"/>
  <c r="B834"/>
  <c r="C19821" l="1"/>
  <c r="B19822"/>
  <c r="C18297"/>
  <c r="B18298"/>
  <c r="C15831"/>
  <c r="B15832"/>
  <c r="C834"/>
  <c r="B835"/>
  <c r="B19823" l="1"/>
  <c r="C19822"/>
  <c r="C18298"/>
  <c r="B18299"/>
  <c r="C15832"/>
  <c r="B15833"/>
  <c r="C835"/>
  <c r="B836"/>
  <c r="C19823" l="1"/>
  <c r="B19824"/>
  <c r="C18299"/>
  <c r="B18300"/>
  <c r="B15834"/>
  <c r="C15833"/>
  <c r="C836"/>
  <c r="B837"/>
  <c r="C19824" l="1"/>
  <c r="B19825"/>
  <c r="C18300"/>
  <c r="B18301"/>
  <c r="C15834"/>
  <c r="B15835"/>
  <c r="C837"/>
  <c r="B838"/>
  <c r="C19825" l="1"/>
  <c r="B19826"/>
  <c r="C18301"/>
  <c r="B18302"/>
  <c r="C15835"/>
  <c r="B15836"/>
  <c r="C838"/>
  <c r="B839"/>
  <c r="B19827" l="1"/>
  <c r="C19826"/>
  <c r="C18302"/>
  <c r="B18303"/>
  <c r="C15836"/>
  <c r="B15837"/>
  <c r="C839"/>
  <c r="B840"/>
  <c r="C19827" l="1"/>
  <c r="B19828"/>
  <c r="C18303"/>
  <c r="B18304"/>
  <c r="B15838"/>
  <c r="C15837"/>
  <c r="C840"/>
  <c r="B841"/>
  <c r="C19828" l="1"/>
  <c r="B19829"/>
  <c r="C18304"/>
  <c r="B18305"/>
  <c r="C15838"/>
  <c r="B15839"/>
  <c r="C841"/>
  <c r="B842"/>
  <c r="C19829" l="1"/>
  <c r="B19830"/>
  <c r="C18305"/>
  <c r="B18306"/>
  <c r="C15839"/>
  <c r="B15840"/>
  <c r="C842"/>
  <c r="B843"/>
  <c r="C19830" l="1"/>
  <c r="B19831"/>
  <c r="C18306"/>
  <c r="B18307"/>
  <c r="C15840"/>
  <c r="B15841"/>
  <c r="C843"/>
  <c r="B844"/>
  <c r="C19831" l="1"/>
  <c r="B19832"/>
  <c r="C18307"/>
  <c r="B18308"/>
  <c r="B15842"/>
  <c r="C15841"/>
  <c r="C844"/>
  <c r="B845"/>
  <c r="C19832" l="1"/>
  <c r="B19833"/>
  <c r="C18308"/>
  <c r="B18309"/>
  <c r="C15842"/>
  <c r="B15843"/>
  <c r="C845"/>
  <c r="B846"/>
  <c r="C19833" l="1"/>
  <c r="B19834"/>
  <c r="C18309"/>
  <c r="B18310"/>
  <c r="C15843"/>
  <c r="B15844"/>
  <c r="C846"/>
  <c r="B847"/>
  <c r="C19834" l="1"/>
  <c r="B19835"/>
  <c r="C18310"/>
  <c r="B18311"/>
  <c r="C15844"/>
  <c r="B15845"/>
  <c r="C847"/>
  <c r="B848"/>
  <c r="C19835" l="1"/>
  <c r="B19836"/>
  <c r="C18311"/>
  <c r="B18312"/>
  <c r="B15846"/>
  <c r="C15845"/>
  <c r="C848"/>
  <c r="B849"/>
  <c r="C19836" l="1"/>
  <c r="B19837"/>
  <c r="C18312"/>
  <c r="B18313"/>
  <c r="C15846"/>
  <c r="B15847"/>
  <c r="C849"/>
  <c r="B850"/>
  <c r="C19837" l="1"/>
  <c r="B19838"/>
  <c r="C18313"/>
  <c r="B18314"/>
  <c r="C15847"/>
  <c r="B15848"/>
  <c r="C850"/>
  <c r="B851"/>
  <c r="C19838" l="1"/>
  <c r="B19839"/>
  <c r="C18314"/>
  <c r="B18315"/>
  <c r="C15848"/>
  <c r="B15849"/>
  <c r="C851"/>
  <c r="B852"/>
  <c r="C19839" l="1"/>
  <c r="B19840"/>
  <c r="C18315"/>
  <c r="B18316"/>
  <c r="B15850"/>
  <c r="C15849"/>
  <c r="C852"/>
  <c r="B853"/>
  <c r="C19840" l="1"/>
  <c r="B19841"/>
  <c r="C18316"/>
  <c r="B18317"/>
  <c r="C15850"/>
  <c r="B15851"/>
  <c r="C853"/>
  <c r="B854"/>
  <c r="C19841" l="1"/>
  <c r="B19842"/>
  <c r="C18317"/>
  <c r="B18318"/>
  <c r="C15851"/>
  <c r="B15852"/>
  <c r="C854"/>
  <c r="B855"/>
  <c r="C19842" l="1"/>
  <c r="B19843"/>
  <c r="C18318"/>
  <c r="B18319"/>
  <c r="C15852"/>
  <c r="B15853"/>
  <c r="C855"/>
  <c r="B856"/>
  <c r="C19843" l="1"/>
  <c r="B19844"/>
  <c r="C18319"/>
  <c r="B18320"/>
  <c r="B15854"/>
  <c r="C15853"/>
  <c r="C856"/>
  <c r="B857"/>
  <c r="C19844" l="1"/>
  <c r="B19845"/>
  <c r="C18320"/>
  <c r="B18321"/>
  <c r="C15854"/>
  <c r="B15855"/>
  <c r="C857"/>
  <c r="B858"/>
  <c r="C19845" l="1"/>
  <c r="B19846"/>
  <c r="C18321"/>
  <c r="B18322"/>
  <c r="C15855"/>
  <c r="B15856"/>
  <c r="C858"/>
  <c r="B859"/>
  <c r="C19846" l="1"/>
  <c r="B19847"/>
  <c r="C18322"/>
  <c r="B18323"/>
  <c r="C15856"/>
  <c r="B15857"/>
  <c r="C859"/>
  <c r="B860"/>
  <c r="C19847" l="1"/>
  <c r="B19848"/>
  <c r="C18323"/>
  <c r="B18324"/>
  <c r="B15858"/>
  <c r="C15857"/>
  <c r="C860"/>
  <c r="B861"/>
  <c r="C19848" l="1"/>
  <c r="B19849"/>
  <c r="C18324"/>
  <c r="B18325"/>
  <c r="C15858"/>
  <c r="B15859"/>
  <c r="C861"/>
  <c r="B862"/>
  <c r="C19849" l="1"/>
  <c r="B19850"/>
  <c r="C18325"/>
  <c r="B18326"/>
  <c r="C15859"/>
  <c r="B15860"/>
  <c r="C862"/>
  <c r="B863"/>
  <c r="C19850" l="1"/>
  <c r="B19851"/>
  <c r="C18326"/>
  <c r="B18327"/>
  <c r="C15860"/>
  <c r="B15861"/>
  <c r="C863"/>
  <c r="B864"/>
  <c r="C19851" l="1"/>
  <c r="B19852"/>
  <c r="C18327"/>
  <c r="B18328"/>
  <c r="B15862"/>
  <c r="C15861"/>
  <c r="C864"/>
  <c r="B865"/>
  <c r="C19852" l="1"/>
  <c r="B19853"/>
  <c r="C18328"/>
  <c r="B18329"/>
  <c r="C15862"/>
  <c r="B15863"/>
  <c r="C865"/>
  <c r="B866"/>
  <c r="C19853" l="1"/>
  <c r="B19854"/>
  <c r="C18329"/>
  <c r="B18330"/>
  <c r="C15863"/>
  <c r="B15864"/>
  <c r="C866"/>
  <c r="B867"/>
  <c r="C19854" l="1"/>
  <c r="B19855"/>
  <c r="C18330"/>
  <c r="B18331"/>
  <c r="C15864"/>
  <c r="B15865"/>
  <c r="C867"/>
  <c r="B868"/>
  <c r="C19855" l="1"/>
  <c r="B19856"/>
  <c r="C18331"/>
  <c r="B18332"/>
  <c r="B15866"/>
  <c r="C15865"/>
  <c r="C868"/>
  <c r="B869"/>
  <c r="C19856" l="1"/>
  <c r="B19857"/>
  <c r="C18332"/>
  <c r="B18333"/>
  <c r="C15866"/>
  <c r="B15867"/>
  <c r="C869"/>
  <c r="B870"/>
  <c r="C19857" l="1"/>
  <c r="B19858"/>
  <c r="C18333"/>
  <c r="B18334"/>
  <c r="C15867"/>
  <c r="B15868"/>
  <c r="C870"/>
  <c r="B871"/>
  <c r="C19858" l="1"/>
  <c r="B19859"/>
  <c r="C18334"/>
  <c r="B18335"/>
  <c r="C15868"/>
  <c r="B15869"/>
  <c r="C871"/>
  <c r="B872"/>
  <c r="C19859" l="1"/>
  <c r="B19860"/>
  <c r="C18335"/>
  <c r="B18336"/>
  <c r="B15870"/>
  <c r="C15869"/>
  <c r="C872"/>
  <c r="B873"/>
  <c r="C19860" l="1"/>
  <c r="B19861"/>
  <c r="C18336"/>
  <c r="B18337"/>
  <c r="C15870"/>
  <c r="B15871"/>
  <c r="C873"/>
  <c r="B874"/>
  <c r="C19861" l="1"/>
  <c r="B19862"/>
  <c r="C18337"/>
  <c r="B18338"/>
  <c r="C15871"/>
  <c r="B15872"/>
  <c r="C874"/>
  <c r="B875"/>
  <c r="C19862" l="1"/>
  <c r="B19863"/>
  <c r="C18338"/>
  <c r="B18339"/>
  <c r="C15872"/>
  <c r="B15873"/>
  <c r="C875"/>
  <c r="B876"/>
  <c r="C19863" l="1"/>
  <c r="B19864"/>
  <c r="C18339"/>
  <c r="B18340"/>
  <c r="B15874"/>
  <c r="C15873"/>
  <c r="C876"/>
  <c r="B877"/>
  <c r="C19864" l="1"/>
  <c r="B19865"/>
  <c r="C18340"/>
  <c r="B18341"/>
  <c r="C15874"/>
  <c r="B15875"/>
  <c r="C877"/>
  <c r="B878"/>
  <c r="C19865" l="1"/>
  <c r="B19866"/>
  <c r="C18341"/>
  <c r="B18342"/>
  <c r="C15875"/>
  <c r="B15876"/>
  <c r="C878"/>
  <c r="B879"/>
  <c r="C19866" l="1"/>
  <c r="B19867"/>
  <c r="C18342"/>
  <c r="B18343"/>
  <c r="C15876"/>
  <c r="B15877"/>
  <c r="C879"/>
  <c r="B880"/>
  <c r="C19867" l="1"/>
  <c r="B19868"/>
  <c r="C18343"/>
  <c r="B18344"/>
  <c r="B15878"/>
  <c r="C15877"/>
  <c r="C880"/>
  <c r="B881"/>
  <c r="C19868" l="1"/>
  <c r="B19869"/>
  <c r="C18344"/>
  <c r="B18345"/>
  <c r="C15878"/>
  <c r="B15879"/>
  <c r="C881"/>
  <c r="B882"/>
  <c r="C19869" l="1"/>
  <c r="B19870"/>
  <c r="C18345"/>
  <c r="B18346"/>
  <c r="C15879"/>
  <c r="B15880"/>
  <c r="C882"/>
  <c r="B883"/>
  <c r="C19870" l="1"/>
  <c r="B19871"/>
  <c r="C18346"/>
  <c r="B18347"/>
  <c r="C15880"/>
  <c r="B15881"/>
  <c r="C883"/>
  <c r="B884"/>
  <c r="C19871" l="1"/>
  <c r="B19872"/>
  <c r="C18347"/>
  <c r="B18348"/>
  <c r="B15882"/>
  <c r="C15881"/>
  <c r="C884"/>
  <c r="B885"/>
  <c r="C19872" l="1"/>
  <c r="B19873"/>
  <c r="C18348"/>
  <c r="B18349"/>
  <c r="C15882"/>
  <c r="B15883"/>
  <c r="C885"/>
  <c r="B886"/>
  <c r="C19873" l="1"/>
  <c r="B19874"/>
  <c r="C18349"/>
  <c r="B18350"/>
  <c r="C15883"/>
  <c r="B15884"/>
  <c r="C886"/>
  <c r="B887"/>
  <c r="C19874" l="1"/>
  <c r="B19875"/>
  <c r="C18350"/>
  <c r="B18351"/>
  <c r="C15884"/>
  <c r="B15885"/>
  <c r="C887"/>
  <c r="B888"/>
  <c r="C19875" l="1"/>
  <c r="B19876"/>
  <c r="C18351"/>
  <c r="B18352"/>
  <c r="B15886"/>
  <c r="C15885"/>
  <c r="C888"/>
  <c r="B889"/>
  <c r="C19876" l="1"/>
  <c r="B19877"/>
  <c r="C18352"/>
  <c r="B18353"/>
  <c r="C15886"/>
  <c r="B15887"/>
  <c r="C889"/>
  <c r="B890"/>
  <c r="C19877" l="1"/>
  <c r="B19878"/>
  <c r="C18353"/>
  <c r="B18354"/>
  <c r="C15887"/>
  <c r="B15888"/>
  <c r="C890"/>
  <c r="B891"/>
  <c r="C19878" l="1"/>
  <c r="B19879"/>
  <c r="C18354"/>
  <c r="B18355"/>
  <c r="C15888"/>
  <c r="B15889"/>
  <c r="C891"/>
  <c r="B892"/>
  <c r="C19879" l="1"/>
  <c r="B19880"/>
  <c r="C18355"/>
  <c r="B18356"/>
  <c r="B15890"/>
  <c r="C15889"/>
  <c r="C892"/>
  <c r="B893"/>
  <c r="C19880" l="1"/>
  <c r="B19881"/>
  <c r="C18356"/>
  <c r="B18357"/>
  <c r="C15890"/>
  <c r="B15891"/>
  <c r="C893"/>
  <c r="B894"/>
  <c r="C19881" l="1"/>
  <c r="B19882"/>
  <c r="C18357"/>
  <c r="B18358"/>
  <c r="C15891"/>
  <c r="B15892"/>
  <c r="C894"/>
  <c r="B895"/>
  <c r="C19882" l="1"/>
  <c r="B19883"/>
  <c r="C18358"/>
  <c r="B18359"/>
  <c r="C15892"/>
  <c r="B15893"/>
  <c r="C895"/>
  <c r="B896"/>
  <c r="C19883" l="1"/>
  <c r="B19884"/>
  <c r="C18359"/>
  <c r="B18360"/>
  <c r="B15894"/>
  <c r="C15893"/>
  <c r="C896"/>
  <c r="B897"/>
  <c r="C19884" l="1"/>
  <c r="B19885"/>
  <c r="C18360"/>
  <c r="B18361"/>
  <c r="C15894"/>
  <c r="B15895"/>
  <c r="C897"/>
  <c r="B898"/>
  <c r="C19885" l="1"/>
  <c r="B19886"/>
  <c r="C18361"/>
  <c r="B18362"/>
  <c r="C15895"/>
  <c r="B15896"/>
  <c r="C898"/>
  <c r="B899"/>
  <c r="C19886" l="1"/>
  <c r="B19887"/>
  <c r="C18362"/>
  <c r="B18363"/>
  <c r="C15896"/>
  <c r="B15897"/>
  <c r="C899"/>
  <c r="B900"/>
  <c r="C19887" l="1"/>
  <c r="B19888"/>
  <c r="C18363"/>
  <c r="B18364"/>
  <c r="B15898"/>
  <c r="C15897"/>
  <c r="C900"/>
  <c r="B901"/>
  <c r="C19888" l="1"/>
  <c r="B19889"/>
  <c r="C18364"/>
  <c r="B18365"/>
  <c r="C15898"/>
  <c r="B15899"/>
  <c r="C901"/>
  <c r="B902"/>
  <c r="C19889" l="1"/>
  <c r="B19890"/>
  <c r="C18365"/>
  <c r="B18366"/>
  <c r="C15899"/>
  <c r="B15900"/>
  <c r="C902"/>
  <c r="B903"/>
  <c r="C19890" l="1"/>
  <c r="B19891"/>
  <c r="C18366"/>
  <c r="B18367"/>
  <c r="C15900"/>
  <c r="B15901"/>
  <c r="C903"/>
  <c r="B904"/>
  <c r="C19891" l="1"/>
  <c r="B19892"/>
  <c r="C18367"/>
  <c r="B18368"/>
  <c r="B15902"/>
  <c r="C15901"/>
  <c r="C904"/>
  <c r="B905"/>
  <c r="C19892" l="1"/>
  <c r="B19893"/>
  <c r="C18368"/>
  <c r="B18369"/>
  <c r="C15902"/>
  <c r="B15903"/>
  <c r="C905"/>
  <c r="B906"/>
  <c r="C19893" l="1"/>
  <c r="B19894"/>
  <c r="C18369"/>
  <c r="B18370"/>
  <c r="C15903"/>
  <c r="B15904"/>
  <c r="C906"/>
  <c r="B907"/>
  <c r="C19894" l="1"/>
  <c r="B19895"/>
  <c r="C18370"/>
  <c r="B18371"/>
  <c r="C15904"/>
  <c r="B15905"/>
  <c r="C907"/>
  <c r="B908"/>
  <c r="C19895" l="1"/>
  <c r="B19896"/>
  <c r="C18371"/>
  <c r="B18372"/>
  <c r="B15906"/>
  <c r="C15905"/>
  <c r="C908"/>
  <c r="B909"/>
  <c r="C19896" l="1"/>
  <c r="B19897"/>
  <c r="C18372"/>
  <c r="B18373"/>
  <c r="C15906"/>
  <c r="B15907"/>
  <c r="C909"/>
  <c r="B910"/>
  <c r="C19897" l="1"/>
  <c r="B19898"/>
  <c r="C18373"/>
  <c r="B18374"/>
  <c r="C15907"/>
  <c r="B15908"/>
  <c r="C910"/>
  <c r="B911"/>
  <c r="C19898" l="1"/>
  <c r="B19899"/>
  <c r="C18374"/>
  <c r="B18375"/>
  <c r="C15908"/>
  <c r="B15909"/>
  <c r="C911"/>
  <c r="B912"/>
  <c r="C19899" l="1"/>
  <c r="B19900"/>
  <c r="C18375"/>
  <c r="B18376"/>
  <c r="B15910"/>
  <c r="C15909"/>
  <c r="C912"/>
  <c r="B913"/>
  <c r="C19900" l="1"/>
  <c r="B19901"/>
  <c r="C18376"/>
  <c r="B18377"/>
  <c r="C15910"/>
  <c r="B15911"/>
  <c r="C913"/>
  <c r="B914"/>
  <c r="C19901" l="1"/>
  <c r="B19902"/>
  <c r="C18377"/>
  <c r="B18378"/>
  <c r="C15911"/>
  <c r="B15912"/>
  <c r="C914"/>
  <c r="B915"/>
  <c r="C19902" l="1"/>
  <c r="B19903"/>
  <c r="C18378"/>
  <c r="B18379"/>
  <c r="C15912"/>
  <c r="B15913"/>
  <c r="C915"/>
  <c r="B916"/>
  <c r="C19903" l="1"/>
  <c r="B19904"/>
  <c r="C18379"/>
  <c r="B18380"/>
  <c r="B15914"/>
  <c r="C15913"/>
  <c r="C916"/>
  <c r="B917"/>
  <c r="C19904" l="1"/>
  <c r="B19905"/>
  <c r="C18380"/>
  <c r="B18381"/>
  <c r="C15914"/>
  <c r="B15915"/>
  <c r="C917"/>
  <c r="B918"/>
  <c r="C19905" l="1"/>
  <c r="B19906"/>
  <c r="C18381"/>
  <c r="B18382"/>
  <c r="C15915"/>
  <c r="B15916"/>
  <c r="C918"/>
  <c r="B919"/>
  <c r="C19906" l="1"/>
  <c r="B19907"/>
  <c r="C18382"/>
  <c r="B18383"/>
  <c r="C15916"/>
  <c r="B15917"/>
  <c r="C919"/>
  <c r="B920"/>
  <c r="C19907" l="1"/>
  <c r="B19908"/>
  <c r="C18383"/>
  <c r="B18384"/>
  <c r="B15918"/>
  <c r="C15917"/>
  <c r="C920"/>
  <c r="B921"/>
  <c r="C19908" l="1"/>
  <c r="B19909"/>
  <c r="C18384"/>
  <c r="B18385"/>
  <c r="C15918"/>
  <c r="B15919"/>
  <c r="C921"/>
  <c r="B922"/>
  <c r="C19909" l="1"/>
  <c r="B19910"/>
  <c r="C18385"/>
  <c r="B18386"/>
  <c r="C15919"/>
  <c r="B15920"/>
  <c r="C922"/>
  <c r="B923"/>
  <c r="C19910" l="1"/>
  <c r="B19911"/>
  <c r="C18386"/>
  <c r="B18387"/>
  <c r="C15920"/>
  <c r="B15921"/>
  <c r="C923"/>
  <c r="B924"/>
  <c r="C19911" l="1"/>
  <c r="B19912"/>
  <c r="C18387"/>
  <c r="B18388"/>
  <c r="B15922"/>
  <c r="C15921"/>
  <c r="C924"/>
  <c r="B925"/>
  <c r="C19912" l="1"/>
  <c r="B19913"/>
  <c r="C18388"/>
  <c r="B18389"/>
  <c r="C15922"/>
  <c r="B15923"/>
  <c r="C925"/>
  <c r="B926"/>
  <c r="C19913" l="1"/>
  <c r="B19914"/>
  <c r="C18389"/>
  <c r="B18390"/>
  <c r="C15923"/>
  <c r="B15924"/>
  <c r="C926"/>
  <c r="B927"/>
  <c r="C19914" l="1"/>
  <c r="B19915"/>
  <c r="C18390"/>
  <c r="B18391"/>
  <c r="C15924"/>
  <c r="B15925"/>
  <c r="C927"/>
  <c r="B928"/>
  <c r="C19915" l="1"/>
  <c r="B19916"/>
  <c r="C18391"/>
  <c r="B18392"/>
  <c r="B15926"/>
  <c r="C15925"/>
  <c r="C928"/>
  <c r="B929"/>
  <c r="C19916" l="1"/>
  <c r="B19917"/>
  <c r="C18392"/>
  <c r="B18393"/>
  <c r="C15926"/>
  <c r="B15927"/>
  <c r="C929"/>
  <c r="B930"/>
  <c r="C19917" l="1"/>
  <c r="B19918"/>
  <c r="C18393"/>
  <c r="B18394"/>
  <c r="C15927"/>
  <c r="B15928"/>
  <c r="C930"/>
  <c r="B931"/>
  <c r="C19918" l="1"/>
  <c r="B19919"/>
  <c r="C18394"/>
  <c r="B18395"/>
  <c r="C15928"/>
  <c r="B15929"/>
  <c r="C931"/>
  <c r="B932"/>
  <c r="C19919" l="1"/>
  <c r="B19920"/>
  <c r="C18395"/>
  <c r="B18396"/>
  <c r="B15930"/>
  <c r="C15929"/>
  <c r="C932"/>
  <c r="B933"/>
  <c r="C19920" l="1"/>
  <c r="B19921"/>
  <c r="C18396"/>
  <c r="B18397"/>
  <c r="C15930"/>
  <c r="B15931"/>
  <c r="C933"/>
  <c r="B934"/>
  <c r="C19921" l="1"/>
  <c r="B19922"/>
  <c r="C18397"/>
  <c r="B18398"/>
  <c r="C15931"/>
  <c r="B15932"/>
  <c r="C934"/>
  <c r="B935"/>
  <c r="C19922" l="1"/>
  <c r="B19923"/>
  <c r="C18398"/>
  <c r="B18399"/>
  <c r="C15932"/>
  <c r="B15933"/>
  <c r="C935"/>
  <c r="B936"/>
  <c r="C19923" l="1"/>
  <c r="B19924"/>
  <c r="C18399"/>
  <c r="B18400"/>
  <c r="B15934"/>
  <c r="C15933"/>
  <c r="C936"/>
  <c r="B937"/>
  <c r="C19924" l="1"/>
  <c r="B19925"/>
  <c r="C18400"/>
  <c r="B18401"/>
  <c r="C15934"/>
  <c r="B15935"/>
  <c r="C937"/>
  <c r="B938"/>
  <c r="C19925" l="1"/>
  <c r="B19926"/>
  <c r="C18401"/>
  <c r="B18402"/>
  <c r="C15935"/>
  <c r="B15936"/>
  <c r="C938"/>
  <c r="B939"/>
  <c r="C19926" l="1"/>
  <c r="B19927"/>
  <c r="C18402"/>
  <c r="B18403"/>
  <c r="C15936"/>
  <c r="B15937"/>
  <c r="C939"/>
  <c r="B940"/>
  <c r="C19927" l="1"/>
  <c r="B19928"/>
  <c r="C18403"/>
  <c r="B18404"/>
  <c r="B15938"/>
  <c r="C15937"/>
  <c r="B941"/>
  <c r="C940"/>
  <c r="C19928" l="1"/>
  <c r="B19929"/>
  <c r="C18404"/>
  <c r="B18405"/>
  <c r="C15938"/>
  <c r="B15939"/>
  <c r="C941"/>
  <c r="B942"/>
  <c r="C19929" l="1"/>
  <c r="B19930"/>
  <c r="C18405"/>
  <c r="B18406"/>
  <c r="C15939"/>
  <c r="B15940"/>
  <c r="C942"/>
  <c r="B943"/>
  <c r="C19930" l="1"/>
  <c r="B19931"/>
  <c r="C18406"/>
  <c r="B18407"/>
  <c r="C15940"/>
  <c r="B15941"/>
  <c r="C943"/>
  <c r="B944"/>
  <c r="C19931" l="1"/>
  <c r="B19932"/>
  <c r="C18407"/>
  <c r="B18408"/>
  <c r="B15942"/>
  <c r="C15941"/>
  <c r="B945"/>
  <c r="C944"/>
  <c r="C19932" l="1"/>
  <c r="B19933"/>
  <c r="C18408"/>
  <c r="B18409"/>
  <c r="C15942"/>
  <c r="B15943"/>
  <c r="C945"/>
  <c r="B946"/>
  <c r="C19933" l="1"/>
  <c r="B19934"/>
  <c r="C18409"/>
  <c r="B18410"/>
  <c r="C15943"/>
  <c r="B15944"/>
  <c r="C946"/>
  <c r="B947"/>
  <c r="C19934" l="1"/>
  <c r="B19935"/>
  <c r="C18410"/>
  <c r="B18411"/>
  <c r="C15944"/>
  <c r="B15945"/>
  <c r="C947"/>
  <c r="B948"/>
  <c r="C19935" l="1"/>
  <c r="B19936"/>
  <c r="C18411"/>
  <c r="B18412"/>
  <c r="B15946"/>
  <c r="C15945"/>
  <c r="B949"/>
  <c r="C948"/>
  <c r="C19936" l="1"/>
  <c r="B19937"/>
  <c r="C18412"/>
  <c r="B18413"/>
  <c r="C15946"/>
  <c r="B15947"/>
  <c r="C949"/>
  <c r="B950"/>
  <c r="C19937" l="1"/>
  <c r="B19938"/>
  <c r="C18413"/>
  <c r="B18414"/>
  <c r="C15947"/>
  <c r="B15948"/>
  <c r="C950"/>
  <c r="B951"/>
  <c r="C19938" l="1"/>
  <c r="B19939"/>
  <c r="C18414"/>
  <c r="B18415"/>
  <c r="C15948"/>
  <c r="B15949"/>
  <c r="C951"/>
  <c r="B952"/>
  <c r="C19939" l="1"/>
  <c r="B19940"/>
  <c r="C18415"/>
  <c r="B18416"/>
  <c r="B15950"/>
  <c r="C15949"/>
  <c r="B953"/>
  <c r="C952"/>
  <c r="C19940" l="1"/>
  <c r="B19941"/>
  <c r="C18416"/>
  <c r="B18417"/>
  <c r="C15950"/>
  <c r="B15951"/>
  <c r="C953"/>
  <c r="B954"/>
  <c r="C19941" l="1"/>
  <c r="B19942"/>
  <c r="C18417"/>
  <c r="B18418"/>
  <c r="C15951"/>
  <c r="B15952"/>
  <c r="C954"/>
  <c r="B955"/>
  <c r="C19942" l="1"/>
  <c r="B19943"/>
  <c r="C18418"/>
  <c r="B18419"/>
  <c r="C15952"/>
  <c r="B15953"/>
  <c r="C955"/>
  <c r="B956"/>
  <c r="C19943" l="1"/>
  <c r="B19944"/>
  <c r="C18419"/>
  <c r="B18420"/>
  <c r="B15954"/>
  <c r="C15953"/>
  <c r="B957"/>
  <c r="C956"/>
  <c r="C19944" l="1"/>
  <c r="B19945"/>
  <c r="C18420"/>
  <c r="B18421"/>
  <c r="C15954"/>
  <c r="B15955"/>
  <c r="C957"/>
  <c r="B958"/>
  <c r="C19945" l="1"/>
  <c r="B19946"/>
  <c r="C18421"/>
  <c r="B18422"/>
  <c r="C15955"/>
  <c r="B15956"/>
  <c r="C958"/>
  <c r="B959"/>
  <c r="C19946" l="1"/>
  <c r="B19947"/>
  <c r="C18422"/>
  <c r="B18423"/>
  <c r="C15956"/>
  <c r="B15957"/>
  <c r="C959"/>
  <c r="B960"/>
  <c r="C19947" l="1"/>
  <c r="B19948"/>
  <c r="C18423"/>
  <c r="B18424"/>
  <c r="B15958"/>
  <c r="C15957"/>
  <c r="C960"/>
  <c r="B961"/>
  <c r="C19948" l="1"/>
  <c r="B19949"/>
  <c r="C18424"/>
  <c r="B18425"/>
  <c r="C15958"/>
  <c r="B15959"/>
  <c r="C961"/>
  <c r="B962"/>
  <c r="C19949" l="1"/>
  <c r="B19950"/>
  <c r="C18425"/>
  <c r="B18426"/>
  <c r="C15959"/>
  <c r="B15960"/>
  <c r="C962"/>
  <c r="B963"/>
  <c r="C19950" l="1"/>
  <c r="B19951"/>
  <c r="C18426"/>
  <c r="B18427"/>
  <c r="C15960"/>
  <c r="B15961"/>
  <c r="C963"/>
  <c r="B964"/>
  <c r="C19951" l="1"/>
  <c r="B19952"/>
  <c r="C18427"/>
  <c r="B18428"/>
  <c r="B15962"/>
  <c r="C15961"/>
  <c r="C964"/>
  <c r="B965"/>
  <c r="C19952" l="1"/>
  <c r="B19953"/>
  <c r="C18428"/>
  <c r="B18429"/>
  <c r="C15962"/>
  <c r="B15963"/>
  <c r="C965"/>
  <c r="B966"/>
  <c r="C19953" l="1"/>
  <c r="B19954"/>
  <c r="C18429"/>
  <c r="B18430"/>
  <c r="C15963"/>
  <c r="B15964"/>
  <c r="C966"/>
  <c r="B967"/>
  <c r="C19954" l="1"/>
  <c r="B19955"/>
  <c r="C18430"/>
  <c r="B18431"/>
  <c r="C15964"/>
  <c r="B15965"/>
  <c r="C967"/>
  <c r="B968"/>
  <c r="C19955" l="1"/>
  <c r="B19956"/>
  <c r="C18431"/>
  <c r="B18432"/>
  <c r="B15966"/>
  <c r="C15965"/>
  <c r="C968"/>
  <c r="B969"/>
  <c r="C19956" l="1"/>
  <c r="B19957"/>
  <c r="C18432"/>
  <c r="B18433"/>
  <c r="C15966"/>
  <c r="B15967"/>
  <c r="C969"/>
  <c r="B970"/>
  <c r="C19957" l="1"/>
  <c r="B19958"/>
  <c r="C18433"/>
  <c r="B18434"/>
  <c r="C15967"/>
  <c r="B15968"/>
  <c r="C970"/>
  <c r="B971"/>
  <c r="C19958" l="1"/>
  <c r="B19959"/>
  <c r="C18434"/>
  <c r="B18435"/>
  <c r="C15968"/>
  <c r="B15969"/>
  <c r="C971"/>
  <c r="B972"/>
  <c r="C19959" l="1"/>
  <c r="B19960"/>
  <c r="C18435"/>
  <c r="B18436"/>
  <c r="C18436" s="1"/>
  <c r="C15969"/>
  <c r="B15970"/>
  <c r="C972"/>
  <c r="B973"/>
  <c r="C19960" l="1"/>
  <c r="B19961"/>
  <c r="C15970"/>
  <c r="B15971"/>
  <c r="C973"/>
  <c r="B974"/>
  <c r="C19961" l="1"/>
  <c r="B19962"/>
  <c r="C15971"/>
  <c r="B15972"/>
  <c r="C974"/>
  <c r="B975"/>
  <c r="C19962" l="1"/>
  <c r="B19963"/>
  <c r="C15972"/>
  <c r="B15973"/>
  <c r="C975"/>
  <c r="B976"/>
  <c r="C19963" l="1"/>
  <c r="B19964"/>
  <c r="C15973"/>
  <c r="B15974"/>
  <c r="C976"/>
  <c r="B977"/>
  <c r="C19964" l="1"/>
  <c r="B19965"/>
  <c r="C15974"/>
  <c r="B15975"/>
  <c r="C977"/>
  <c r="B978"/>
  <c r="C19965" l="1"/>
  <c r="B19966"/>
  <c r="C15975"/>
  <c r="B15976"/>
  <c r="C978"/>
  <c r="B979"/>
  <c r="C19966" l="1"/>
  <c r="B19967"/>
  <c r="C15976"/>
  <c r="B15977"/>
  <c r="C979"/>
  <c r="B980"/>
  <c r="C19967" l="1"/>
  <c r="B19968"/>
  <c r="C15977"/>
  <c r="B15978"/>
  <c r="C980"/>
  <c r="B981"/>
  <c r="C19968" l="1"/>
  <c r="B19969"/>
  <c r="C15978"/>
  <c r="B15979"/>
  <c r="C981"/>
  <c r="B982"/>
  <c r="C19969" l="1"/>
  <c r="B19970"/>
  <c r="C15979"/>
  <c r="B15980"/>
  <c r="C982"/>
  <c r="B983"/>
  <c r="C19970" l="1"/>
  <c r="B19971"/>
  <c r="C15980"/>
  <c r="B15981"/>
  <c r="C983"/>
  <c r="B984"/>
  <c r="C19971" l="1"/>
  <c r="B19972"/>
  <c r="C15981"/>
  <c r="B15982"/>
  <c r="C984"/>
  <c r="B985"/>
  <c r="C19972" l="1"/>
  <c r="B19973"/>
  <c r="C15982"/>
  <c r="B15983"/>
  <c r="C985"/>
  <c r="B986"/>
  <c r="C19973" l="1"/>
  <c r="B19974"/>
  <c r="C15983"/>
  <c r="B15984"/>
  <c r="C986"/>
  <c r="B987"/>
  <c r="C19974" l="1"/>
  <c r="B19975"/>
  <c r="C15984"/>
  <c r="B15985"/>
  <c r="C987"/>
  <c r="B988"/>
  <c r="C19975" l="1"/>
  <c r="B19976"/>
  <c r="C15985"/>
  <c r="B15986"/>
  <c r="C988"/>
  <c r="B989"/>
  <c r="C19976" l="1"/>
  <c r="B19977"/>
  <c r="C15986"/>
  <c r="B15987"/>
  <c r="C989"/>
  <c r="B990"/>
  <c r="C19977" l="1"/>
  <c r="B19978"/>
  <c r="C15987"/>
  <c r="B15988"/>
  <c r="C990"/>
  <c r="B991"/>
  <c r="C19978" l="1"/>
  <c r="B19979"/>
  <c r="C15988"/>
  <c r="B15989"/>
  <c r="C991"/>
  <c r="B992"/>
  <c r="C19979" l="1"/>
  <c r="B19980"/>
  <c r="C15989"/>
  <c r="B15990"/>
  <c r="C992"/>
  <c r="B993"/>
  <c r="C19980" l="1"/>
  <c r="B19981"/>
  <c r="C15990"/>
  <c r="B15991"/>
  <c r="C993"/>
  <c r="B994"/>
  <c r="C19981" l="1"/>
  <c r="B19982"/>
  <c r="C15991"/>
  <c r="B15992"/>
  <c r="C994"/>
  <c r="B995"/>
  <c r="C19982" l="1"/>
  <c r="B19983"/>
  <c r="C15992"/>
  <c r="B15993"/>
  <c r="C995"/>
  <c r="B996"/>
  <c r="C19983" l="1"/>
  <c r="B19984"/>
  <c r="C15993"/>
  <c r="B15994"/>
  <c r="C996"/>
  <c r="B997"/>
  <c r="C19984" l="1"/>
  <c r="B19985"/>
  <c r="C15994"/>
  <c r="B15995"/>
  <c r="C997"/>
  <c r="B998"/>
  <c r="C19985" l="1"/>
  <c r="B19986"/>
  <c r="C15995"/>
  <c r="B15996"/>
  <c r="C998"/>
  <c r="B999"/>
  <c r="C19986" l="1"/>
  <c r="B19987"/>
  <c r="C15996"/>
  <c r="B15997"/>
  <c r="C999"/>
  <c r="B1000"/>
  <c r="C19987" l="1"/>
  <c r="B19988"/>
  <c r="C15997"/>
  <c r="B15998"/>
  <c r="C1000"/>
  <c r="B1001"/>
  <c r="C19988" l="1"/>
  <c r="B19989"/>
  <c r="C15998"/>
  <c r="B15999"/>
  <c r="C1001"/>
  <c r="B1002"/>
  <c r="C19989" l="1"/>
  <c r="B19990"/>
  <c r="C15999"/>
  <c r="B16000"/>
  <c r="C1002"/>
  <c r="B1003"/>
  <c r="C19990" l="1"/>
  <c r="B19991"/>
  <c r="C16000"/>
  <c r="B16001"/>
  <c r="C1003"/>
  <c r="B1004"/>
  <c r="C19991" l="1"/>
  <c r="B19992"/>
  <c r="C16001"/>
  <c r="B16002"/>
  <c r="C1004"/>
  <c r="B1005"/>
  <c r="C19992" l="1"/>
  <c r="B19993"/>
  <c r="C16002"/>
  <c r="B16003"/>
  <c r="C1005"/>
  <c r="B1006"/>
  <c r="C19993" l="1"/>
  <c r="B19994"/>
  <c r="C16003"/>
  <c r="B16004"/>
  <c r="C1006"/>
  <c r="B1007"/>
  <c r="C19994" l="1"/>
  <c r="B19995"/>
  <c r="C16004"/>
  <c r="B16005"/>
  <c r="C1007"/>
  <c r="B1008"/>
  <c r="C19995" l="1"/>
  <c r="B19996"/>
  <c r="C16005"/>
  <c r="B16006"/>
  <c r="C1008"/>
  <c r="B1009"/>
  <c r="C19996" l="1"/>
  <c r="B19997"/>
  <c r="C16006"/>
  <c r="B16007"/>
  <c r="C1009"/>
  <c r="B1010"/>
  <c r="C19997" l="1"/>
  <c r="B19998"/>
  <c r="C16007"/>
  <c r="B16008"/>
  <c r="C1010"/>
  <c r="B1011"/>
  <c r="C19998" l="1"/>
  <c r="B19999"/>
  <c r="C16008"/>
  <c r="B16009"/>
  <c r="C1011"/>
  <c r="B1012"/>
  <c r="C19999" l="1"/>
  <c r="B20000"/>
  <c r="C16009"/>
  <c r="B16010"/>
  <c r="C1012"/>
  <c r="B1013"/>
  <c r="C20000" l="1"/>
  <c r="B20001"/>
  <c r="C16010"/>
  <c r="B16011"/>
  <c r="C1013"/>
  <c r="B1014"/>
  <c r="C20001" l="1"/>
  <c r="C16011"/>
  <c r="B16012"/>
  <c r="C1014"/>
  <c r="B1015"/>
  <c r="C16012" l="1"/>
  <c r="B16013"/>
  <c r="C1015"/>
  <c r="B1016"/>
  <c r="C16013" l="1"/>
  <c r="B16014"/>
  <c r="C1016"/>
  <c r="B1017"/>
  <c r="C16014" l="1"/>
  <c r="B16015"/>
  <c r="C1017"/>
  <c r="B1018"/>
  <c r="C16015" l="1"/>
  <c r="B16016"/>
  <c r="C1018"/>
  <c r="B1019"/>
  <c r="C16016" l="1"/>
  <c r="B16017"/>
  <c r="C1019"/>
  <c r="B1020"/>
  <c r="C16017" l="1"/>
  <c r="B16018"/>
  <c r="C1020"/>
  <c r="B1021"/>
  <c r="C16018" l="1"/>
  <c r="B16019"/>
  <c r="C1021"/>
  <c r="B1022"/>
  <c r="C16019" l="1"/>
  <c r="B16020"/>
  <c r="C1022"/>
  <c r="B1023"/>
  <c r="C16020" l="1"/>
  <c r="B16021"/>
  <c r="C1023"/>
  <c r="B1024"/>
  <c r="C16021" l="1"/>
  <c r="B16022"/>
  <c r="C1024"/>
  <c r="B1025"/>
  <c r="C16022" l="1"/>
  <c r="B16023"/>
  <c r="C1025"/>
  <c r="B1026"/>
  <c r="C16023" l="1"/>
  <c r="B16024"/>
  <c r="C1026"/>
  <c r="B1027"/>
  <c r="C16024" l="1"/>
  <c r="B16025"/>
  <c r="C1027"/>
  <c r="B1028"/>
  <c r="C16025" l="1"/>
  <c r="B16026"/>
  <c r="C1028"/>
  <c r="B1029"/>
  <c r="C16026" l="1"/>
  <c r="B16027"/>
  <c r="C1029"/>
  <c r="B1030"/>
  <c r="C16027" l="1"/>
  <c r="B16028"/>
  <c r="C1030"/>
  <c r="B1031"/>
  <c r="C16028" l="1"/>
  <c r="B16029"/>
  <c r="C1031"/>
  <c r="B1032"/>
  <c r="C16029" l="1"/>
  <c r="B16030"/>
  <c r="C1032"/>
  <c r="B1033"/>
  <c r="C16030" l="1"/>
  <c r="B16031"/>
  <c r="C1033"/>
  <c r="B1034"/>
  <c r="C16031" l="1"/>
  <c r="B16032"/>
  <c r="C1034"/>
  <c r="B1035"/>
  <c r="C16032" l="1"/>
  <c r="B16033"/>
  <c r="C1035"/>
  <c r="B1036"/>
  <c r="C16033" l="1"/>
  <c r="B16034"/>
  <c r="C1036"/>
  <c r="B1037"/>
  <c r="C16034" l="1"/>
  <c r="B16035"/>
  <c r="C1037"/>
  <c r="B1038"/>
  <c r="C16035" l="1"/>
  <c r="B16036"/>
  <c r="C1038"/>
  <c r="B1039"/>
  <c r="C16036" l="1"/>
  <c r="B16037"/>
  <c r="C1039"/>
  <c r="B1040"/>
  <c r="C16037" l="1"/>
  <c r="B16038"/>
  <c r="C1040"/>
  <c r="B1041"/>
  <c r="C16038" l="1"/>
  <c r="B16039"/>
  <c r="C1041"/>
  <c r="B1042"/>
  <c r="C16039" l="1"/>
  <c r="B16040"/>
  <c r="C1042"/>
  <c r="B1043"/>
  <c r="C16040" l="1"/>
  <c r="B16041"/>
  <c r="C1043"/>
  <c r="B1044"/>
  <c r="C16041" l="1"/>
  <c r="B16042"/>
  <c r="C1044"/>
  <c r="B1045"/>
  <c r="C16042" l="1"/>
  <c r="B16043"/>
  <c r="C1045"/>
  <c r="B1046"/>
  <c r="C16043" l="1"/>
  <c r="B16044"/>
  <c r="C1046"/>
  <c r="B1047"/>
  <c r="C16044" l="1"/>
  <c r="B16045"/>
  <c r="C1047"/>
  <c r="B1048"/>
  <c r="C16045" l="1"/>
  <c r="B16046"/>
  <c r="C1048"/>
  <c r="B1049"/>
  <c r="C16046" l="1"/>
  <c r="B16047"/>
  <c r="C1049"/>
  <c r="B1050"/>
  <c r="C16047" l="1"/>
  <c r="B16048"/>
  <c r="C1050"/>
  <c r="B1051"/>
  <c r="C16048" l="1"/>
  <c r="B16049"/>
  <c r="C1051"/>
  <c r="B1052"/>
  <c r="C16049" l="1"/>
  <c r="B16050"/>
  <c r="C1052"/>
  <c r="B1053"/>
  <c r="C16050" l="1"/>
  <c r="B16051"/>
  <c r="C1053"/>
  <c r="B1054"/>
  <c r="C16051" l="1"/>
  <c r="B16052"/>
  <c r="C1054"/>
  <c r="B1055"/>
  <c r="C16052" l="1"/>
  <c r="B16053"/>
  <c r="C1055"/>
  <c r="B1056"/>
  <c r="C16053" l="1"/>
  <c r="B16054"/>
  <c r="C1056"/>
  <c r="B1057"/>
  <c r="C16054" l="1"/>
  <c r="B16055"/>
  <c r="C1057"/>
  <c r="B1058"/>
  <c r="C16055" l="1"/>
  <c r="B16056"/>
  <c r="C1058"/>
  <c r="B1059"/>
  <c r="C16056" l="1"/>
  <c r="B16057"/>
  <c r="C1059"/>
  <c r="B1060"/>
  <c r="C16057" l="1"/>
  <c r="B16058"/>
  <c r="C1060"/>
  <c r="B1061"/>
  <c r="C16058" l="1"/>
  <c r="B16059"/>
  <c r="C1061"/>
  <c r="B1062"/>
  <c r="C16059" l="1"/>
  <c r="B16060"/>
  <c r="C1062"/>
  <c r="B1063"/>
  <c r="C16060" l="1"/>
  <c r="B16061"/>
  <c r="C1063"/>
  <c r="B1064"/>
  <c r="C16061" l="1"/>
  <c r="B16062"/>
  <c r="C1064"/>
  <c r="B1065"/>
  <c r="C16062" l="1"/>
  <c r="B16063"/>
  <c r="C1065"/>
  <c r="B1066"/>
  <c r="C16063" l="1"/>
  <c r="B16064"/>
  <c r="C1066"/>
  <c r="B1067"/>
  <c r="C16064" l="1"/>
  <c r="B16065"/>
  <c r="C1067"/>
  <c r="B1068"/>
  <c r="C16065" l="1"/>
  <c r="B16066"/>
  <c r="C1068"/>
  <c r="B1069"/>
  <c r="C16066" l="1"/>
  <c r="B16067"/>
  <c r="C1069"/>
  <c r="B1070"/>
  <c r="C16067" l="1"/>
  <c r="B16068"/>
  <c r="C1070"/>
  <c r="B1071"/>
  <c r="C16068" l="1"/>
  <c r="B16069"/>
  <c r="C1071"/>
  <c r="B1072"/>
  <c r="C16069" l="1"/>
  <c r="B16070"/>
  <c r="C1072"/>
  <c r="B1073"/>
  <c r="C16070" l="1"/>
  <c r="B16071"/>
  <c r="C1073"/>
  <c r="B1074"/>
  <c r="C16071" l="1"/>
  <c r="B16072"/>
  <c r="C1074"/>
  <c r="B1075"/>
  <c r="C16072" l="1"/>
  <c r="B16073"/>
  <c r="C1075"/>
  <c r="B1076"/>
  <c r="C16073" l="1"/>
  <c r="B16074"/>
  <c r="C1076"/>
  <c r="B1077"/>
  <c r="C16074" l="1"/>
  <c r="B16075"/>
  <c r="C1077"/>
  <c r="B1078"/>
  <c r="C16075" l="1"/>
  <c r="B16076"/>
  <c r="C1078"/>
  <c r="B1079"/>
  <c r="C16076" l="1"/>
  <c r="B16077"/>
  <c r="C1079"/>
  <c r="B1080"/>
  <c r="C16077" l="1"/>
  <c r="B16078"/>
  <c r="C1080"/>
  <c r="B1081"/>
  <c r="C16078" l="1"/>
  <c r="B16079"/>
  <c r="C1081"/>
  <c r="B1082"/>
  <c r="C16079" l="1"/>
  <c r="B16080"/>
  <c r="C1082"/>
  <c r="B1083"/>
  <c r="C16080" l="1"/>
  <c r="B16081"/>
  <c r="C1083"/>
  <c r="B1084"/>
  <c r="C16081" l="1"/>
  <c r="B16082"/>
  <c r="C1084"/>
  <c r="B1085"/>
  <c r="C16082" l="1"/>
  <c r="B16083"/>
  <c r="C1085"/>
  <c r="B1086"/>
  <c r="C16083" l="1"/>
  <c r="B16084"/>
  <c r="C1086"/>
  <c r="B1087"/>
  <c r="C16084" l="1"/>
  <c r="B16085"/>
  <c r="C1087"/>
  <c r="B1088"/>
  <c r="C16085" l="1"/>
  <c r="B16086"/>
  <c r="C1088"/>
  <c r="B1089"/>
  <c r="C16086" l="1"/>
  <c r="B16087"/>
  <c r="C1089"/>
  <c r="B1090"/>
  <c r="C16087" l="1"/>
  <c r="B16088"/>
  <c r="C1090"/>
  <c r="B1091"/>
  <c r="C16088" l="1"/>
  <c r="B16089"/>
  <c r="C1091"/>
  <c r="B1092"/>
  <c r="C16089" l="1"/>
  <c r="B16090"/>
  <c r="C1092"/>
  <c r="B1093"/>
  <c r="C16090" l="1"/>
  <c r="B16091"/>
  <c r="C1093"/>
  <c r="B1094"/>
  <c r="C16091" l="1"/>
  <c r="B16092"/>
  <c r="C1094"/>
  <c r="B1095"/>
  <c r="C16092" l="1"/>
  <c r="B16093"/>
  <c r="C1095"/>
  <c r="B1096"/>
  <c r="C16093" l="1"/>
  <c r="B16094"/>
  <c r="C1096"/>
  <c r="B1097"/>
  <c r="C16094" l="1"/>
  <c r="B16095"/>
  <c r="C1097"/>
  <c r="B1098"/>
  <c r="C16095" l="1"/>
  <c r="B16096"/>
  <c r="C1098"/>
  <c r="B1099"/>
  <c r="C16096" l="1"/>
  <c r="B16097"/>
  <c r="C1099"/>
  <c r="B1100"/>
  <c r="C16097" l="1"/>
  <c r="B16098"/>
  <c r="C1100"/>
  <c r="B1101"/>
  <c r="C16098" l="1"/>
  <c r="B16099"/>
  <c r="C1101"/>
  <c r="B1102"/>
  <c r="C16099" l="1"/>
  <c r="B16100"/>
  <c r="C1102"/>
  <c r="B1103"/>
  <c r="C16100" l="1"/>
  <c r="B16101"/>
  <c r="C1103"/>
  <c r="B1104"/>
  <c r="C16101" l="1"/>
  <c r="B16102"/>
  <c r="C1104"/>
  <c r="B1105"/>
  <c r="C16102" l="1"/>
  <c r="B16103"/>
  <c r="C1105"/>
  <c r="B1106"/>
  <c r="C16103" l="1"/>
  <c r="B16104"/>
  <c r="C1106"/>
  <c r="B1107"/>
  <c r="C16104" l="1"/>
  <c r="B16105"/>
  <c r="C1107"/>
  <c r="B1108"/>
  <c r="C16105" l="1"/>
  <c r="B16106"/>
  <c r="C1108"/>
  <c r="B1109"/>
  <c r="C16106" l="1"/>
  <c r="B16107"/>
  <c r="C1109"/>
  <c r="B1110"/>
  <c r="C16107" l="1"/>
  <c r="B16108"/>
  <c r="C1110"/>
  <c r="B1111"/>
  <c r="C16108" l="1"/>
  <c r="B16109"/>
  <c r="C1111"/>
  <c r="B1112"/>
  <c r="C16109" l="1"/>
  <c r="B16110"/>
  <c r="C1112"/>
  <c r="B1113"/>
  <c r="C16110" l="1"/>
  <c r="B16111"/>
  <c r="C1113"/>
  <c r="B1114"/>
  <c r="C16111" l="1"/>
  <c r="B16112"/>
  <c r="C1114"/>
  <c r="B1115"/>
  <c r="C16112" l="1"/>
  <c r="B16113"/>
  <c r="C1115"/>
  <c r="B1116"/>
  <c r="C16113" l="1"/>
  <c r="B16114"/>
  <c r="C1116"/>
  <c r="B1117"/>
  <c r="C16114" l="1"/>
  <c r="B16115"/>
  <c r="C1117"/>
  <c r="B1118"/>
  <c r="C16115" l="1"/>
  <c r="B16116"/>
  <c r="C1118"/>
  <c r="B1119"/>
  <c r="C16116" l="1"/>
  <c r="B16117"/>
  <c r="C1119"/>
  <c r="B1120"/>
  <c r="C16117" l="1"/>
  <c r="B16118"/>
  <c r="C1120"/>
  <c r="B1121"/>
  <c r="C16118" l="1"/>
  <c r="B16119"/>
  <c r="C1121"/>
  <c r="B1122"/>
  <c r="C16119" l="1"/>
  <c r="B16120"/>
  <c r="C1122"/>
  <c r="B1123"/>
  <c r="C16120" l="1"/>
  <c r="B16121"/>
  <c r="C1123"/>
  <c r="B1124"/>
  <c r="C16121" l="1"/>
  <c r="B16122"/>
  <c r="C1124"/>
  <c r="B1125"/>
  <c r="C16122" l="1"/>
  <c r="B16123"/>
  <c r="C1125"/>
  <c r="B1126"/>
  <c r="C16123" l="1"/>
  <c r="B16124"/>
  <c r="C1126"/>
  <c r="B1127"/>
  <c r="C16124" l="1"/>
  <c r="B16125"/>
  <c r="C1127"/>
  <c r="B1128"/>
  <c r="C16125" l="1"/>
  <c r="B16126"/>
  <c r="C1128"/>
  <c r="B1129"/>
  <c r="C16126" l="1"/>
  <c r="B16127"/>
  <c r="C1129"/>
  <c r="B1130"/>
  <c r="C16127" l="1"/>
  <c r="B16128"/>
  <c r="C1130"/>
  <c r="B1131"/>
  <c r="C16128" l="1"/>
  <c r="B16129"/>
  <c r="C1131"/>
  <c r="B1132"/>
  <c r="C16129" l="1"/>
  <c r="B16130"/>
  <c r="C1132"/>
  <c r="B1133"/>
  <c r="C16130" l="1"/>
  <c r="B16131"/>
  <c r="C1133"/>
  <c r="B1134"/>
  <c r="C16131" l="1"/>
  <c r="B16132"/>
  <c r="C1134"/>
  <c r="B1135"/>
  <c r="C16132" l="1"/>
  <c r="B16133"/>
  <c r="C1135"/>
  <c r="B1136"/>
  <c r="C16133" l="1"/>
  <c r="B16134"/>
  <c r="C1136"/>
  <c r="B1137"/>
  <c r="C16134" l="1"/>
  <c r="B16135"/>
  <c r="C1137"/>
  <c r="B1138"/>
  <c r="C16135" l="1"/>
  <c r="B16136"/>
  <c r="C1138"/>
  <c r="B1139"/>
  <c r="C16136" l="1"/>
  <c r="B16137"/>
  <c r="C1139"/>
  <c r="B1140"/>
  <c r="C16137" l="1"/>
  <c r="B16138"/>
  <c r="C1140"/>
  <c r="B1141"/>
  <c r="C16138" l="1"/>
  <c r="B16139"/>
  <c r="C1141"/>
  <c r="B1142"/>
  <c r="C16139" l="1"/>
  <c r="B16140"/>
  <c r="C1142"/>
  <c r="B1143"/>
  <c r="C16140" l="1"/>
  <c r="B16141"/>
  <c r="C1143"/>
  <c r="B1144"/>
  <c r="C16141" l="1"/>
  <c r="B16142"/>
  <c r="C1144"/>
  <c r="B1145"/>
  <c r="C16142" l="1"/>
  <c r="B16143"/>
  <c r="C1145"/>
  <c r="B1146"/>
  <c r="C16143" l="1"/>
  <c r="B16144"/>
  <c r="C1146"/>
  <c r="B1147"/>
  <c r="C16144" l="1"/>
  <c r="B16145"/>
  <c r="C1147"/>
  <c r="B1148"/>
  <c r="C16145" l="1"/>
  <c r="B16146"/>
  <c r="C1148"/>
  <c r="B1149"/>
  <c r="C16146" l="1"/>
  <c r="B16147"/>
  <c r="C1149"/>
  <c r="B1150"/>
  <c r="C16147" l="1"/>
  <c r="B16148"/>
  <c r="C1150"/>
  <c r="B1151"/>
  <c r="C16148" l="1"/>
  <c r="B16149"/>
  <c r="C1151"/>
  <c r="B1152"/>
  <c r="C16149" l="1"/>
  <c r="B16150"/>
  <c r="C1152"/>
  <c r="B1153"/>
  <c r="C16150" l="1"/>
  <c r="B16151"/>
  <c r="C1153"/>
  <c r="B1154"/>
  <c r="C16151" l="1"/>
  <c r="B16152"/>
  <c r="C1154"/>
  <c r="B1155"/>
  <c r="C16152" l="1"/>
  <c r="B16153"/>
  <c r="C1155"/>
  <c r="B1156"/>
  <c r="C16153" l="1"/>
  <c r="B16154"/>
  <c r="C1156"/>
  <c r="B1157"/>
  <c r="C16154" l="1"/>
  <c r="B16155"/>
  <c r="C1157"/>
  <c r="B1158"/>
  <c r="C16155" l="1"/>
  <c r="B16156"/>
  <c r="C1158"/>
  <c r="B1159"/>
  <c r="C16156" l="1"/>
  <c r="B16157"/>
  <c r="C1159"/>
  <c r="B1160"/>
  <c r="C16157" l="1"/>
  <c r="B16158"/>
  <c r="C1160"/>
  <c r="B1161"/>
  <c r="C16158" l="1"/>
  <c r="B16159"/>
  <c r="C1161"/>
  <c r="B1162"/>
  <c r="C16159" l="1"/>
  <c r="B16160"/>
  <c r="C1162"/>
  <c r="B1163"/>
  <c r="C16160" l="1"/>
  <c r="B16161"/>
  <c r="C1163"/>
  <c r="B1164"/>
  <c r="C16161" l="1"/>
  <c r="B16162"/>
  <c r="C1164"/>
  <c r="B1165"/>
  <c r="C16162" l="1"/>
  <c r="B16163"/>
  <c r="C1165"/>
  <c r="B1166"/>
  <c r="C16163" l="1"/>
  <c r="B16164"/>
  <c r="C1166"/>
  <c r="B1167"/>
  <c r="C16164" l="1"/>
  <c r="B16165"/>
  <c r="C1167"/>
  <c r="B1168"/>
  <c r="C16165" l="1"/>
  <c r="B16166"/>
  <c r="C1168"/>
  <c r="B1169"/>
  <c r="C16166" l="1"/>
  <c r="B16167"/>
  <c r="C1169"/>
  <c r="B1170"/>
  <c r="C16167" l="1"/>
  <c r="B16168"/>
  <c r="C1170"/>
  <c r="B1171"/>
  <c r="C16168" l="1"/>
  <c r="B16169"/>
  <c r="C1171"/>
  <c r="B1172"/>
  <c r="C16169" l="1"/>
  <c r="B16170"/>
  <c r="C1172"/>
  <c r="B1173"/>
  <c r="C16170" l="1"/>
  <c r="B16171"/>
  <c r="C1173"/>
  <c r="B1174"/>
  <c r="C16171" l="1"/>
  <c r="B16172"/>
  <c r="C1174"/>
  <c r="B1175"/>
  <c r="C16172" l="1"/>
  <c r="B16173"/>
  <c r="C1175"/>
  <c r="B1176"/>
  <c r="C16173" l="1"/>
  <c r="B16174"/>
  <c r="C1176"/>
  <c r="B1177"/>
  <c r="C16174" l="1"/>
  <c r="B16175"/>
  <c r="C1177"/>
  <c r="B1178"/>
  <c r="C16175" l="1"/>
  <c r="B16176"/>
  <c r="C1178"/>
  <c r="B1179"/>
  <c r="C16176" l="1"/>
  <c r="B16177"/>
  <c r="C1179"/>
  <c r="B1180"/>
  <c r="C16177" l="1"/>
  <c r="B16178"/>
  <c r="C1180"/>
  <c r="B1181"/>
  <c r="C16178" l="1"/>
  <c r="B16179"/>
  <c r="C1181"/>
  <c r="B1182"/>
  <c r="C16179" l="1"/>
  <c r="B16180"/>
  <c r="C1182"/>
  <c r="B1183"/>
  <c r="C16180" l="1"/>
  <c r="B16181"/>
  <c r="C1183"/>
  <c r="B1184"/>
  <c r="C16181" l="1"/>
  <c r="B16182"/>
  <c r="C1184"/>
  <c r="B1185"/>
  <c r="C16182" l="1"/>
  <c r="B16183"/>
  <c r="C1185"/>
  <c r="B1186"/>
  <c r="C16183" l="1"/>
  <c r="B16184"/>
  <c r="C1186"/>
  <c r="B1187"/>
  <c r="C16184" l="1"/>
  <c r="B16185"/>
  <c r="C1187"/>
  <c r="B1188"/>
  <c r="C16185" l="1"/>
  <c r="B16186"/>
  <c r="C1188"/>
  <c r="B1189"/>
  <c r="C16186" l="1"/>
  <c r="B16187"/>
  <c r="C1189"/>
  <c r="B1190"/>
  <c r="C16187" l="1"/>
  <c r="B16188"/>
  <c r="C1190"/>
  <c r="B1191"/>
  <c r="C16188" l="1"/>
  <c r="B16189"/>
  <c r="C1191"/>
  <c r="B1192"/>
  <c r="C16189" l="1"/>
  <c r="B16190"/>
  <c r="C1192"/>
  <c r="B1193"/>
  <c r="C16190" l="1"/>
  <c r="B16191"/>
  <c r="C1193"/>
  <c r="B1194"/>
  <c r="C16191" l="1"/>
  <c r="B16192"/>
  <c r="C1194"/>
  <c r="B1195"/>
  <c r="C16192" l="1"/>
  <c r="B16193"/>
  <c r="C1195"/>
  <c r="B1196"/>
  <c r="C16193" l="1"/>
  <c r="B16194"/>
  <c r="C1196"/>
  <c r="B1197"/>
  <c r="C16194" l="1"/>
  <c r="B16195"/>
  <c r="C1197"/>
  <c r="B1198"/>
  <c r="C16195" l="1"/>
  <c r="B16196"/>
  <c r="C1198"/>
  <c r="B1199"/>
  <c r="C16196" l="1"/>
  <c r="B16197"/>
  <c r="C1199"/>
  <c r="B1200"/>
  <c r="C16197" l="1"/>
  <c r="B16198"/>
  <c r="C1200"/>
  <c r="B1201"/>
  <c r="C16198" l="1"/>
  <c r="B16199"/>
  <c r="C1201"/>
  <c r="B1202"/>
  <c r="C16199" l="1"/>
  <c r="B16200"/>
  <c r="C1202"/>
  <c r="B1203"/>
  <c r="C16200" l="1"/>
  <c r="B16201"/>
  <c r="C1203"/>
  <c r="B1204"/>
  <c r="C16201" l="1"/>
  <c r="B16202"/>
  <c r="C1204"/>
  <c r="B1205"/>
  <c r="C16202" l="1"/>
  <c r="B16203"/>
  <c r="C1205"/>
  <c r="B1206"/>
  <c r="C16203" l="1"/>
  <c r="B16204"/>
  <c r="C1206"/>
  <c r="B1207"/>
  <c r="C16204" l="1"/>
  <c r="B16205"/>
  <c r="C1207"/>
  <c r="B1208"/>
  <c r="C16205" l="1"/>
  <c r="B16206"/>
  <c r="C1208"/>
  <c r="B1209"/>
  <c r="C16206" l="1"/>
  <c r="B16207"/>
  <c r="C1209"/>
  <c r="B1210"/>
  <c r="C16207" l="1"/>
  <c r="B16208"/>
  <c r="C1210"/>
  <c r="B1211"/>
  <c r="C16208" l="1"/>
  <c r="B16209"/>
  <c r="C1211"/>
  <c r="B1212"/>
  <c r="C16209" l="1"/>
  <c r="B16210"/>
  <c r="C1212"/>
  <c r="B1213"/>
  <c r="C16210" l="1"/>
  <c r="B16211"/>
  <c r="C1213"/>
  <c r="B1214"/>
  <c r="C16211" l="1"/>
  <c r="B16212"/>
  <c r="C1214"/>
  <c r="B1215"/>
  <c r="C16212" l="1"/>
  <c r="B16213"/>
  <c r="C1215"/>
  <c r="B1216"/>
  <c r="C16213" l="1"/>
  <c r="B16214"/>
  <c r="C1216"/>
  <c r="B1217"/>
  <c r="C16214" l="1"/>
  <c r="B16215"/>
  <c r="C1217"/>
  <c r="B1218"/>
  <c r="C16215" l="1"/>
  <c r="B16216"/>
  <c r="C1218"/>
  <c r="B1219"/>
  <c r="C16216" l="1"/>
  <c r="B16217"/>
  <c r="C1219"/>
  <c r="B1220"/>
  <c r="C16217" l="1"/>
  <c r="B16218"/>
  <c r="C1220"/>
  <c r="B1221"/>
  <c r="C16218" l="1"/>
  <c r="B16219"/>
  <c r="C1221"/>
  <c r="B1222"/>
  <c r="C16219" l="1"/>
  <c r="B16220"/>
  <c r="C1222"/>
  <c r="B1223"/>
  <c r="C16220" l="1"/>
  <c r="B16221"/>
  <c r="C1223"/>
  <c r="B1224"/>
  <c r="C16221" l="1"/>
  <c r="B16222"/>
  <c r="C1224"/>
  <c r="B1225"/>
  <c r="C16222" l="1"/>
  <c r="B16223"/>
  <c r="C1225"/>
  <c r="B1226"/>
  <c r="C16223" l="1"/>
  <c r="B16224"/>
  <c r="C1226"/>
  <c r="B1227"/>
  <c r="C16224" l="1"/>
  <c r="B16225"/>
  <c r="C1227"/>
  <c r="B1228"/>
  <c r="C16225" l="1"/>
  <c r="B16226"/>
  <c r="C1228"/>
  <c r="B1229"/>
  <c r="C16226" l="1"/>
  <c r="B16227"/>
  <c r="C1229"/>
  <c r="B1230"/>
  <c r="C16227" l="1"/>
  <c r="B16228"/>
  <c r="C1230"/>
  <c r="B1231"/>
  <c r="C16228" l="1"/>
  <c r="B16229"/>
  <c r="C1231"/>
  <c r="B1232"/>
  <c r="C16229" l="1"/>
  <c r="B16230"/>
  <c r="C1232"/>
  <c r="B1233"/>
  <c r="C16230" l="1"/>
  <c r="B16231"/>
  <c r="C1233"/>
  <c r="B1234"/>
  <c r="C16231" l="1"/>
  <c r="B16232"/>
  <c r="C1234"/>
  <c r="B1235"/>
  <c r="C16232" l="1"/>
  <c r="B16233"/>
  <c r="C1235"/>
  <c r="B1236"/>
  <c r="C16233" l="1"/>
  <c r="B16234"/>
  <c r="C1236"/>
  <c r="B1237"/>
  <c r="C16234" l="1"/>
  <c r="B16235"/>
  <c r="C1237"/>
  <c r="B1238"/>
  <c r="C16235" l="1"/>
  <c r="B16236"/>
  <c r="C1238"/>
  <c r="B1239"/>
  <c r="C16236" l="1"/>
  <c r="B16237"/>
  <c r="C1239"/>
  <c r="B1240"/>
  <c r="C16237" l="1"/>
  <c r="B16238"/>
  <c r="C1240"/>
  <c r="B1241"/>
  <c r="C16238" l="1"/>
  <c r="B16239"/>
  <c r="C1241"/>
  <c r="B1242"/>
  <c r="C16239" l="1"/>
  <c r="B16240"/>
  <c r="C1242"/>
  <c r="B1243"/>
  <c r="C16240" l="1"/>
  <c r="B16241"/>
  <c r="C1243"/>
  <c r="B1244"/>
  <c r="C16241" l="1"/>
  <c r="B16242"/>
  <c r="C1244"/>
  <c r="B1245"/>
  <c r="C16242" l="1"/>
  <c r="B16243"/>
  <c r="C1245"/>
  <c r="B1246"/>
  <c r="C16243" l="1"/>
  <c r="B16244"/>
  <c r="C1246"/>
  <c r="B1247"/>
  <c r="C16244" l="1"/>
  <c r="B16245"/>
  <c r="C1247"/>
  <c r="B1248"/>
  <c r="C16245" l="1"/>
  <c r="B16246"/>
  <c r="C1248"/>
  <c r="B1249"/>
  <c r="C16246" l="1"/>
  <c r="B16247"/>
  <c r="C1249"/>
  <c r="B1250"/>
  <c r="C16247" l="1"/>
  <c r="B16248"/>
  <c r="C1250"/>
  <c r="B1251"/>
  <c r="C16248" l="1"/>
  <c r="B16249"/>
  <c r="C1251"/>
  <c r="B1252"/>
  <c r="C16249" l="1"/>
  <c r="B16250"/>
  <c r="C1252"/>
  <c r="B1253"/>
  <c r="C16250" l="1"/>
  <c r="B16251"/>
  <c r="C1253"/>
  <c r="B1254"/>
  <c r="C16251" l="1"/>
  <c r="B16252"/>
  <c r="C1254"/>
  <c r="B1255"/>
  <c r="C16252" l="1"/>
  <c r="B16253"/>
  <c r="C1255"/>
  <c r="B1256"/>
  <c r="C16253" l="1"/>
  <c r="B16254"/>
  <c r="C1256"/>
  <c r="B1257"/>
  <c r="C16254" l="1"/>
  <c r="B16255"/>
  <c r="C1257"/>
  <c r="B1258"/>
  <c r="C16255" l="1"/>
  <c r="B16256"/>
  <c r="C1258"/>
  <c r="B1259"/>
  <c r="C16256" l="1"/>
  <c r="B16257"/>
  <c r="C1259"/>
  <c r="B1260"/>
  <c r="C16257" l="1"/>
  <c r="B16258"/>
  <c r="C1260"/>
  <c r="B1261"/>
  <c r="C16258" l="1"/>
  <c r="B16259"/>
  <c r="C1261"/>
  <c r="B1262"/>
  <c r="C16259" l="1"/>
  <c r="B16260"/>
  <c r="C1262"/>
  <c r="B1263"/>
  <c r="C16260" l="1"/>
  <c r="B16261"/>
  <c r="C1263"/>
  <c r="B1264"/>
  <c r="C16261" l="1"/>
  <c r="B16262"/>
  <c r="C1264"/>
  <c r="B1265"/>
  <c r="C16262" l="1"/>
  <c r="B16263"/>
  <c r="C1265"/>
  <c r="B1266"/>
  <c r="C16263" l="1"/>
  <c r="B16264"/>
  <c r="C1266"/>
  <c r="B1267"/>
  <c r="C16264" l="1"/>
  <c r="B16265"/>
  <c r="C1267"/>
  <c r="B1268"/>
  <c r="C16265" l="1"/>
  <c r="B16266"/>
  <c r="C1268"/>
  <c r="B1269"/>
  <c r="C16266" l="1"/>
  <c r="B16267"/>
  <c r="C1269"/>
  <c r="B1270"/>
  <c r="C16267" l="1"/>
  <c r="B16268"/>
  <c r="C1270"/>
  <c r="B1271"/>
  <c r="C16268" l="1"/>
  <c r="B16269"/>
  <c r="C1271"/>
  <c r="B1272"/>
  <c r="C16269" l="1"/>
  <c r="B16270"/>
  <c r="C1272"/>
  <c r="B1273"/>
  <c r="C16270" l="1"/>
  <c r="B16271"/>
  <c r="C1273"/>
  <c r="B1274"/>
  <c r="C16271" l="1"/>
  <c r="B16272"/>
  <c r="C1274"/>
  <c r="B1275"/>
  <c r="C16272" l="1"/>
  <c r="B16273"/>
  <c r="C1275"/>
  <c r="B1276"/>
  <c r="C16273" l="1"/>
  <c r="B16274"/>
  <c r="C1276"/>
  <c r="B1277"/>
  <c r="C16274" l="1"/>
  <c r="B16275"/>
  <c r="C1277"/>
  <c r="B1278"/>
  <c r="C16275" l="1"/>
  <c r="B16276"/>
  <c r="C1278"/>
  <c r="B1279"/>
  <c r="C16276" l="1"/>
  <c r="B16277"/>
  <c r="C1279"/>
  <c r="B1280"/>
  <c r="C16277" l="1"/>
  <c r="B16278"/>
  <c r="C1280"/>
  <c r="B1281"/>
  <c r="C16278" l="1"/>
  <c r="B16279"/>
  <c r="C1281"/>
  <c r="B1282"/>
  <c r="C16279" l="1"/>
  <c r="B16280"/>
  <c r="C1282"/>
  <c r="B1283"/>
  <c r="C16280" l="1"/>
  <c r="B16281"/>
  <c r="C1283"/>
  <c r="B1284"/>
  <c r="C16281" l="1"/>
  <c r="B16282"/>
  <c r="C1284"/>
  <c r="B1285"/>
  <c r="C16282" l="1"/>
  <c r="B16283"/>
  <c r="C1285"/>
  <c r="B1286"/>
  <c r="C16283" l="1"/>
  <c r="B16284"/>
  <c r="C1286"/>
  <c r="B1287"/>
  <c r="C16284" l="1"/>
  <c r="B16285"/>
  <c r="C1287"/>
  <c r="B1288"/>
  <c r="C16285" l="1"/>
  <c r="B16286"/>
  <c r="C1288"/>
  <c r="B1289"/>
  <c r="C16286" l="1"/>
  <c r="B16287"/>
  <c r="C1289"/>
  <c r="B1290"/>
  <c r="C16287" l="1"/>
  <c r="B16288"/>
  <c r="C1290"/>
  <c r="B1291"/>
  <c r="C16288" l="1"/>
  <c r="B16289"/>
  <c r="C1291"/>
  <c r="B1292"/>
  <c r="C16289" l="1"/>
  <c r="B16290"/>
  <c r="C1292"/>
  <c r="B1293"/>
  <c r="C16290" l="1"/>
  <c r="B16291"/>
  <c r="C1293"/>
  <c r="B1294"/>
  <c r="C16291" l="1"/>
  <c r="B16292"/>
  <c r="C1294"/>
  <c r="B1295"/>
  <c r="C16292" l="1"/>
  <c r="B16293"/>
  <c r="C1295"/>
  <c r="B1296"/>
  <c r="C16293" l="1"/>
  <c r="B16294"/>
  <c r="C1296"/>
  <c r="B1297"/>
  <c r="C16294" l="1"/>
  <c r="B16295"/>
  <c r="C1297"/>
  <c r="B1298"/>
  <c r="C16295" l="1"/>
  <c r="B16296"/>
  <c r="C1298"/>
  <c r="B1299"/>
  <c r="C16296" l="1"/>
  <c r="B16297"/>
  <c r="C1299"/>
  <c r="B1300"/>
  <c r="C16297" l="1"/>
  <c r="B16298"/>
  <c r="C1300"/>
  <c r="B1301"/>
  <c r="C16298" l="1"/>
  <c r="B16299"/>
  <c r="C1301"/>
  <c r="B1302"/>
  <c r="C16299" l="1"/>
  <c r="B16300"/>
  <c r="C1302"/>
  <c r="B1303"/>
  <c r="C16300" l="1"/>
  <c r="B16301"/>
  <c r="C1303"/>
  <c r="B1304"/>
  <c r="C16301" l="1"/>
  <c r="B16302"/>
  <c r="C1304"/>
  <c r="B1305"/>
  <c r="C16302" l="1"/>
  <c r="B16303"/>
  <c r="C1305"/>
  <c r="B1306"/>
  <c r="C16303" l="1"/>
  <c r="B16304"/>
  <c r="C1306"/>
  <c r="B1307"/>
  <c r="C16304" l="1"/>
  <c r="B16305"/>
  <c r="C1307"/>
  <c r="B1308"/>
  <c r="C16305" l="1"/>
  <c r="B16306"/>
  <c r="C1308"/>
  <c r="B1309"/>
  <c r="C16306" l="1"/>
  <c r="B16307"/>
  <c r="C1309"/>
  <c r="B1310"/>
  <c r="C16307" l="1"/>
  <c r="B16308"/>
  <c r="C1310"/>
  <c r="B1311"/>
  <c r="C16308" l="1"/>
  <c r="B16309"/>
  <c r="C1311"/>
  <c r="B1312"/>
  <c r="C16309" l="1"/>
  <c r="B16310"/>
  <c r="C1312"/>
  <c r="B1313"/>
  <c r="C16310" l="1"/>
  <c r="B16311"/>
  <c r="C1313"/>
  <c r="B1314"/>
  <c r="C16311" l="1"/>
  <c r="B16312"/>
  <c r="C1314"/>
  <c r="B1315"/>
  <c r="C16312" l="1"/>
  <c r="B16313"/>
  <c r="C1315"/>
  <c r="B1316"/>
  <c r="C16313" l="1"/>
  <c r="B16314"/>
  <c r="C1316"/>
  <c r="B1317"/>
  <c r="C16314" l="1"/>
  <c r="B16315"/>
  <c r="C1317"/>
  <c r="B1318"/>
  <c r="C16315" l="1"/>
  <c r="B16316"/>
  <c r="C1318"/>
  <c r="B1319"/>
  <c r="C16316" l="1"/>
  <c r="B16317"/>
  <c r="C1319"/>
  <c r="B1320"/>
  <c r="C16317" l="1"/>
  <c r="B16318"/>
  <c r="C1320"/>
  <c r="B1321"/>
  <c r="C16318" l="1"/>
  <c r="B16319"/>
  <c r="C1321"/>
  <c r="B1322"/>
  <c r="C16319" l="1"/>
  <c r="B16320"/>
  <c r="C1322"/>
  <c r="B1323"/>
  <c r="C16320" l="1"/>
  <c r="B16321"/>
  <c r="C1323"/>
  <c r="B1324"/>
  <c r="C16321" l="1"/>
  <c r="B16322"/>
  <c r="C1324"/>
  <c r="B1325"/>
  <c r="C16322" l="1"/>
  <c r="B16323"/>
  <c r="C1325"/>
  <c r="B1326"/>
  <c r="C16323" l="1"/>
  <c r="B16324"/>
  <c r="C1326"/>
  <c r="B1327"/>
  <c r="C16324" l="1"/>
  <c r="B16325"/>
  <c r="C1327"/>
  <c r="B1328"/>
  <c r="C16325" l="1"/>
  <c r="B16326"/>
  <c r="C1328"/>
  <c r="B1329"/>
  <c r="C16326" l="1"/>
  <c r="B16327"/>
  <c r="C1329"/>
  <c r="B1330"/>
  <c r="C16327" l="1"/>
  <c r="B16328"/>
  <c r="C1330"/>
  <c r="B1331"/>
  <c r="C16328" l="1"/>
  <c r="B16329"/>
  <c r="C1331"/>
  <c r="B1332"/>
  <c r="C16329" l="1"/>
  <c r="B16330"/>
  <c r="C1332"/>
  <c r="B1333"/>
  <c r="C16330" l="1"/>
  <c r="B16331"/>
  <c r="C1333"/>
  <c r="B1334"/>
  <c r="C16331" l="1"/>
  <c r="B16332"/>
  <c r="C1334"/>
  <c r="B1335"/>
  <c r="C16332" l="1"/>
  <c r="B16333"/>
  <c r="C1335"/>
  <c r="B1336"/>
  <c r="C16333" l="1"/>
  <c r="B16334"/>
  <c r="C1336"/>
  <c r="B1337"/>
  <c r="C16334" l="1"/>
  <c r="B16335"/>
  <c r="C1337"/>
  <c r="B1338"/>
  <c r="C16335" l="1"/>
  <c r="B16336"/>
  <c r="C1338"/>
  <c r="B1339"/>
  <c r="C16336" l="1"/>
  <c r="B16337"/>
  <c r="C1339"/>
  <c r="B1340"/>
  <c r="C16337" l="1"/>
  <c r="B16338"/>
  <c r="C1340"/>
  <c r="B1341"/>
  <c r="C16338" l="1"/>
  <c r="B16339"/>
  <c r="C1341"/>
  <c r="B1342"/>
  <c r="C16339" l="1"/>
  <c r="B16340"/>
  <c r="C1342"/>
  <c r="B1343"/>
  <c r="C16340" l="1"/>
  <c r="B16341"/>
  <c r="C1343"/>
  <c r="B1344"/>
  <c r="C16341" l="1"/>
  <c r="B16342"/>
  <c r="C1344"/>
  <c r="B1345"/>
  <c r="C16342" l="1"/>
  <c r="B16343"/>
  <c r="C1345"/>
  <c r="B1346"/>
  <c r="C16343" l="1"/>
  <c r="B16344"/>
  <c r="C1346"/>
  <c r="B1347"/>
  <c r="C16344" l="1"/>
  <c r="B16345"/>
  <c r="C1347"/>
  <c r="B1348"/>
  <c r="C16345" l="1"/>
  <c r="B16346"/>
  <c r="C1348"/>
  <c r="B1349"/>
  <c r="C16346" l="1"/>
  <c r="B16347"/>
  <c r="C1349"/>
  <c r="B1350"/>
  <c r="C16347" l="1"/>
  <c r="B16348"/>
  <c r="C1350"/>
  <c r="B1351"/>
  <c r="C16348" l="1"/>
  <c r="B16349"/>
  <c r="C1351"/>
  <c r="B1352"/>
  <c r="C16349" l="1"/>
  <c r="B16350"/>
  <c r="C1352"/>
  <c r="B1353"/>
  <c r="C16350" l="1"/>
  <c r="B16351"/>
  <c r="C1353"/>
  <c r="B1354"/>
  <c r="C16351" l="1"/>
  <c r="B16352"/>
  <c r="C1354"/>
  <c r="B1355"/>
  <c r="C16352" l="1"/>
  <c r="B16353"/>
  <c r="C1355"/>
  <c r="B1356"/>
  <c r="C16353" l="1"/>
  <c r="B16354"/>
  <c r="C1356"/>
  <c r="B1357"/>
  <c r="C16354" l="1"/>
  <c r="B16355"/>
  <c r="C1357"/>
  <c r="B1358"/>
  <c r="C16355" l="1"/>
  <c r="B16356"/>
  <c r="C1358"/>
  <c r="B1359"/>
  <c r="C16356" l="1"/>
  <c r="B16357"/>
  <c r="C1359"/>
  <c r="B1360"/>
  <c r="C16357" l="1"/>
  <c r="B16358"/>
  <c r="C1360"/>
  <c r="B1361"/>
  <c r="C16358" l="1"/>
  <c r="B16359"/>
  <c r="C1361"/>
  <c r="B1362"/>
  <c r="C16359" l="1"/>
  <c r="B16360"/>
  <c r="C1362"/>
  <c r="B1363"/>
  <c r="C16360" l="1"/>
  <c r="B16361"/>
  <c r="C1363"/>
  <c r="B1364"/>
  <c r="C16361" l="1"/>
  <c r="B16362"/>
  <c r="C1364"/>
  <c r="B1365"/>
  <c r="C16362" l="1"/>
  <c r="B16363"/>
  <c r="C1365"/>
  <c r="B1366"/>
  <c r="C16363" l="1"/>
  <c r="B16364"/>
  <c r="C1366"/>
  <c r="B1367"/>
  <c r="C16364" l="1"/>
  <c r="B16365"/>
  <c r="C1367"/>
  <c r="B1368"/>
  <c r="C16365" l="1"/>
  <c r="B16366"/>
  <c r="C1368"/>
  <c r="B1369"/>
  <c r="C16366" l="1"/>
  <c r="B16367"/>
  <c r="C1369"/>
  <c r="B1370"/>
  <c r="C16367" l="1"/>
  <c r="B16368"/>
  <c r="C1370"/>
  <c r="B1371"/>
  <c r="C16368" l="1"/>
  <c r="B16369"/>
  <c r="C1371"/>
  <c r="B1372"/>
  <c r="C16369" l="1"/>
  <c r="B16370"/>
  <c r="C1372"/>
  <c r="B1373"/>
  <c r="C16370" l="1"/>
  <c r="B16371"/>
  <c r="C1373"/>
  <c r="B1374"/>
  <c r="C16371" l="1"/>
  <c r="B16372"/>
  <c r="C1374"/>
  <c r="B1375"/>
  <c r="C16372" l="1"/>
  <c r="B16373"/>
  <c r="C1375"/>
  <c r="B1376"/>
  <c r="C16373" l="1"/>
  <c r="B16374"/>
  <c r="C1376"/>
  <c r="B1377"/>
  <c r="C16374" l="1"/>
  <c r="B16375"/>
  <c r="C1377"/>
  <c r="B1378"/>
  <c r="C16375" l="1"/>
  <c r="B16376"/>
  <c r="C1378"/>
  <c r="B1379"/>
  <c r="C16376" l="1"/>
  <c r="B16377"/>
  <c r="C1379"/>
  <c r="B1380"/>
  <c r="C16377" l="1"/>
  <c r="B16378"/>
  <c r="C1380"/>
  <c r="B1381"/>
  <c r="C16378" l="1"/>
  <c r="B16379"/>
  <c r="C1381"/>
  <c r="B1382"/>
  <c r="C16379" l="1"/>
  <c r="B16380"/>
  <c r="C1382"/>
  <c r="B1383"/>
  <c r="C16380" l="1"/>
  <c r="B16381"/>
  <c r="C1383"/>
  <c r="B1384"/>
  <c r="C16381" l="1"/>
  <c r="B16382"/>
  <c r="C1384"/>
  <c r="B1385"/>
  <c r="C16382" l="1"/>
  <c r="B16383"/>
  <c r="C1385"/>
  <c r="B1386"/>
  <c r="C16383" l="1"/>
  <c r="B16384"/>
  <c r="C1386"/>
  <c r="B1387"/>
  <c r="C16384" l="1"/>
  <c r="B16385"/>
  <c r="C1387"/>
  <c r="B1388"/>
  <c r="C16385" l="1"/>
  <c r="B16386"/>
  <c r="C1388"/>
  <c r="B1389"/>
  <c r="C16386" l="1"/>
  <c r="B16387"/>
  <c r="C1389"/>
  <c r="B1390"/>
  <c r="C16387" l="1"/>
  <c r="B16388"/>
  <c r="C1390"/>
  <c r="B1391"/>
  <c r="C16388" l="1"/>
  <c r="B16389"/>
  <c r="C1391"/>
  <c r="B1392"/>
  <c r="C16389" l="1"/>
  <c r="B16390"/>
  <c r="C1392"/>
  <c r="B1393"/>
  <c r="C16390" l="1"/>
  <c r="B16391"/>
  <c r="C1393"/>
  <c r="B1394"/>
  <c r="C16391" l="1"/>
  <c r="B16392"/>
  <c r="C1394"/>
  <c r="B1395"/>
  <c r="C16392" l="1"/>
  <c r="B16393"/>
  <c r="C1395"/>
  <c r="B1396"/>
  <c r="C16393" l="1"/>
  <c r="B16394"/>
  <c r="C1396"/>
  <c r="B1397"/>
  <c r="C16394" l="1"/>
  <c r="B16395"/>
  <c r="C1397"/>
  <c r="B1398"/>
  <c r="C16395" l="1"/>
  <c r="B16396"/>
  <c r="C1398"/>
  <c r="B1399"/>
  <c r="C16396" l="1"/>
  <c r="B16397"/>
  <c r="C1399"/>
  <c r="B1400"/>
  <c r="C16397" l="1"/>
  <c r="B16398"/>
  <c r="C1400"/>
  <c r="B1401"/>
  <c r="C16398" l="1"/>
  <c r="B16399"/>
  <c r="C1401"/>
  <c r="B1402"/>
  <c r="C16399" l="1"/>
  <c r="B16400"/>
  <c r="C1402"/>
  <c r="B1403"/>
  <c r="C16400" l="1"/>
  <c r="B16401"/>
  <c r="C1403"/>
  <c r="B1404"/>
  <c r="C16401" l="1"/>
  <c r="B16402"/>
  <c r="C1404"/>
  <c r="B1405"/>
  <c r="C16402" l="1"/>
  <c r="B16403"/>
  <c r="C1405"/>
  <c r="B1406"/>
  <c r="C16403" l="1"/>
  <c r="B16404"/>
  <c r="C1406"/>
  <c r="B1407"/>
  <c r="C16404" l="1"/>
  <c r="B16405"/>
  <c r="C1407"/>
  <c r="B1408"/>
  <c r="C16405" l="1"/>
  <c r="B16406"/>
  <c r="C1408"/>
  <c r="B1409"/>
  <c r="C16406" l="1"/>
  <c r="B16407"/>
  <c r="C1409"/>
  <c r="B1410"/>
  <c r="C16407" l="1"/>
  <c r="B16408"/>
  <c r="C1410"/>
  <c r="B1411"/>
  <c r="C16408" l="1"/>
  <c r="B16409"/>
  <c r="C1411"/>
  <c r="B1412"/>
  <c r="C16409" l="1"/>
  <c r="B16410"/>
  <c r="C1412"/>
  <c r="B1413"/>
  <c r="C16410" l="1"/>
  <c r="B16411"/>
  <c r="C1413"/>
  <c r="B1414"/>
  <c r="C16411" l="1"/>
  <c r="B16412"/>
  <c r="C1414"/>
  <c r="B1415"/>
  <c r="C16412" l="1"/>
  <c r="B16413"/>
  <c r="C1415"/>
  <c r="B1416"/>
  <c r="C16413" l="1"/>
  <c r="B16414"/>
  <c r="C1416"/>
  <c r="B1417"/>
  <c r="C16414" l="1"/>
  <c r="B16415"/>
  <c r="C1417"/>
  <c r="B1418"/>
  <c r="C16415" l="1"/>
  <c r="B16416"/>
  <c r="C1418"/>
  <c r="B1419"/>
  <c r="C16416" l="1"/>
  <c r="B16417"/>
  <c r="C1419"/>
  <c r="B1420"/>
  <c r="C16417" l="1"/>
  <c r="B16418"/>
  <c r="C1420"/>
  <c r="B1421"/>
  <c r="C16418" l="1"/>
  <c r="B16419"/>
  <c r="C1421"/>
  <c r="B1422"/>
  <c r="C16419" l="1"/>
  <c r="B16420"/>
  <c r="C1422"/>
  <c r="B1423"/>
  <c r="C16420" l="1"/>
  <c r="B16421"/>
  <c r="C1423"/>
  <c r="B1424"/>
  <c r="C16421" l="1"/>
  <c r="B16422"/>
  <c r="C1424"/>
  <c r="B1425"/>
  <c r="C16422" l="1"/>
  <c r="B16423"/>
  <c r="C1425"/>
  <c r="B1426"/>
  <c r="C16423" l="1"/>
  <c r="B16424"/>
  <c r="C1426"/>
  <c r="B1427"/>
  <c r="C16424" l="1"/>
  <c r="B16425"/>
  <c r="C1427"/>
  <c r="B1428"/>
  <c r="C16425" l="1"/>
  <c r="B16426"/>
  <c r="C1428"/>
  <c r="B1429"/>
  <c r="C16426" l="1"/>
  <c r="B16427"/>
  <c r="C1429"/>
  <c r="B1430"/>
  <c r="C16427" l="1"/>
  <c r="B16428"/>
  <c r="C1430"/>
  <c r="B1431"/>
  <c r="C16428" l="1"/>
  <c r="B16429"/>
  <c r="C1431"/>
  <c r="B1432"/>
  <c r="C16429" l="1"/>
  <c r="B16430"/>
  <c r="C1432"/>
  <c r="B1433"/>
  <c r="C16430" l="1"/>
  <c r="B16431"/>
  <c r="C1433"/>
  <c r="B1434"/>
  <c r="C16431" l="1"/>
  <c r="B16432"/>
  <c r="C1434"/>
  <c r="B1435"/>
  <c r="C16432" l="1"/>
  <c r="B16433"/>
  <c r="C1435"/>
  <c r="B1436"/>
  <c r="C16433" l="1"/>
  <c r="B16434"/>
  <c r="C1436"/>
  <c r="B1437"/>
  <c r="C16434" l="1"/>
  <c r="B16435"/>
  <c r="C1437"/>
  <c r="B1438"/>
  <c r="C16435" l="1"/>
  <c r="B16436"/>
  <c r="C1438"/>
  <c r="B1439"/>
  <c r="C16436" l="1"/>
  <c r="B16437"/>
  <c r="C1439"/>
  <c r="B1440"/>
  <c r="C16437" l="1"/>
  <c r="B16438"/>
  <c r="C1440"/>
  <c r="B1441"/>
  <c r="C16438" l="1"/>
  <c r="B16439"/>
  <c r="C1441"/>
  <c r="B1442"/>
  <c r="C16439" l="1"/>
  <c r="B16440"/>
  <c r="C1442"/>
  <c r="B1443"/>
  <c r="C16440" l="1"/>
  <c r="B16441"/>
  <c r="C1443"/>
  <c r="B1444"/>
  <c r="C16441" l="1"/>
  <c r="B16442"/>
  <c r="C1444"/>
  <c r="B1445"/>
  <c r="C16442" l="1"/>
  <c r="B16443"/>
  <c r="C1445"/>
  <c r="B1446"/>
  <c r="C16443" l="1"/>
  <c r="B16444"/>
  <c r="C1446"/>
  <c r="B1447"/>
  <c r="C16444" l="1"/>
  <c r="B16445"/>
  <c r="C1447"/>
  <c r="B1448"/>
  <c r="C16445" l="1"/>
  <c r="B16446"/>
  <c r="C1448"/>
  <c r="B1449"/>
  <c r="C16446" l="1"/>
  <c r="B16447"/>
  <c r="C1449"/>
  <c r="B1450"/>
  <c r="C16447" l="1"/>
  <c r="B16448"/>
  <c r="C1450"/>
  <c r="B1451"/>
  <c r="C16448" l="1"/>
  <c r="B16449"/>
  <c r="C1451"/>
  <c r="B1452"/>
  <c r="C16449" l="1"/>
  <c r="B16450"/>
  <c r="C1452"/>
  <c r="B1453"/>
  <c r="C16450" l="1"/>
  <c r="B16451"/>
  <c r="C1453"/>
  <c r="B1454"/>
  <c r="C16451" l="1"/>
  <c r="B16452"/>
  <c r="C1454"/>
  <c r="B1455"/>
  <c r="C16452" l="1"/>
  <c r="B16453"/>
  <c r="C1455"/>
  <c r="B1456"/>
  <c r="C16453" l="1"/>
  <c r="B16454"/>
  <c r="C1456"/>
  <c r="B1457"/>
  <c r="C16454" l="1"/>
  <c r="B16455"/>
  <c r="C1457"/>
  <c r="B1458"/>
  <c r="C16455" l="1"/>
  <c r="B16456"/>
  <c r="C1458"/>
  <c r="B1459"/>
  <c r="C16456" l="1"/>
  <c r="B16457"/>
  <c r="C1459"/>
  <c r="B1460"/>
  <c r="C16457" l="1"/>
  <c r="B16458"/>
  <c r="C1460"/>
  <c r="B1461"/>
  <c r="C16458" l="1"/>
  <c r="B16459"/>
  <c r="C1461"/>
  <c r="B1462"/>
  <c r="C16459" l="1"/>
  <c r="B16460"/>
  <c r="C1462"/>
  <c r="B1463"/>
  <c r="C16460" l="1"/>
  <c r="B16461"/>
  <c r="C1463"/>
  <c r="B1464"/>
  <c r="C16461" l="1"/>
  <c r="B16462"/>
  <c r="C1464"/>
  <c r="B1465"/>
  <c r="C16462" l="1"/>
  <c r="B16463"/>
  <c r="C1465"/>
  <c r="B1466"/>
  <c r="C16463" l="1"/>
  <c r="B16464"/>
  <c r="C1466"/>
  <c r="B1467"/>
  <c r="C16464" l="1"/>
  <c r="B16465"/>
  <c r="C1467"/>
  <c r="B1468"/>
  <c r="C16465" l="1"/>
  <c r="B16466"/>
  <c r="C1468"/>
  <c r="B1469"/>
  <c r="C16466" l="1"/>
  <c r="B16467"/>
  <c r="C1469"/>
  <c r="B1470"/>
  <c r="C16467" l="1"/>
  <c r="B16468"/>
  <c r="C1470"/>
  <c r="B1471"/>
  <c r="C16468" l="1"/>
  <c r="B16469"/>
  <c r="C1471"/>
  <c r="B1472"/>
  <c r="C16469" l="1"/>
  <c r="B16470"/>
  <c r="C1472"/>
  <c r="B1473"/>
  <c r="C16470" l="1"/>
  <c r="B16471"/>
  <c r="C1473"/>
  <c r="B1474"/>
  <c r="C16471" l="1"/>
  <c r="B16472"/>
  <c r="C1474"/>
  <c r="B1475"/>
  <c r="C16472" l="1"/>
  <c r="B16473"/>
  <c r="C1475"/>
  <c r="B1476"/>
  <c r="C16473" l="1"/>
  <c r="B16474"/>
  <c r="C1476"/>
  <c r="B1477"/>
  <c r="C16474" l="1"/>
  <c r="B16475"/>
  <c r="C1477"/>
  <c r="B1478"/>
  <c r="C16475" l="1"/>
  <c r="B16476"/>
  <c r="C1478"/>
  <c r="B1479"/>
  <c r="C16476" l="1"/>
  <c r="B16477"/>
  <c r="C1479"/>
  <c r="B1480"/>
  <c r="C16477" l="1"/>
  <c r="B16478"/>
  <c r="C1480"/>
  <c r="B1481"/>
  <c r="C16478" l="1"/>
  <c r="B16479"/>
  <c r="C1481"/>
  <c r="B1482"/>
  <c r="C16479" l="1"/>
  <c r="B16480"/>
  <c r="C1482"/>
  <c r="B1483"/>
  <c r="C16480" l="1"/>
  <c r="B16481"/>
  <c r="C1483"/>
  <c r="B1484"/>
  <c r="B16482" l="1"/>
  <c r="C16481"/>
  <c r="C1484"/>
  <c r="B1485"/>
  <c r="C16482" l="1"/>
  <c r="B16483"/>
  <c r="C1485"/>
  <c r="B1486"/>
  <c r="C16483" l="1"/>
  <c r="B16484"/>
  <c r="C1486"/>
  <c r="B1487"/>
  <c r="C16484" l="1"/>
  <c r="B16485"/>
  <c r="C1487"/>
  <c r="B1488"/>
  <c r="B16486" l="1"/>
  <c r="C16485"/>
  <c r="C1488"/>
  <c r="B1489"/>
  <c r="C16486" l="1"/>
  <c r="B16487"/>
  <c r="C1489"/>
  <c r="B1490"/>
  <c r="C16487" l="1"/>
  <c r="B16488"/>
  <c r="C1490"/>
  <c r="B1491"/>
  <c r="C16488" l="1"/>
  <c r="B16489"/>
  <c r="C1491"/>
  <c r="B1492"/>
  <c r="B16490" l="1"/>
  <c r="C16489"/>
  <c r="C1492"/>
  <c r="B1493"/>
  <c r="C16490" l="1"/>
  <c r="B16491"/>
  <c r="B1494"/>
  <c r="C1493"/>
  <c r="C16491" l="1"/>
  <c r="B16492"/>
  <c r="C1494"/>
  <c r="B1495"/>
  <c r="C16492" l="1"/>
  <c r="B16493"/>
  <c r="C1495"/>
  <c r="B1496"/>
  <c r="B16494" l="1"/>
  <c r="C16493"/>
  <c r="C1496"/>
  <c r="B1497"/>
  <c r="C16494" l="1"/>
  <c r="B16495"/>
  <c r="B1498"/>
  <c r="C1497"/>
  <c r="C16495" l="1"/>
  <c r="B16496"/>
  <c r="C1498"/>
  <c r="B1499"/>
  <c r="C16496" l="1"/>
  <c r="B16497"/>
  <c r="C1499"/>
  <c r="B1500"/>
  <c r="B16498" l="1"/>
  <c r="C16497"/>
  <c r="C1500"/>
  <c r="B1501"/>
  <c r="C16498" l="1"/>
  <c r="B16499"/>
  <c r="B1502"/>
  <c r="C1501"/>
  <c r="C16499" l="1"/>
  <c r="B16500"/>
  <c r="C1502"/>
  <c r="B1503"/>
  <c r="C16500" l="1"/>
  <c r="B16501"/>
  <c r="C1503"/>
  <c r="B1504"/>
  <c r="B16502" l="1"/>
  <c r="C16501"/>
  <c r="C1504"/>
  <c r="B1505"/>
  <c r="C16502" l="1"/>
  <c r="B16503"/>
  <c r="B1506"/>
  <c r="C1505"/>
  <c r="C16503" l="1"/>
  <c r="B16504"/>
  <c r="C1506"/>
  <c r="B1507"/>
  <c r="C16504" l="1"/>
  <c r="B16505"/>
  <c r="C1507"/>
  <c r="B1508"/>
  <c r="B16506" l="1"/>
  <c r="C16505"/>
  <c r="C1508"/>
  <c r="B1509"/>
  <c r="C16506" l="1"/>
  <c r="B16507"/>
  <c r="B1510"/>
  <c r="C1509"/>
  <c r="C16507" l="1"/>
  <c r="B16508"/>
  <c r="C1510"/>
  <c r="B1511"/>
  <c r="C16508" l="1"/>
  <c r="B16509"/>
  <c r="C1511"/>
  <c r="B1512"/>
  <c r="B16510" l="1"/>
  <c r="C16509"/>
  <c r="C1512"/>
  <c r="B1513"/>
  <c r="C16510" l="1"/>
  <c r="B16511"/>
  <c r="B1514"/>
  <c r="C1513"/>
  <c r="C16511" l="1"/>
  <c r="B16512"/>
  <c r="C1514"/>
  <c r="B1515"/>
  <c r="C16512" l="1"/>
  <c r="B16513"/>
  <c r="C1515"/>
  <c r="B1516"/>
  <c r="B16514" l="1"/>
  <c r="C16513"/>
  <c r="C1516"/>
  <c r="B1517"/>
  <c r="C16514" l="1"/>
  <c r="B16515"/>
  <c r="B1518"/>
  <c r="C1517"/>
  <c r="C16515" l="1"/>
  <c r="B16516"/>
  <c r="C1518"/>
  <c r="B1519"/>
  <c r="C16516" l="1"/>
  <c r="B16517"/>
  <c r="C1519"/>
  <c r="B1520"/>
  <c r="B16518" l="1"/>
  <c r="C16517"/>
  <c r="C1520"/>
  <c r="B1521"/>
  <c r="C16518" l="1"/>
  <c r="B16519"/>
  <c r="B1522"/>
  <c r="C1521"/>
  <c r="C16519" l="1"/>
  <c r="B16520"/>
  <c r="C1522"/>
  <c r="B1523"/>
  <c r="C16520" l="1"/>
  <c r="B16521"/>
  <c r="C1523"/>
  <c r="B1524"/>
  <c r="B16522" l="1"/>
  <c r="C16521"/>
  <c r="C1524"/>
  <c r="B1525"/>
  <c r="C16522" l="1"/>
  <c r="B16523"/>
  <c r="B1526"/>
  <c r="C1525"/>
  <c r="C16523" l="1"/>
  <c r="B16524"/>
  <c r="C1526"/>
  <c r="B1527"/>
  <c r="C16524" l="1"/>
  <c r="B16525"/>
  <c r="C1527"/>
  <c r="B1528"/>
  <c r="B16526" l="1"/>
  <c r="C16525"/>
  <c r="C1528"/>
  <c r="B1529"/>
  <c r="C16526" l="1"/>
  <c r="B16527"/>
  <c r="B1530"/>
  <c r="C1529"/>
  <c r="C16527" l="1"/>
  <c r="B16528"/>
  <c r="C1530"/>
  <c r="B1531"/>
  <c r="C16528" l="1"/>
  <c r="B16529"/>
  <c r="C1531"/>
  <c r="B1532"/>
  <c r="B16530" l="1"/>
  <c r="C16529"/>
  <c r="C1532"/>
  <c r="B1533"/>
  <c r="C16530" l="1"/>
  <c r="B16531"/>
  <c r="B1534"/>
  <c r="C1533"/>
  <c r="C16531" l="1"/>
  <c r="B16532"/>
  <c r="C1534"/>
  <c r="B1535"/>
  <c r="C16532" l="1"/>
  <c r="B16533"/>
  <c r="C1535"/>
  <c r="B1536"/>
  <c r="B16534" l="1"/>
  <c r="C16533"/>
  <c r="C1536"/>
  <c r="B1537"/>
  <c r="C16534" l="1"/>
  <c r="B16535"/>
  <c r="B1538"/>
  <c r="C1537"/>
  <c r="C16535" l="1"/>
  <c r="B16536"/>
  <c r="C1538"/>
  <c r="B1539"/>
  <c r="C16536" l="1"/>
  <c r="B16537"/>
  <c r="C1539"/>
  <c r="B1540"/>
  <c r="B16538" l="1"/>
  <c r="C16537"/>
  <c r="C1540"/>
  <c r="B1541"/>
  <c r="C16538" l="1"/>
  <c r="B16539"/>
  <c r="B1542"/>
  <c r="C1541"/>
  <c r="C16539" l="1"/>
  <c r="B16540"/>
  <c r="C1542"/>
  <c r="B1543"/>
  <c r="C16540" l="1"/>
  <c r="B16541"/>
  <c r="C1543"/>
  <c r="B1544"/>
  <c r="B16542" l="1"/>
  <c r="C16541"/>
  <c r="C1544"/>
  <c r="B1545"/>
  <c r="C16542" l="1"/>
  <c r="B16543"/>
  <c r="B1546"/>
  <c r="C1545"/>
  <c r="C16543" l="1"/>
  <c r="B16544"/>
  <c r="C1546"/>
  <c r="B1547"/>
  <c r="C16544" l="1"/>
  <c r="B16545"/>
  <c r="C1547"/>
  <c r="B1548"/>
  <c r="B16546" l="1"/>
  <c r="C16545"/>
  <c r="C1548"/>
  <c r="B1549"/>
  <c r="C16546" l="1"/>
  <c r="B16547"/>
  <c r="B1550"/>
  <c r="C1549"/>
  <c r="C16547" l="1"/>
  <c r="B16548"/>
  <c r="C1550"/>
  <c r="B1551"/>
  <c r="C16548" l="1"/>
  <c r="B16549"/>
  <c r="C1551"/>
  <c r="B1552"/>
  <c r="B16550" l="1"/>
  <c r="C16549"/>
  <c r="C1552"/>
  <c r="B1553"/>
  <c r="C16550" l="1"/>
  <c r="B16551"/>
  <c r="B1554"/>
  <c r="C1553"/>
  <c r="C16551" l="1"/>
  <c r="B16552"/>
  <c r="C1554"/>
  <c r="B1555"/>
  <c r="C16552" l="1"/>
  <c r="B16553"/>
  <c r="C1555"/>
  <c r="B1556"/>
  <c r="B16554" l="1"/>
  <c r="C16553"/>
  <c r="C1556"/>
  <c r="B1557"/>
  <c r="C16554" l="1"/>
  <c r="B16555"/>
  <c r="B1558"/>
  <c r="C1557"/>
  <c r="C16555" l="1"/>
  <c r="B16556"/>
  <c r="C1558"/>
  <c r="B1559"/>
  <c r="C16556" l="1"/>
  <c r="B16557"/>
  <c r="C1559"/>
  <c r="B1560"/>
  <c r="B16558" l="1"/>
  <c r="C16557"/>
  <c r="C1560"/>
  <c r="B1561"/>
  <c r="C16558" l="1"/>
  <c r="B16559"/>
  <c r="B1562"/>
  <c r="C1561"/>
  <c r="C16559" l="1"/>
  <c r="B16560"/>
  <c r="C1562"/>
  <c r="B1563"/>
  <c r="C16560" l="1"/>
  <c r="B16561"/>
  <c r="C1563"/>
  <c r="B1564"/>
  <c r="B16562" l="1"/>
  <c r="C16561"/>
  <c r="C1564"/>
  <c r="B1565"/>
  <c r="C16562" l="1"/>
  <c r="B16563"/>
  <c r="B1566"/>
  <c r="C1565"/>
  <c r="C16563" l="1"/>
  <c r="B16564"/>
  <c r="C1566"/>
  <c r="B1567"/>
  <c r="C16564" l="1"/>
  <c r="B16565"/>
  <c r="C1567"/>
  <c r="B1568"/>
  <c r="B16566" l="1"/>
  <c r="C16565"/>
  <c r="C1568"/>
  <c r="B1569"/>
  <c r="C16566" l="1"/>
  <c r="B16567"/>
  <c r="B1570"/>
  <c r="C1569"/>
  <c r="C16567" l="1"/>
  <c r="B16568"/>
  <c r="C1570"/>
  <c r="B1571"/>
  <c r="C16568" l="1"/>
  <c r="B16569"/>
  <c r="C1571"/>
  <c r="B1572"/>
  <c r="B16570" l="1"/>
  <c r="C16569"/>
  <c r="C1572"/>
  <c r="B1573"/>
  <c r="C16570" l="1"/>
  <c r="B16571"/>
  <c r="B1574"/>
  <c r="C1573"/>
  <c r="C16571" l="1"/>
  <c r="B16572"/>
  <c r="C1574"/>
  <c r="B1575"/>
  <c r="C16572" l="1"/>
  <c r="B16573"/>
  <c r="C1575"/>
  <c r="B1576"/>
  <c r="B16574" l="1"/>
  <c r="C16573"/>
  <c r="C1576"/>
  <c r="B1577"/>
  <c r="C16574" l="1"/>
  <c r="B16575"/>
  <c r="B1578"/>
  <c r="C1577"/>
  <c r="C16575" l="1"/>
  <c r="B16576"/>
  <c r="C1578"/>
  <c r="B1579"/>
  <c r="C16576" l="1"/>
  <c r="B16577"/>
  <c r="C1579"/>
  <c r="B1580"/>
  <c r="C16577" l="1"/>
  <c r="B16578"/>
  <c r="C1580"/>
  <c r="B1581"/>
  <c r="C16578" l="1"/>
  <c r="B16579"/>
  <c r="B1582"/>
  <c r="C1581"/>
  <c r="C16579" l="1"/>
  <c r="B16580"/>
  <c r="C1582"/>
  <c r="B1583"/>
  <c r="C16580" l="1"/>
  <c r="B16581"/>
  <c r="C1583"/>
  <c r="B1584"/>
  <c r="C16581" l="1"/>
  <c r="B16582"/>
  <c r="C1584"/>
  <c r="B1585"/>
  <c r="C16582" l="1"/>
  <c r="B16583"/>
  <c r="B1586"/>
  <c r="C1585"/>
  <c r="C16583" l="1"/>
  <c r="B16584"/>
  <c r="C1586"/>
  <c r="B1587"/>
  <c r="C16584" l="1"/>
  <c r="B16585"/>
  <c r="C1587"/>
  <c r="B1588"/>
  <c r="C16585" l="1"/>
  <c r="B16586"/>
  <c r="C1588"/>
  <c r="B1589"/>
  <c r="C16586" l="1"/>
  <c r="B16587"/>
  <c r="B1590"/>
  <c r="C1589"/>
  <c r="C16587" l="1"/>
  <c r="B16588"/>
  <c r="C1590"/>
  <c r="B1591"/>
  <c r="C16588" l="1"/>
  <c r="B16589"/>
  <c r="C1591"/>
  <c r="B1592"/>
  <c r="C16589" l="1"/>
  <c r="B16590"/>
  <c r="C1592"/>
  <c r="B1593"/>
  <c r="C16590" l="1"/>
  <c r="B16591"/>
  <c r="B1594"/>
  <c r="C1593"/>
  <c r="C16591" l="1"/>
  <c r="B16592"/>
  <c r="C1594"/>
  <c r="B1595"/>
  <c r="C16592" l="1"/>
  <c r="B16593"/>
  <c r="C1595"/>
  <c r="B1596"/>
  <c r="C16593" l="1"/>
  <c r="B16594"/>
  <c r="C1596"/>
  <c r="B1597"/>
  <c r="C16594" l="1"/>
  <c r="B16595"/>
  <c r="B1598"/>
  <c r="C1597"/>
  <c r="C16595" l="1"/>
  <c r="B16596"/>
  <c r="C1598"/>
  <c r="B1599"/>
  <c r="C16596" l="1"/>
  <c r="B16597"/>
  <c r="C1599"/>
  <c r="B1600"/>
  <c r="C16597" l="1"/>
  <c r="B16598"/>
  <c r="C1600"/>
  <c r="B1601"/>
  <c r="C16598" l="1"/>
  <c r="B16599"/>
  <c r="B1602"/>
  <c r="C1601"/>
  <c r="C16599" l="1"/>
  <c r="B16600"/>
  <c r="C1602"/>
  <c r="B1603"/>
  <c r="C16600" l="1"/>
  <c r="B16601"/>
  <c r="C1603"/>
  <c r="B1604"/>
  <c r="C16601" l="1"/>
  <c r="B16602"/>
  <c r="C1604"/>
  <c r="B1605"/>
  <c r="C16602" l="1"/>
  <c r="B16603"/>
  <c r="B1606"/>
  <c r="C1605"/>
  <c r="C16603" l="1"/>
  <c r="B16604"/>
  <c r="C1606"/>
  <c r="B1607"/>
  <c r="C16604" l="1"/>
  <c r="B16605"/>
  <c r="C1607"/>
  <c r="B1608"/>
  <c r="C16605" l="1"/>
  <c r="B16606"/>
  <c r="C1608"/>
  <c r="B1609"/>
  <c r="C16606" l="1"/>
  <c r="B16607"/>
  <c r="B1610"/>
  <c r="C1609"/>
  <c r="C16607" l="1"/>
  <c r="B16608"/>
  <c r="C1610"/>
  <c r="B1611"/>
  <c r="C16608" l="1"/>
  <c r="B16609"/>
  <c r="C1611"/>
  <c r="B1612"/>
  <c r="C16609" l="1"/>
  <c r="B16610"/>
  <c r="C1612"/>
  <c r="B1613"/>
  <c r="C16610" l="1"/>
  <c r="B16611"/>
  <c r="B1614"/>
  <c r="C1613"/>
  <c r="C16611" l="1"/>
  <c r="B16612"/>
  <c r="C1614"/>
  <c r="B1615"/>
  <c r="C16612" l="1"/>
  <c r="B16613"/>
  <c r="C1615"/>
  <c r="B1616"/>
  <c r="C16613" l="1"/>
  <c r="B16614"/>
  <c r="C1616"/>
  <c r="B1617"/>
  <c r="C16614" l="1"/>
  <c r="B16615"/>
  <c r="B1618"/>
  <c r="C1617"/>
  <c r="C16615" l="1"/>
  <c r="B16616"/>
  <c r="C1618"/>
  <c r="B1619"/>
  <c r="C16616" l="1"/>
  <c r="B16617"/>
  <c r="C1619"/>
  <c r="B1620"/>
  <c r="C16617" l="1"/>
  <c r="B16618"/>
  <c r="C1620"/>
  <c r="B1621"/>
  <c r="C16618" l="1"/>
  <c r="B16619"/>
  <c r="B1622"/>
  <c r="C1621"/>
  <c r="C16619" l="1"/>
  <c r="B16620"/>
  <c r="C1622"/>
  <c r="B1623"/>
  <c r="C16620" l="1"/>
  <c r="B16621"/>
  <c r="C1623"/>
  <c r="B1624"/>
  <c r="C16621" l="1"/>
  <c r="B16622"/>
  <c r="C1624"/>
  <c r="B1625"/>
  <c r="C16622" l="1"/>
  <c r="B16623"/>
  <c r="B1626"/>
  <c r="C1625"/>
  <c r="C16623" l="1"/>
  <c r="B16624"/>
  <c r="C1626"/>
  <c r="B1627"/>
  <c r="C16624" l="1"/>
  <c r="B16625"/>
  <c r="C1627"/>
  <c r="B1628"/>
  <c r="C16625" l="1"/>
  <c r="B16626"/>
  <c r="C1628"/>
  <c r="B1629"/>
  <c r="C16626" l="1"/>
  <c r="B16627"/>
  <c r="B1630"/>
  <c r="C1629"/>
  <c r="C16627" l="1"/>
  <c r="B16628"/>
  <c r="C1630"/>
  <c r="B1631"/>
  <c r="C16628" l="1"/>
  <c r="B16629"/>
  <c r="C1631"/>
  <c r="B1632"/>
  <c r="C16629" l="1"/>
  <c r="B16630"/>
  <c r="C1632"/>
  <c r="B1633"/>
  <c r="C16630" l="1"/>
  <c r="B16631"/>
  <c r="C1633"/>
  <c r="B1634"/>
  <c r="C16631" l="1"/>
  <c r="B16632"/>
  <c r="C1634"/>
  <c r="B1635"/>
  <c r="C16632" l="1"/>
  <c r="B16633"/>
  <c r="C1635"/>
  <c r="B1636"/>
  <c r="C16633" l="1"/>
  <c r="B16634"/>
  <c r="C1636"/>
  <c r="B1637"/>
  <c r="C16634" l="1"/>
  <c r="B16635"/>
  <c r="C1637"/>
  <c r="B1638"/>
  <c r="C16635" l="1"/>
  <c r="B16636"/>
  <c r="C1638"/>
  <c r="B1639"/>
  <c r="C16636" l="1"/>
  <c r="B16637"/>
  <c r="C1639"/>
  <c r="B1640"/>
  <c r="C16637" l="1"/>
  <c r="B16638"/>
  <c r="C1640"/>
  <c r="B1641"/>
  <c r="C16638" l="1"/>
  <c r="B16639"/>
  <c r="C1641"/>
  <c r="B1642"/>
  <c r="C16639" l="1"/>
  <c r="B16640"/>
  <c r="C1642"/>
  <c r="B1643"/>
  <c r="C16640" l="1"/>
  <c r="B16641"/>
  <c r="C1643"/>
  <c r="B1644"/>
  <c r="C16641" l="1"/>
  <c r="B16642"/>
  <c r="C1644"/>
  <c r="B1645"/>
  <c r="C16642" l="1"/>
  <c r="B16643"/>
  <c r="C1645"/>
  <c r="B1646"/>
  <c r="C16643" l="1"/>
  <c r="B16644"/>
  <c r="C1646"/>
  <c r="B1647"/>
  <c r="C16644" l="1"/>
  <c r="B16645"/>
  <c r="C1647"/>
  <c r="B1648"/>
  <c r="C16645" l="1"/>
  <c r="B16646"/>
  <c r="C1648"/>
  <c r="B1649"/>
  <c r="C16646" l="1"/>
  <c r="B16647"/>
  <c r="C1649"/>
  <c r="B1650"/>
  <c r="C16647" l="1"/>
  <c r="B16648"/>
  <c r="C1650"/>
  <c r="B1651"/>
  <c r="C16648" l="1"/>
  <c r="B16649"/>
  <c r="C1651"/>
  <c r="B1652"/>
  <c r="C16649" l="1"/>
  <c r="B16650"/>
  <c r="C1652"/>
  <c r="B1653"/>
  <c r="C16650" l="1"/>
  <c r="B16651"/>
  <c r="C1653"/>
  <c r="B1654"/>
  <c r="C16651" l="1"/>
  <c r="B16652"/>
  <c r="C1654"/>
  <c r="B1655"/>
  <c r="C16652" l="1"/>
  <c r="B16653"/>
  <c r="C1655"/>
  <c r="B1656"/>
  <c r="C16653" l="1"/>
  <c r="B16654"/>
  <c r="C1656"/>
  <c r="B1657"/>
  <c r="C16654" l="1"/>
  <c r="B16655"/>
  <c r="C1657"/>
  <c r="B1658"/>
  <c r="C16655" l="1"/>
  <c r="B16656"/>
  <c r="C1658"/>
  <c r="B1659"/>
  <c r="C16656" l="1"/>
  <c r="B16657"/>
  <c r="C1659"/>
  <c r="B1660"/>
  <c r="C16657" l="1"/>
  <c r="B16658"/>
  <c r="C1660"/>
  <c r="B1661"/>
  <c r="C16658" l="1"/>
  <c r="B16659"/>
  <c r="C1661"/>
  <c r="B1662"/>
  <c r="C16659" l="1"/>
  <c r="B16660"/>
  <c r="C1662"/>
  <c r="B1663"/>
  <c r="C16660" l="1"/>
  <c r="B16661"/>
  <c r="C1663"/>
  <c r="B1664"/>
  <c r="C16661" l="1"/>
  <c r="B16662"/>
  <c r="C1664"/>
  <c r="B1665"/>
  <c r="C16662" l="1"/>
  <c r="B16663"/>
  <c r="C1665"/>
  <c r="B1666"/>
  <c r="C16663" l="1"/>
  <c r="B16664"/>
  <c r="C1666"/>
  <c r="B1667"/>
  <c r="C16664" l="1"/>
  <c r="B16665"/>
  <c r="C1667"/>
  <c r="B1668"/>
  <c r="C16665" l="1"/>
  <c r="B16666"/>
  <c r="C1668"/>
  <c r="B1669"/>
  <c r="C16666" l="1"/>
  <c r="B16667"/>
  <c r="C1669"/>
  <c r="B1670"/>
  <c r="C16667" l="1"/>
  <c r="B16668"/>
  <c r="C1670"/>
  <c r="B1671"/>
  <c r="C16668" l="1"/>
  <c r="B16669"/>
  <c r="C1671"/>
  <c r="B1672"/>
  <c r="C16669" l="1"/>
  <c r="B16670"/>
  <c r="C1672"/>
  <c r="B1673"/>
  <c r="C16670" l="1"/>
  <c r="B16671"/>
  <c r="C1673"/>
  <c r="B1674"/>
  <c r="C16671" l="1"/>
  <c r="B16672"/>
  <c r="C1674"/>
  <c r="B1675"/>
  <c r="C16672" l="1"/>
  <c r="B16673"/>
  <c r="C1675"/>
  <c r="B1676"/>
  <c r="C16673" l="1"/>
  <c r="B16674"/>
  <c r="C1676"/>
  <c r="B1677"/>
  <c r="C16674" l="1"/>
  <c r="B16675"/>
  <c r="C1677"/>
  <c r="B1678"/>
  <c r="C16675" l="1"/>
  <c r="B16676"/>
  <c r="C1678"/>
  <c r="B1679"/>
  <c r="C16676" l="1"/>
  <c r="B16677"/>
  <c r="C1679"/>
  <c r="B1680"/>
  <c r="C16677" l="1"/>
  <c r="B16678"/>
  <c r="C1680"/>
  <c r="B1681"/>
  <c r="C16678" l="1"/>
  <c r="B16679"/>
  <c r="C1681"/>
  <c r="B1682"/>
  <c r="C16679" l="1"/>
  <c r="B16680"/>
  <c r="C1682"/>
  <c r="B1683"/>
  <c r="C16680" l="1"/>
  <c r="B16681"/>
  <c r="C1683"/>
  <c r="B1684"/>
  <c r="C16681" l="1"/>
  <c r="B16682"/>
  <c r="C1684"/>
  <c r="B1685"/>
  <c r="C16682" l="1"/>
  <c r="B16683"/>
  <c r="C1685"/>
  <c r="B1686"/>
  <c r="C16683" l="1"/>
  <c r="B16684"/>
  <c r="C1686"/>
  <c r="B1687"/>
  <c r="C16684" l="1"/>
  <c r="B16685"/>
  <c r="C1687"/>
  <c r="B1688"/>
  <c r="C16685" l="1"/>
  <c r="B16686"/>
  <c r="C1688"/>
  <c r="B1689"/>
  <c r="C16686" l="1"/>
  <c r="B16687"/>
  <c r="C1689"/>
  <c r="B1690"/>
  <c r="C16687" l="1"/>
  <c r="B16688"/>
  <c r="C1690"/>
  <c r="B1691"/>
  <c r="C16688" l="1"/>
  <c r="B16689"/>
  <c r="C1691"/>
  <c r="B1692"/>
  <c r="C16689" l="1"/>
  <c r="B16690"/>
  <c r="C1692"/>
  <c r="B1693"/>
  <c r="C16690" l="1"/>
  <c r="B16691"/>
  <c r="C1693"/>
  <c r="B1694"/>
  <c r="C16691" l="1"/>
  <c r="B16692"/>
  <c r="C1694"/>
  <c r="B1695"/>
  <c r="C16692" l="1"/>
  <c r="B16693"/>
  <c r="C1695"/>
  <c r="B1696"/>
  <c r="C16693" l="1"/>
  <c r="B16694"/>
  <c r="C1696"/>
  <c r="B1697"/>
  <c r="C16694" l="1"/>
  <c r="B16695"/>
  <c r="C1697"/>
  <c r="B1698"/>
  <c r="C16695" l="1"/>
  <c r="B16696"/>
  <c r="C1698"/>
  <c r="B1699"/>
  <c r="C16696" l="1"/>
  <c r="B16697"/>
  <c r="C1699"/>
  <c r="B1700"/>
  <c r="C16697" l="1"/>
  <c r="B16698"/>
  <c r="C1700"/>
  <c r="B1701"/>
  <c r="C16698" l="1"/>
  <c r="B16699"/>
  <c r="C1701"/>
  <c r="B1702"/>
  <c r="C16699" l="1"/>
  <c r="B16700"/>
  <c r="C1702"/>
  <c r="B1703"/>
  <c r="C16700" l="1"/>
  <c r="B16701"/>
  <c r="C1703"/>
  <c r="B1704"/>
  <c r="C16701" l="1"/>
  <c r="B16702"/>
  <c r="C1704"/>
  <c r="B1705"/>
  <c r="C16702" l="1"/>
  <c r="B16703"/>
  <c r="C1705"/>
  <c r="B1706"/>
  <c r="C16703" l="1"/>
  <c r="B16704"/>
  <c r="C1706"/>
  <c r="B1707"/>
  <c r="C16704" l="1"/>
  <c r="B16705"/>
  <c r="C1707"/>
  <c r="B1708"/>
  <c r="C16705" l="1"/>
  <c r="B16706"/>
  <c r="C1708"/>
  <c r="B1709"/>
  <c r="C16706" l="1"/>
  <c r="B16707"/>
  <c r="C1709"/>
  <c r="B1710"/>
  <c r="C16707" l="1"/>
  <c r="B16708"/>
  <c r="C1710"/>
  <c r="B1711"/>
  <c r="C16708" l="1"/>
  <c r="B16709"/>
  <c r="C1711"/>
  <c r="B1712"/>
  <c r="C16709" l="1"/>
  <c r="B16710"/>
  <c r="C1712"/>
  <c r="B1713"/>
  <c r="C16710" l="1"/>
  <c r="B16711"/>
  <c r="C1713"/>
  <c r="B1714"/>
  <c r="C16711" l="1"/>
  <c r="B16712"/>
  <c r="C1714"/>
  <c r="B1715"/>
  <c r="C16712" l="1"/>
  <c r="B16713"/>
  <c r="C1715"/>
  <c r="B1716"/>
  <c r="C16713" l="1"/>
  <c r="B16714"/>
  <c r="C1716"/>
  <c r="B1717"/>
  <c r="C16714" l="1"/>
  <c r="B16715"/>
  <c r="C1717"/>
  <c r="B1718"/>
  <c r="C16715" l="1"/>
  <c r="B16716"/>
  <c r="C1718"/>
  <c r="B1719"/>
  <c r="C16716" l="1"/>
  <c r="B16717"/>
  <c r="C1719"/>
  <c r="B1720"/>
  <c r="C16717" l="1"/>
  <c r="B16718"/>
  <c r="C1720"/>
  <c r="B1721"/>
  <c r="C16718" l="1"/>
  <c r="B16719"/>
  <c r="C1721"/>
  <c r="B1722"/>
  <c r="C16719" l="1"/>
  <c r="B16720"/>
  <c r="C1722"/>
  <c r="B1723"/>
  <c r="C16720" l="1"/>
  <c r="B16721"/>
  <c r="C1723"/>
  <c r="B1724"/>
  <c r="C16721" l="1"/>
  <c r="B16722"/>
  <c r="C1724"/>
  <c r="B1725"/>
  <c r="C16722" l="1"/>
  <c r="B16723"/>
  <c r="C1725"/>
  <c r="B1726"/>
  <c r="C16723" l="1"/>
  <c r="B16724"/>
  <c r="C1726"/>
  <c r="B1727"/>
  <c r="C16724" l="1"/>
  <c r="B16725"/>
  <c r="C1727"/>
  <c r="B1728"/>
  <c r="C16725" l="1"/>
  <c r="B16726"/>
  <c r="C1728"/>
  <c r="B1729"/>
  <c r="C16726" l="1"/>
  <c r="B16727"/>
  <c r="C1729"/>
  <c r="B1730"/>
  <c r="C16727" l="1"/>
  <c r="B16728"/>
  <c r="C1730"/>
  <c r="B1731"/>
  <c r="C16728" l="1"/>
  <c r="B16729"/>
  <c r="C1731"/>
  <c r="B1732"/>
  <c r="C16729" l="1"/>
  <c r="B16730"/>
  <c r="C1732"/>
  <c r="B1733"/>
  <c r="C16730" l="1"/>
  <c r="B16731"/>
  <c r="C1733"/>
  <c r="B1734"/>
  <c r="C16731" l="1"/>
  <c r="B16732"/>
  <c r="C1734"/>
  <c r="B1735"/>
  <c r="C16732" l="1"/>
  <c r="B16733"/>
  <c r="C1735"/>
  <c r="B1736"/>
  <c r="C16733" l="1"/>
  <c r="B16734"/>
  <c r="C1736"/>
  <c r="B1737"/>
  <c r="C16734" l="1"/>
  <c r="B16735"/>
  <c r="C1737"/>
  <c r="B1738"/>
  <c r="C16735" l="1"/>
  <c r="B16736"/>
  <c r="C1738"/>
  <c r="B1739"/>
  <c r="C16736" l="1"/>
  <c r="B16737"/>
  <c r="C1739"/>
  <c r="B1740"/>
  <c r="C16737" l="1"/>
  <c r="B16738"/>
  <c r="C1740"/>
  <c r="B1741"/>
  <c r="C16738" l="1"/>
  <c r="B16739"/>
  <c r="C1741"/>
  <c r="B1742"/>
  <c r="C16739" l="1"/>
  <c r="B16740"/>
  <c r="C1742"/>
  <c r="B1743"/>
  <c r="C16740" l="1"/>
  <c r="B16741"/>
  <c r="C1743"/>
  <c r="B1744"/>
  <c r="C16741" l="1"/>
  <c r="B16742"/>
  <c r="C1744"/>
  <c r="B1745"/>
  <c r="C16742" l="1"/>
  <c r="B16743"/>
  <c r="C1745"/>
  <c r="B1746"/>
  <c r="C16743" l="1"/>
  <c r="B16744"/>
  <c r="C1746"/>
  <c r="B1747"/>
  <c r="C16744" l="1"/>
  <c r="B16745"/>
  <c r="C1747"/>
  <c r="B1748"/>
  <c r="C16745" l="1"/>
  <c r="B16746"/>
  <c r="C1748"/>
  <c r="B1749"/>
  <c r="C16746" l="1"/>
  <c r="B16747"/>
  <c r="C1749"/>
  <c r="B1750"/>
  <c r="C16747" l="1"/>
  <c r="B16748"/>
  <c r="C1750"/>
  <c r="B1751"/>
  <c r="C16748" l="1"/>
  <c r="B16749"/>
  <c r="C1751"/>
  <c r="B1752"/>
  <c r="C16749" l="1"/>
  <c r="B16750"/>
  <c r="C1752"/>
  <c r="B1753"/>
  <c r="C16750" l="1"/>
  <c r="B16751"/>
  <c r="C1753"/>
  <c r="B1754"/>
  <c r="C16751" l="1"/>
  <c r="B16752"/>
  <c r="C1754"/>
  <c r="B1755"/>
  <c r="C16752" l="1"/>
  <c r="B16753"/>
  <c r="C1755"/>
  <c r="B1756"/>
  <c r="C16753" l="1"/>
  <c r="B16754"/>
  <c r="C1756"/>
  <c r="B1757"/>
  <c r="C16754" l="1"/>
  <c r="B16755"/>
  <c r="C1757"/>
  <c r="B1758"/>
  <c r="C16755" l="1"/>
  <c r="B16756"/>
  <c r="C1758"/>
  <c r="B1759"/>
  <c r="C16756" l="1"/>
  <c r="B16757"/>
  <c r="C1759"/>
  <c r="B1760"/>
  <c r="C16757" l="1"/>
  <c r="B16758"/>
  <c r="C1760"/>
  <c r="B1761"/>
  <c r="C16758" l="1"/>
  <c r="B16759"/>
  <c r="C1761"/>
  <c r="B1762"/>
  <c r="C16759" l="1"/>
  <c r="B16760"/>
  <c r="C1762"/>
  <c r="B1763"/>
  <c r="C16760" l="1"/>
  <c r="B16761"/>
  <c r="C1763"/>
  <c r="B1764"/>
  <c r="C16761" l="1"/>
  <c r="B16762"/>
  <c r="C1764"/>
  <c r="B1765"/>
  <c r="C16762" l="1"/>
  <c r="B16763"/>
  <c r="C1765"/>
  <c r="B1766"/>
  <c r="C16763" l="1"/>
  <c r="B16764"/>
  <c r="C1766"/>
  <c r="B1767"/>
  <c r="C16764" l="1"/>
  <c r="B16765"/>
  <c r="C1767"/>
  <c r="B1768"/>
  <c r="C16765" l="1"/>
  <c r="B16766"/>
  <c r="C1768"/>
  <c r="B1769"/>
  <c r="C16766" l="1"/>
  <c r="B16767"/>
  <c r="C1769"/>
  <c r="B1770"/>
  <c r="C16767" l="1"/>
  <c r="B16768"/>
  <c r="C1770"/>
  <c r="B1771"/>
  <c r="C16768" l="1"/>
  <c r="B16769"/>
  <c r="C1771"/>
  <c r="B1772"/>
  <c r="C16769" l="1"/>
  <c r="B16770"/>
  <c r="C1772"/>
  <c r="B1773"/>
  <c r="C16770" l="1"/>
  <c r="B16771"/>
  <c r="C1773"/>
  <c r="B1774"/>
  <c r="C16771" l="1"/>
  <c r="B16772"/>
  <c r="C1774"/>
  <c r="B1775"/>
  <c r="C16772" l="1"/>
  <c r="B16773"/>
  <c r="C1775"/>
  <c r="B1776"/>
  <c r="C16773" l="1"/>
  <c r="B16774"/>
  <c r="C1776"/>
  <c r="B1777"/>
  <c r="C16774" l="1"/>
  <c r="B16775"/>
  <c r="C1777"/>
  <c r="B1778"/>
  <c r="C16775" l="1"/>
  <c r="B16776"/>
  <c r="C1778"/>
  <c r="B1779"/>
  <c r="C16776" l="1"/>
  <c r="B16777"/>
  <c r="C1779"/>
  <c r="B1780"/>
  <c r="C16777" l="1"/>
  <c r="B16778"/>
  <c r="C1780"/>
  <c r="B1781"/>
  <c r="C16778" l="1"/>
  <c r="B16779"/>
  <c r="C1781"/>
  <c r="B1782"/>
  <c r="C16779" l="1"/>
  <c r="B16780"/>
  <c r="C1782"/>
  <c r="B1783"/>
  <c r="C16780" l="1"/>
  <c r="B16781"/>
  <c r="C1783"/>
  <c r="B1784"/>
  <c r="C16781" l="1"/>
  <c r="B16782"/>
  <c r="C1784"/>
  <c r="B1785"/>
  <c r="C16782" l="1"/>
  <c r="B16783"/>
  <c r="C1785"/>
  <c r="B1786"/>
  <c r="C16783" l="1"/>
  <c r="B16784"/>
  <c r="C1786"/>
  <c r="B1787"/>
  <c r="C16784" l="1"/>
  <c r="B16785"/>
  <c r="C1787"/>
  <c r="B1788"/>
  <c r="C16785" l="1"/>
  <c r="B16786"/>
  <c r="C1788"/>
  <c r="B1789"/>
  <c r="C16786" l="1"/>
  <c r="B16787"/>
  <c r="C1789"/>
  <c r="B1790"/>
  <c r="C16787" l="1"/>
  <c r="B16788"/>
  <c r="C1790"/>
  <c r="B1791"/>
  <c r="C16788" l="1"/>
  <c r="B16789"/>
  <c r="C1791"/>
  <c r="B1792"/>
  <c r="C16789" l="1"/>
  <c r="B16790"/>
  <c r="C1792"/>
  <c r="B1793"/>
  <c r="C16790" l="1"/>
  <c r="B16791"/>
  <c r="C1793"/>
  <c r="B1794"/>
  <c r="C16791" l="1"/>
  <c r="B16792"/>
  <c r="C1794"/>
  <c r="B1795"/>
  <c r="C16792" l="1"/>
  <c r="B16793"/>
  <c r="C1795"/>
  <c r="B1796"/>
  <c r="C16793" l="1"/>
  <c r="B16794"/>
  <c r="C1796"/>
  <c r="B1797"/>
  <c r="C16794" l="1"/>
  <c r="B16795"/>
  <c r="C1797"/>
  <c r="B1798"/>
  <c r="C16795" l="1"/>
  <c r="B16796"/>
  <c r="C1798"/>
  <c r="B1799"/>
  <c r="C16796" l="1"/>
  <c r="B16797"/>
  <c r="C1799"/>
  <c r="B1800"/>
  <c r="C16797" l="1"/>
  <c r="B16798"/>
  <c r="C1800"/>
  <c r="B1801"/>
  <c r="C16798" l="1"/>
  <c r="B16799"/>
  <c r="C1801"/>
  <c r="B1802"/>
  <c r="C16799" l="1"/>
  <c r="B16800"/>
  <c r="C1802"/>
  <c r="B1803"/>
  <c r="C16800" l="1"/>
  <c r="B16801"/>
  <c r="C1803"/>
  <c r="B1804"/>
  <c r="C16801" l="1"/>
  <c r="B16802"/>
  <c r="C1804"/>
  <c r="B1805"/>
  <c r="C16802" l="1"/>
  <c r="B16803"/>
  <c r="C1805"/>
  <c r="B1806"/>
  <c r="C16803" l="1"/>
  <c r="B16804"/>
  <c r="C1806"/>
  <c r="B1807"/>
  <c r="C16804" l="1"/>
  <c r="B16805"/>
  <c r="C1807"/>
  <c r="B1808"/>
  <c r="C16805" l="1"/>
  <c r="B16806"/>
  <c r="C1808"/>
  <c r="B1809"/>
  <c r="C16806" l="1"/>
  <c r="B16807"/>
  <c r="C1809"/>
  <c r="B1810"/>
  <c r="C16807" l="1"/>
  <c r="B16808"/>
  <c r="C1810"/>
  <c r="B1811"/>
  <c r="C16808" l="1"/>
  <c r="B16809"/>
  <c r="C1811"/>
  <c r="B1812"/>
  <c r="C16809" l="1"/>
  <c r="B16810"/>
  <c r="C1812"/>
  <c r="B1813"/>
  <c r="C16810" l="1"/>
  <c r="B16811"/>
  <c r="C1813"/>
  <c r="B1814"/>
  <c r="C16811" l="1"/>
  <c r="B16812"/>
  <c r="C1814"/>
  <c r="B1815"/>
  <c r="C16812" l="1"/>
  <c r="B16813"/>
  <c r="C1815"/>
  <c r="B1816"/>
  <c r="C16813" l="1"/>
  <c r="B16814"/>
  <c r="C1816"/>
  <c r="B1817"/>
  <c r="C16814" l="1"/>
  <c r="B16815"/>
  <c r="C1817"/>
  <c r="B1818"/>
  <c r="C16815" l="1"/>
  <c r="B16816"/>
  <c r="C1818"/>
  <c r="B1819"/>
  <c r="C16816" l="1"/>
  <c r="B16817"/>
  <c r="C1819"/>
  <c r="B1820"/>
  <c r="C16817" l="1"/>
  <c r="B16818"/>
  <c r="C1820"/>
  <c r="B1821"/>
  <c r="C16818" l="1"/>
  <c r="B16819"/>
  <c r="C1821"/>
  <c r="B1822"/>
  <c r="C16819" l="1"/>
  <c r="B16820"/>
  <c r="C1822"/>
  <c r="B1823"/>
  <c r="C16820" l="1"/>
  <c r="B16821"/>
  <c r="C1823"/>
  <c r="B1824"/>
  <c r="C16821" l="1"/>
  <c r="B16822"/>
  <c r="C1824"/>
  <c r="B1825"/>
  <c r="C16822" l="1"/>
  <c r="B16823"/>
  <c r="C1825"/>
  <c r="B1826"/>
  <c r="C16823" l="1"/>
  <c r="B16824"/>
  <c r="C1826"/>
  <c r="B1827"/>
  <c r="C16824" l="1"/>
  <c r="B16825"/>
  <c r="C1827"/>
  <c r="B1828"/>
  <c r="C16825" l="1"/>
  <c r="B16826"/>
  <c r="C1828"/>
  <c r="B1829"/>
  <c r="C16826" l="1"/>
  <c r="B16827"/>
  <c r="C1829"/>
  <c r="B1830"/>
  <c r="C16827" l="1"/>
  <c r="B16828"/>
  <c r="C1830"/>
  <c r="B1831"/>
  <c r="C16828" l="1"/>
  <c r="B16829"/>
  <c r="C1831"/>
  <c r="B1832"/>
  <c r="C16829" l="1"/>
  <c r="B16830"/>
  <c r="C1832"/>
  <c r="B1833"/>
  <c r="C16830" l="1"/>
  <c r="B16831"/>
  <c r="C1833"/>
  <c r="B1834"/>
  <c r="C16831" l="1"/>
  <c r="B16832"/>
  <c r="C1834"/>
  <c r="B1835"/>
  <c r="C16832" l="1"/>
  <c r="B16833"/>
  <c r="C1835"/>
  <c r="B1836"/>
  <c r="C16833" l="1"/>
  <c r="B16834"/>
  <c r="C1836"/>
  <c r="B1837"/>
  <c r="C16834" l="1"/>
  <c r="B16835"/>
  <c r="C1837"/>
  <c r="B1838"/>
  <c r="C16835" l="1"/>
  <c r="B16836"/>
  <c r="C1838"/>
  <c r="B1839"/>
  <c r="C16836" l="1"/>
  <c r="B16837"/>
  <c r="C1839"/>
  <c r="B1840"/>
  <c r="C16837" l="1"/>
  <c r="B16838"/>
  <c r="C1840"/>
  <c r="B1841"/>
  <c r="C16838" l="1"/>
  <c r="B16839"/>
  <c r="C1841"/>
  <c r="B1842"/>
  <c r="C16839" l="1"/>
  <c r="B16840"/>
  <c r="C1842"/>
  <c r="B1843"/>
  <c r="C16840" l="1"/>
  <c r="B16841"/>
  <c r="C1843"/>
  <c r="B1844"/>
  <c r="C16841" l="1"/>
  <c r="B16842"/>
  <c r="C1844"/>
  <c r="B1845"/>
  <c r="C16842" l="1"/>
  <c r="B16843"/>
  <c r="C1845"/>
  <c r="B1846"/>
  <c r="C16843" l="1"/>
  <c r="B16844"/>
  <c r="C1846"/>
  <c r="B1847"/>
  <c r="C16844" l="1"/>
  <c r="B16845"/>
  <c r="C1847"/>
  <c r="B1848"/>
  <c r="C16845" l="1"/>
  <c r="B16846"/>
  <c r="C1848"/>
  <c r="B1849"/>
  <c r="C16846" l="1"/>
  <c r="B16847"/>
  <c r="C1849"/>
  <c r="B1850"/>
  <c r="C16847" l="1"/>
  <c r="B16848"/>
  <c r="C1850"/>
  <c r="B1851"/>
  <c r="C16848" l="1"/>
  <c r="B16849"/>
  <c r="C1851"/>
  <c r="B1852"/>
  <c r="C16849" l="1"/>
  <c r="B16850"/>
  <c r="C1852"/>
  <c r="B1853"/>
  <c r="C16850" l="1"/>
  <c r="B16851"/>
  <c r="C1853"/>
  <c r="B1854"/>
  <c r="C16851" l="1"/>
  <c r="B16852"/>
  <c r="C1854"/>
  <c r="B1855"/>
  <c r="C16852" l="1"/>
  <c r="B16853"/>
  <c r="C1855"/>
  <c r="B1856"/>
  <c r="C16853" l="1"/>
  <c r="B16854"/>
  <c r="C1856"/>
  <c r="B1857"/>
  <c r="C16854" l="1"/>
  <c r="B16855"/>
  <c r="C1857"/>
  <c r="B1858"/>
  <c r="C16855" l="1"/>
  <c r="B16856"/>
  <c r="C1858"/>
  <c r="B1859"/>
  <c r="C16856" l="1"/>
  <c r="B16857"/>
  <c r="C1859"/>
  <c r="B1860"/>
  <c r="C16857" l="1"/>
  <c r="B16858"/>
  <c r="C1860"/>
  <c r="B1861"/>
  <c r="C16858" l="1"/>
  <c r="B16859"/>
  <c r="C1861"/>
  <c r="B1862"/>
  <c r="C16859" l="1"/>
  <c r="B16860"/>
  <c r="C1862"/>
  <c r="B1863"/>
  <c r="C16860" l="1"/>
  <c r="B16861"/>
  <c r="C1863"/>
  <c r="B1864"/>
  <c r="C16861" l="1"/>
  <c r="B16862"/>
  <c r="C1864"/>
  <c r="B1865"/>
  <c r="C16862" l="1"/>
  <c r="B16863"/>
  <c r="C1865"/>
  <c r="B1866"/>
  <c r="C16863" l="1"/>
  <c r="B16864"/>
  <c r="C1866"/>
  <c r="B1867"/>
  <c r="C16864" l="1"/>
  <c r="B16865"/>
  <c r="C1867"/>
  <c r="B1868"/>
  <c r="C16865" l="1"/>
  <c r="B16866"/>
  <c r="C1868"/>
  <c r="B1869"/>
  <c r="C16866" l="1"/>
  <c r="B16867"/>
  <c r="C1869"/>
  <c r="B1870"/>
  <c r="C16867" l="1"/>
  <c r="B16868"/>
  <c r="C1870"/>
  <c r="B1871"/>
  <c r="C16868" l="1"/>
  <c r="B16869"/>
  <c r="C1871"/>
  <c r="B1872"/>
  <c r="C16869" l="1"/>
  <c r="B16870"/>
  <c r="C1872"/>
  <c r="B1873"/>
  <c r="C16870" l="1"/>
  <c r="B16871"/>
  <c r="C1873"/>
  <c r="B1874"/>
  <c r="C16871" l="1"/>
  <c r="B16872"/>
  <c r="C1874"/>
  <c r="B1875"/>
  <c r="C16872" l="1"/>
  <c r="B16873"/>
  <c r="C1875"/>
  <c r="B1876"/>
  <c r="C16873" l="1"/>
  <c r="B16874"/>
  <c r="C1876"/>
  <c r="B1877"/>
  <c r="C16874" l="1"/>
  <c r="B16875"/>
  <c r="C1877"/>
  <c r="B1878"/>
  <c r="C16875" l="1"/>
  <c r="B16876"/>
  <c r="C1878"/>
  <c r="B1879"/>
  <c r="C16876" l="1"/>
  <c r="B16877"/>
  <c r="C1879"/>
  <c r="B1880"/>
  <c r="C16877" l="1"/>
  <c r="B16878"/>
  <c r="C1880"/>
  <c r="B1881"/>
  <c r="C16878" l="1"/>
  <c r="B16879"/>
  <c r="C1881"/>
  <c r="B1882"/>
  <c r="C16879" l="1"/>
  <c r="B16880"/>
  <c r="C1882"/>
  <c r="B1883"/>
  <c r="C16880" l="1"/>
  <c r="B16881"/>
  <c r="C1883"/>
  <c r="B1884"/>
  <c r="C16881" l="1"/>
  <c r="B16882"/>
  <c r="C1884"/>
  <c r="B1885"/>
  <c r="C16882" l="1"/>
  <c r="B16883"/>
  <c r="C1885"/>
  <c r="B1886"/>
  <c r="C16883" l="1"/>
  <c r="B16884"/>
  <c r="C1886"/>
  <c r="B1887"/>
  <c r="C16884" l="1"/>
  <c r="B16885"/>
  <c r="C1887"/>
  <c r="B1888"/>
  <c r="C16885" l="1"/>
  <c r="B16886"/>
  <c r="C1888"/>
  <c r="B1889"/>
  <c r="C16886" l="1"/>
  <c r="B16887"/>
  <c r="C1889"/>
  <c r="B1890"/>
  <c r="C16887" l="1"/>
  <c r="B16888"/>
  <c r="C1890"/>
  <c r="B1891"/>
  <c r="C16888" l="1"/>
  <c r="B16889"/>
  <c r="C1891"/>
  <c r="B1892"/>
  <c r="C16889" l="1"/>
  <c r="B16890"/>
  <c r="C1892"/>
  <c r="B1893"/>
  <c r="C16890" l="1"/>
  <c r="B16891"/>
  <c r="C1893"/>
  <c r="B1894"/>
  <c r="C16891" l="1"/>
  <c r="B16892"/>
  <c r="C1894"/>
  <c r="B1895"/>
  <c r="C16892" l="1"/>
  <c r="B16893"/>
  <c r="C1895"/>
  <c r="B1896"/>
  <c r="C16893" l="1"/>
  <c r="B16894"/>
  <c r="C1896"/>
  <c r="B1897"/>
  <c r="C16894" l="1"/>
  <c r="B16895"/>
  <c r="C1897"/>
  <c r="B1898"/>
  <c r="C16895" l="1"/>
  <c r="B16896"/>
  <c r="C1898"/>
  <c r="B1899"/>
  <c r="C16896" l="1"/>
  <c r="B16897"/>
  <c r="C1899"/>
  <c r="B1900"/>
  <c r="C16897" l="1"/>
  <c r="B16898"/>
  <c r="C1900"/>
  <c r="B1901"/>
  <c r="C16898" l="1"/>
  <c r="B16899"/>
  <c r="C1901"/>
  <c r="B1902"/>
  <c r="C16899" l="1"/>
  <c r="B16900"/>
  <c r="C1902"/>
  <c r="B1903"/>
  <c r="C16900" l="1"/>
  <c r="B16901"/>
  <c r="C1903"/>
  <c r="B1904"/>
  <c r="C16901" l="1"/>
  <c r="B16902"/>
  <c r="C1904"/>
  <c r="B1905"/>
  <c r="C16902" l="1"/>
  <c r="B16903"/>
  <c r="C1905"/>
  <c r="B1906"/>
  <c r="C16903" l="1"/>
  <c r="B16904"/>
  <c r="C1906"/>
  <c r="B1907"/>
  <c r="C16904" l="1"/>
  <c r="B16905"/>
  <c r="C1907"/>
  <c r="B1908"/>
  <c r="C16905" l="1"/>
  <c r="B16906"/>
  <c r="C1908"/>
  <c r="B1909"/>
  <c r="C16906" l="1"/>
  <c r="B16907"/>
  <c r="C1909"/>
  <c r="B1910"/>
  <c r="C16907" l="1"/>
  <c r="B16908"/>
  <c r="C1910"/>
  <c r="B1911"/>
  <c r="C16908" l="1"/>
  <c r="B16909"/>
  <c r="C1911"/>
  <c r="B1912"/>
  <c r="C16909" l="1"/>
  <c r="B16910"/>
  <c r="C1912"/>
  <c r="B1913"/>
  <c r="C16910" l="1"/>
  <c r="B16911"/>
  <c r="C1913"/>
  <c r="B1914"/>
  <c r="C16911" l="1"/>
  <c r="B16912"/>
  <c r="C1914"/>
  <c r="B1915"/>
  <c r="C16912" l="1"/>
  <c r="B16913"/>
  <c r="C1915"/>
  <c r="B1916"/>
  <c r="C16913" l="1"/>
  <c r="B16914"/>
  <c r="C1916"/>
  <c r="B1917"/>
  <c r="C16914" l="1"/>
  <c r="B16915"/>
  <c r="C1917"/>
  <c r="B1918"/>
  <c r="C16915" l="1"/>
  <c r="B16916"/>
  <c r="C1918"/>
  <c r="B1919"/>
  <c r="C16916" l="1"/>
  <c r="B16917"/>
  <c r="C1919"/>
  <c r="B1920"/>
  <c r="C16917" l="1"/>
  <c r="B16918"/>
  <c r="C1920"/>
  <c r="B1921"/>
  <c r="C16918" l="1"/>
  <c r="B16919"/>
  <c r="C1921"/>
  <c r="B1922"/>
  <c r="C16919" l="1"/>
  <c r="B16920"/>
  <c r="C1922"/>
  <c r="B1923"/>
  <c r="C16920" l="1"/>
  <c r="B16921"/>
  <c r="C1923"/>
  <c r="B1924"/>
  <c r="C16921" l="1"/>
  <c r="B16922"/>
  <c r="C1924"/>
  <c r="B1925"/>
  <c r="C16922" l="1"/>
  <c r="B16923"/>
  <c r="C1925"/>
  <c r="B1926"/>
  <c r="C16923" l="1"/>
  <c r="B16924"/>
  <c r="C1926"/>
  <c r="B1927"/>
  <c r="C16924" l="1"/>
  <c r="B16925"/>
  <c r="C1927"/>
  <c r="B1928"/>
  <c r="C16925" l="1"/>
  <c r="B16926"/>
  <c r="C1928"/>
  <c r="B1929"/>
  <c r="C16926" l="1"/>
  <c r="B16927"/>
  <c r="C1929"/>
  <c r="B1930"/>
  <c r="C16927" l="1"/>
  <c r="B16928"/>
  <c r="C1930"/>
  <c r="B1931"/>
  <c r="C16928" l="1"/>
  <c r="B16929"/>
  <c r="C1931"/>
  <c r="B1932"/>
  <c r="C16929" l="1"/>
  <c r="B16930"/>
  <c r="C1932"/>
  <c r="B1933"/>
  <c r="C16930" l="1"/>
  <c r="B16931"/>
  <c r="C1933"/>
  <c r="B1934"/>
  <c r="C16931" l="1"/>
  <c r="B16932"/>
  <c r="C1934"/>
  <c r="B1935"/>
  <c r="C16932" l="1"/>
  <c r="B16933"/>
  <c r="C1935"/>
  <c r="B1936"/>
  <c r="C16933" l="1"/>
  <c r="B16934"/>
  <c r="C1936"/>
  <c r="B1937"/>
  <c r="C16934" l="1"/>
  <c r="B16935"/>
  <c r="C1937"/>
  <c r="B1938"/>
  <c r="C16935" l="1"/>
  <c r="B16936"/>
  <c r="C1938"/>
  <c r="B1939"/>
  <c r="C16936" l="1"/>
  <c r="B16937"/>
  <c r="C1939"/>
  <c r="B1940"/>
  <c r="C16937" l="1"/>
  <c r="B16938"/>
  <c r="C1940"/>
  <c r="B1941"/>
  <c r="C16938" l="1"/>
  <c r="B16939"/>
  <c r="C1941"/>
  <c r="B1942"/>
  <c r="C16939" l="1"/>
  <c r="B16940"/>
  <c r="C1942"/>
  <c r="B1943"/>
  <c r="C16940" l="1"/>
  <c r="B16941"/>
  <c r="C1943"/>
  <c r="B1944"/>
  <c r="C16941" l="1"/>
  <c r="B16942"/>
  <c r="C1944"/>
  <c r="B1945"/>
  <c r="C16942" l="1"/>
  <c r="B16943"/>
  <c r="C1945"/>
  <c r="B1946"/>
  <c r="C16943" l="1"/>
  <c r="B16944"/>
  <c r="C1946"/>
  <c r="B1947"/>
  <c r="C16944" l="1"/>
  <c r="B16945"/>
  <c r="C1947"/>
  <c r="B1948"/>
  <c r="C16945" l="1"/>
  <c r="B16946"/>
  <c r="C1948"/>
  <c r="B1949"/>
  <c r="C16946" l="1"/>
  <c r="B16947"/>
  <c r="C1949"/>
  <c r="B1950"/>
  <c r="C16947" l="1"/>
  <c r="B16948"/>
  <c r="C1950"/>
  <c r="B1951"/>
  <c r="C16948" l="1"/>
  <c r="B16949"/>
  <c r="C1951"/>
  <c r="B1952"/>
  <c r="C16949" l="1"/>
  <c r="B16950"/>
  <c r="C1952"/>
  <c r="B1953"/>
  <c r="C16950" l="1"/>
  <c r="B16951"/>
  <c r="C1953"/>
  <c r="B1954"/>
  <c r="C16951" l="1"/>
  <c r="B16952"/>
  <c r="C1954"/>
  <c r="B1955"/>
  <c r="C16952" l="1"/>
  <c r="B16953"/>
  <c r="C1955"/>
  <c r="B1956"/>
  <c r="C16953" l="1"/>
  <c r="B16954"/>
  <c r="C1956"/>
  <c r="B1957"/>
  <c r="C16954" l="1"/>
  <c r="B16955"/>
  <c r="C1957"/>
  <c r="B1958"/>
  <c r="C16955" l="1"/>
  <c r="B16956"/>
  <c r="C1958"/>
  <c r="B1959"/>
  <c r="C16956" l="1"/>
  <c r="B16957"/>
  <c r="C1959"/>
  <c r="B1960"/>
  <c r="C16957" l="1"/>
  <c r="B16958"/>
  <c r="C1960"/>
  <c r="B1961"/>
  <c r="C16958" l="1"/>
  <c r="B16959"/>
  <c r="C1961"/>
  <c r="B1962"/>
  <c r="C16959" l="1"/>
  <c r="B16960"/>
  <c r="C1962"/>
  <c r="B1963"/>
  <c r="C16960" l="1"/>
  <c r="B16961"/>
  <c r="C1963"/>
  <c r="B1964"/>
  <c r="C16961" l="1"/>
  <c r="B16962"/>
  <c r="C1964"/>
  <c r="B1965"/>
  <c r="C16962" l="1"/>
  <c r="B16963"/>
  <c r="C1965"/>
  <c r="B1966"/>
  <c r="C16963" l="1"/>
  <c r="B16964"/>
  <c r="C1966"/>
  <c r="B1967"/>
  <c r="C16964" l="1"/>
  <c r="B16965"/>
  <c r="C1967"/>
  <c r="B1968"/>
  <c r="C16965" l="1"/>
  <c r="B16966"/>
  <c r="C1968"/>
  <c r="B1969"/>
  <c r="C16966" l="1"/>
  <c r="B16967"/>
  <c r="C1969"/>
  <c r="B1970"/>
  <c r="C16967" l="1"/>
  <c r="B16968"/>
  <c r="C1970"/>
  <c r="B1971"/>
  <c r="C16968" l="1"/>
  <c r="B16969"/>
  <c r="C1971"/>
  <c r="B1972"/>
  <c r="C16969" l="1"/>
  <c r="B16970"/>
  <c r="C1972"/>
  <c r="B1973"/>
  <c r="C16970" l="1"/>
  <c r="B16971"/>
  <c r="C1973"/>
  <c r="B1974"/>
  <c r="C16971" l="1"/>
  <c r="B16972"/>
  <c r="C1974"/>
  <c r="B1975"/>
  <c r="C16972" l="1"/>
  <c r="B16973"/>
  <c r="C1975"/>
  <c r="B1976"/>
  <c r="C16973" l="1"/>
  <c r="B16974"/>
  <c r="C1976"/>
  <c r="B1977"/>
  <c r="C16974" l="1"/>
  <c r="B16975"/>
  <c r="C1977"/>
  <c r="B1978"/>
  <c r="C16975" l="1"/>
  <c r="B16976"/>
  <c r="C1978"/>
  <c r="B1979"/>
  <c r="C16976" l="1"/>
  <c r="B16977"/>
  <c r="C1979"/>
  <c r="B1980"/>
  <c r="C16977" l="1"/>
  <c r="B16978"/>
  <c r="C1980"/>
  <c r="B1981"/>
  <c r="C16978" l="1"/>
  <c r="B16979"/>
  <c r="C1981"/>
  <c r="B1982"/>
  <c r="C16979" l="1"/>
  <c r="B16980"/>
  <c r="C1982"/>
  <c r="B1983"/>
  <c r="C16980" l="1"/>
  <c r="B16981"/>
  <c r="C1983"/>
  <c r="B1984"/>
  <c r="C16981" l="1"/>
  <c r="B16982"/>
  <c r="C1984"/>
  <c r="B1985"/>
  <c r="C16982" l="1"/>
  <c r="B16983"/>
  <c r="C1985"/>
  <c r="B1986"/>
  <c r="C16983" l="1"/>
  <c r="B16984"/>
  <c r="C1986"/>
  <c r="B1987"/>
  <c r="C16984" l="1"/>
  <c r="B16985"/>
  <c r="C1987"/>
  <c r="B1988"/>
  <c r="C16985" l="1"/>
  <c r="B16986"/>
  <c r="C1988"/>
  <c r="B1989"/>
  <c r="C16986" l="1"/>
  <c r="B16987"/>
  <c r="C1989"/>
  <c r="B1990"/>
  <c r="C16987" l="1"/>
  <c r="B16988"/>
  <c r="C1990"/>
  <c r="B1991"/>
  <c r="C16988" l="1"/>
  <c r="B16989"/>
  <c r="C1991"/>
  <c r="B1992"/>
  <c r="C16989" l="1"/>
  <c r="B16990"/>
  <c r="C1992"/>
  <c r="B1993"/>
  <c r="C16990" l="1"/>
  <c r="B16991"/>
  <c r="C1993"/>
  <c r="B1994"/>
  <c r="C16991" l="1"/>
  <c r="B16992"/>
  <c r="C1994"/>
  <c r="B1995"/>
  <c r="C16992" l="1"/>
  <c r="B16993"/>
  <c r="C1995"/>
  <c r="B1996"/>
  <c r="C16993" l="1"/>
  <c r="B16994"/>
  <c r="C1996"/>
  <c r="B1997"/>
  <c r="C16994" l="1"/>
  <c r="B16995"/>
  <c r="C1997"/>
  <c r="B1998"/>
  <c r="C16995" l="1"/>
  <c r="B16996"/>
  <c r="C1998"/>
  <c r="B1999"/>
  <c r="C16996" l="1"/>
  <c r="B16997"/>
  <c r="C1999"/>
  <c r="B2000"/>
  <c r="C16997" l="1"/>
  <c r="B16998"/>
  <c r="C2000"/>
  <c r="B2001"/>
  <c r="C16998" l="1"/>
  <c r="B16999"/>
  <c r="C2001"/>
  <c r="B2002"/>
  <c r="C16999" l="1"/>
  <c r="B17000"/>
  <c r="C2002"/>
  <c r="B2003"/>
  <c r="C17000" l="1"/>
  <c r="B17001"/>
  <c r="C2003"/>
  <c r="B2004"/>
  <c r="C17001" l="1"/>
  <c r="B17002"/>
  <c r="C2004"/>
  <c r="B2005"/>
  <c r="C17002" l="1"/>
  <c r="B17003"/>
  <c r="C2005"/>
  <c r="B2006"/>
  <c r="C17003" l="1"/>
  <c r="B17004"/>
  <c r="C2006"/>
  <c r="B2007"/>
  <c r="C17004" l="1"/>
  <c r="B17005"/>
  <c r="C2007"/>
  <c r="B2008"/>
  <c r="C17005" l="1"/>
  <c r="B17006"/>
  <c r="C2008"/>
  <c r="B2009"/>
  <c r="C17006" l="1"/>
  <c r="B17007"/>
  <c r="C2009"/>
  <c r="B2010"/>
  <c r="C17007" l="1"/>
  <c r="B17008"/>
  <c r="C2010"/>
  <c r="B2011"/>
  <c r="C17008" l="1"/>
  <c r="B17009"/>
  <c r="C2011"/>
  <c r="B2012"/>
  <c r="C17009" l="1"/>
  <c r="B17010"/>
  <c r="C2012"/>
  <c r="B2013"/>
  <c r="C17010" l="1"/>
  <c r="B17011"/>
  <c r="C2013"/>
  <c r="B2014"/>
  <c r="C17011" l="1"/>
  <c r="B17012"/>
  <c r="C2014"/>
  <c r="B2015"/>
  <c r="C17012" l="1"/>
  <c r="B17013"/>
  <c r="C2015"/>
  <c r="B2016"/>
  <c r="C17013" l="1"/>
  <c r="B17014"/>
  <c r="C2016"/>
  <c r="B2017"/>
  <c r="C17014" l="1"/>
  <c r="B17015"/>
  <c r="C2017"/>
  <c r="B2018"/>
  <c r="C17015" l="1"/>
  <c r="B17016"/>
  <c r="C2018"/>
  <c r="B2019"/>
  <c r="C17016" l="1"/>
  <c r="B17017"/>
  <c r="C2019"/>
  <c r="B2020"/>
  <c r="C17017" l="1"/>
  <c r="B17018"/>
  <c r="C2020"/>
  <c r="B2021"/>
  <c r="C17018" l="1"/>
  <c r="B17019"/>
  <c r="C2021"/>
  <c r="B2022"/>
  <c r="C17019" l="1"/>
  <c r="B17020"/>
  <c r="C2022"/>
  <c r="B2023"/>
  <c r="C17020" l="1"/>
  <c r="B17021"/>
  <c r="C2023"/>
  <c r="B2024"/>
  <c r="C17021" l="1"/>
  <c r="B17022"/>
  <c r="C2024"/>
  <c r="B2025"/>
  <c r="C17022" l="1"/>
  <c r="B17023"/>
  <c r="C2025"/>
  <c r="B2026"/>
  <c r="C17023" l="1"/>
  <c r="B17024"/>
  <c r="C2026"/>
  <c r="B2027"/>
  <c r="C17024" l="1"/>
  <c r="B17025"/>
  <c r="C2027"/>
  <c r="B2028"/>
  <c r="C17025" l="1"/>
  <c r="B17026"/>
  <c r="C2028"/>
  <c r="B2029"/>
  <c r="C17026" l="1"/>
  <c r="B17027"/>
  <c r="C2029"/>
  <c r="B2030"/>
  <c r="C17027" l="1"/>
  <c r="B17028"/>
  <c r="C2030"/>
  <c r="B2031"/>
  <c r="C17028" l="1"/>
  <c r="B17029"/>
  <c r="C2031"/>
  <c r="B2032"/>
  <c r="C17029" l="1"/>
  <c r="B17030"/>
  <c r="C2032"/>
  <c r="B2033"/>
  <c r="C17030" l="1"/>
  <c r="B17031"/>
  <c r="C2033"/>
  <c r="B2034"/>
  <c r="C17031" l="1"/>
  <c r="B17032"/>
  <c r="C2034"/>
  <c r="B2035"/>
  <c r="C17032" l="1"/>
  <c r="B17033"/>
  <c r="C2035"/>
  <c r="B2036"/>
  <c r="C17033" l="1"/>
  <c r="B17034"/>
  <c r="C2036"/>
  <c r="B2037"/>
  <c r="C17034" l="1"/>
  <c r="B17035"/>
  <c r="C2037"/>
  <c r="B2038"/>
  <c r="C17035" l="1"/>
  <c r="B17036"/>
  <c r="C2038"/>
  <c r="B2039"/>
  <c r="C17036" l="1"/>
  <c r="B17037"/>
  <c r="C2039"/>
  <c r="B2040"/>
  <c r="C17037" l="1"/>
  <c r="B17038"/>
  <c r="C2040"/>
  <c r="B2041"/>
  <c r="C17038" l="1"/>
  <c r="B17039"/>
  <c r="C2041"/>
  <c r="B2042"/>
  <c r="C17039" l="1"/>
  <c r="B17040"/>
  <c r="C2042"/>
  <c r="B2043"/>
  <c r="C17040" l="1"/>
  <c r="B17041"/>
  <c r="C2043"/>
  <c r="B2044"/>
  <c r="C17041" l="1"/>
  <c r="B17042"/>
  <c r="C2044"/>
  <c r="B2045"/>
  <c r="C17042" l="1"/>
  <c r="B17043"/>
  <c r="C2045"/>
  <c r="B2046"/>
  <c r="C17043" l="1"/>
  <c r="B17044"/>
  <c r="C2046"/>
  <c r="B2047"/>
  <c r="C17044" l="1"/>
  <c r="B17045"/>
  <c r="C2047"/>
  <c r="B2048"/>
  <c r="C17045" l="1"/>
  <c r="B17046"/>
  <c r="C2048"/>
  <c r="B2049"/>
  <c r="C17046" l="1"/>
  <c r="B17047"/>
  <c r="C2049"/>
  <c r="B2050"/>
  <c r="C17047" l="1"/>
  <c r="B17048"/>
  <c r="C2050"/>
  <c r="B2051"/>
  <c r="C17048" l="1"/>
  <c r="B17049"/>
  <c r="C2051"/>
  <c r="B2052"/>
  <c r="C17049" l="1"/>
  <c r="B17050"/>
  <c r="C2052"/>
  <c r="B2053"/>
  <c r="C17050" l="1"/>
  <c r="B17051"/>
  <c r="C2053"/>
  <c r="B2054"/>
  <c r="C17051" l="1"/>
  <c r="B17052"/>
  <c r="C2054"/>
  <c r="B2055"/>
  <c r="C17052" l="1"/>
  <c r="B17053"/>
  <c r="C2055"/>
  <c r="B2056"/>
  <c r="C17053" l="1"/>
  <c r="B17054"/>
  <c r="C2056"/>
  <c r="B2057"/>
  <c r="C17054" l="1"/>
  <c r="B17055"/>
  <c r="C2057"/>
  <c r="B2058"/>
  <c r="C17055" l="1"/>
  <c r="B17056"/>
  <c r="C2058"/>
  <c r="B2059"/>
  <c r="C17056" l="1"/>
  <c r="B17057"/>
  <c r="C2059"/>
  <c r="B2060"/>
  <c r="C17057" l="1"/>
  <c r="B17058"/>
  <c r="C2060"/>
  <c r="B2061"/>
  <c r="C17058" l="1"/>
  <c r="B17059"/>
  <c r="C2061"/>
  <c r="B2062"/>
  <c r="C17059" l="1"/>
  <c r="B17060"/>
  <c r="C2062"/>
  <c r="B2063"/>
  <c r="C17060" l="1"/>
  <c r="B17061"/>
  <c r="C2063"/>
  <c r="B2064"/>
  <c r="C17061" l="1"/>
  <c r="B17062"/>
  <c r="C2064"/>
  <c r="B2065"/>
  <c r="C17062" l="1"/>
  <c r="B17063"/>
  <c r="C2065"/>
  <c r="B2066"/>
  <c r="C17063" l="1"/>
  <c r="B17064"/>
  <c r="C2066"/>
  <c r="B2067"/>
  <c r="C17064" l="1"/>
  <c r="B17065"/>
  <c r="C2067"/>
  <c r="B2068"/>
  <c r="C17065" l="1"/>
  <c r="B17066"/>
  <c r="C2068"/>
  <c r="B2069"/>
  <c r="C17066" l="1"/>
  <c r="B17067"/>
  <c r="C2069"/>
  <c r="B2070"/>
  <c r="C17067" l="1"/>
  <c r="B17068"/>
  <c r="C2070"/>
  <c r="B2071"/>
  <c r="C17068" l="1"/>
  <c r="B17069"/>
  <c r="C2071"/>
  <c r="B2072"/>
  <c r="C17069" l="1"/>
  <c r="B17070"/>
  <c r="C2072"/>
  <c r="B2073"/>
  <c r="C17070" l="1"/>
  <c r="B17071"/>
  <c r="C2073"/>
  <c r="B2074"/>
  <c r="C17071" l="1"/>
  <c r="B17072"/>
  <c r="C2074"/>
  <c r="B2075"/>
  <c r="C17072" l="1"/>
  <c r="B17073"/>
  <c r="C2075"/>
  <c r="B2076"/>
  <c r="C17073" l="1"/>
  <c r="B17074"/>
  <c r="C2076"/>
  <c r="B2077"/>
  <c r="C17074" l="1"/>
  <c r="B17075"/>
  <c r="C2077"/>
  <c r="B2078"/>
  <c r="C17075" l="1"/>
  <c r="B17076"/>
  <c r="C2078"/>
  <c r="B2079"/>
  <c r="C17076" l="1"/>
  <c r="B17077"/>
  <c r="C2079"/>
  <c r="B2080"/>
  <c r="C17077" l="1"/>
  <c r="B17078"/>
  <c r="C2080"/>
  <c r="B2081"/>
  <c r="C17078" l="1"/>
  <c r="B17079"/>
  <c r="C2081"/>
  <c r="B2082"/>
  <c r="C17079" l="1"/>
  <c r="B17080"/>
  <c r="C2082"/>
  <c r="B2083"/>
  <c r="C17080" l="1"/>
  <c r="B17081"/>
  <c r="C2083"/>
  <c r="B2084"/>
  <c r="C17081" l="1"/>
  <c r="B17082"/>
  <c r="C2084"/>
  <c r="B2085"/>
  <c r="C17082" l="1"/>
  <c r="B17083"/>
  <c r="C2085"/>
  <c r="B2086"/>
  <c r="C17083" l="1"/>
  <c r="B17084"/>
  <c r="C2086"/>
  <c r="B2087"/>
  <c r="C17084" l="1"/>
  <c r="B17085"/>
  <c r="C2087"/>
  <c r="B2088"/>
  <c r="C17085" l="1"/>
  <c r="B17086"/>
  <c r="C2088"/>
  <c r="B2089"/>
  <c r="C17086" l="1"/>
  <c r="B17087"/>
  <c r="C2089"/>
  <c r="B2090"/>
  <c r="C17087" l="1"/>
  <c r="B17088"/>
  <c r="C2090"/>
  <c r="B2091"/>
  <c r="C17088" l="1"/>
  <c r="B17089"/>
  <c r="C2091"/>
  <c r="B2092"/>
  <c r="C17089" l="1"/>
  <c r="B17090"/>
  <c r="C2092"/>
  <c r="B2093"/>
  <c r="C17090" l="1"/>
  <c r="B17091"/>
  <c r="C2093"/>
  <c r="B2094"/>
  <c r="C17091" l="1"/>
  <c r="B17092"/>
  <c r="C2094"/>
  <c r="B2095"/>
  <c r="C17092" l="1"/>
  <c r="B17093"/>
  <c r="C2095"/>
  <c r="B2096"/>
  <c r="C17093" l="1"/>
  <c r="B17094"/>
  <c r="C2096"/>
  <c r="B2097"/>
  <c r="C17094" l="1"/>
  <c r="B17095"/>
  <c r="C2097"/>
  <c r="B2098"/>
  <c r="C17095" l="1"/>
  <c r="B17096"/>
  <c r="C2098"/>
  <c r="B2099"/>
  <c r="C17096" l="1"/>
  <c r="B17097"/>
  <c r="C2099"/>
  <c r="B2100"/>
  <c r="C17097" l="1"/>
  <c r="B17098"/>
  <c r="C2100"/>
  <c r="B2101"/>
  <c r="C17098" l="1"/>
  <c r="B17099"/>
  <c r="C2101"/>
  <c r="B2102"/>
  <c r="C17099" l="1"/>
  <c r="B17100"/>
  <c r="C2102"/>
  <c r="B2103"/>
  <c r="C17100" l="1"/>
  <c r="B17101"/>
  <c r="C2103"/>
  <c r="B2104"/>
  <c r="C17101" l="1"/>
  <c r="B17102"/>
  <c r="C2104"/>
  <c r="B2105"/>
  <c r="C17102" l="1"/>
  <c r="B17103"/>
  <c r="C2105"/>
  <c r="B2106"/>
  <c r="C17103" l="1"/>
  <c r="B17104"/>
  <c r="C2106"/>
  <c r="B2107"/>
  <c r="C17104" l="1"/>
  <c r="B17105"/>
  <c r="C2107"/>
  <c r="B2108"/>
  <c r="C17105" l="1"/>
  <c r="B17106"/>
  <c r="C2108"/>
  <c r="B2109"/>
  <c r="C17106" l="1"/>
  <c r="B17107"/>
  <c r="C2109"/>
  <c r="B2110"/>
  <c r="C17107" l="1"/>
  <c r="B17108"/>
  <c r="C2110"/>
  <c r="B2111"/>
  <c r="C17108" l="1"/>
  <c r="B17109"/>
  <c r="C2111"/>
  <c r="B2112"/>
  <c r="C17109" l="1"/>
  <c r="B17110"/>
  <c r="C2112"/>
  <c r="B2113"/>
  <c r="C17110" l="1"/>
  <c r="B17111"/>
  <c r="C2113"/>
  <c r="B2114"/>
  <c r="C17111" l="1"/>
  <c r="B17112"/>
  <c r="C2114"/>
  <c r="B2115"/>
  <c r="C17112" l="1"/>
  <c r="B17113"/>
  <c r="C2115"/>
  <c r="B2116"/>
  <c r="C17113" l="1"/>
  <c r="B17114"/>
  <c r="C2116"/>
  <c r="B2117"/>
  <c r="C17114" l="1"/>
  <c r="B17115"/>
  <c r="C2117"/>
  <c r="B2118"/>
  <c r="C17115" l="1"/>
  <c r="B17116"/>
  <c r="C2118"/>
  <c r="B2119"/>
  <c r="C17116" l="1"/>
  <c r="B17117"/>
  <c r="C2119"/>
  <c r="B2120"/>
  <c r="C17117" l="1"/>
  <c r="B17118"/>
  <c r="C2120"/>
  <c r="B2121"/>
  <c r="C17118" l="1"/>
  <c r="B17119"/>
  <c r="C2121"/>
  <c r="B2122"/>
  <c r="C17119" l="1"/>
  <c r="B17120"/>
  <c r="C2122"/>
  <c r="B2123"/>
  <c r="C17120" l="1"/>
  <c r="B17121"/>
  <c r="C2123"/>
  <c r="B2124"/>
  <c r="C17121" l="1"/>
  <c r="B17122"/>
  <c r="C2124"/>
  <c r="B2125"/>
  <c r="C17122" l="1"/>
  <c r="B17123"/>
  <c r="C2125"/>
  <c r="B2126"/>
  <c r="C17123" l="1"/>
  <c r="B17124"/>
  <c r="C2126"/>
  <c r="B2127"/>
  <c r="C17124" l="1"/>
  <c r="B17125"/>
  <c r="C2127"/>
  <c r="B2128"/>
  <c r="C17125" l="1"/>
  <c r="B17126"/>
  <c r="C2128"/>
  <c r="B2129"/>
  <c r="C17126" l="1"/>
  <c r="B17127"/>
  <c r="C2129"/>
  <c r="B2130"/>
  <c r="C17127" l="1"/>
  <c r="B17128"/>
  <c r="C2130"/>
  <c r="B2131"/>
  <c r="C17128" l="1"/>
  <c r="B17129"/>
  <c r="C2131"/>
  <c r="B2132"/>
  <c r="C17129" l="1"/>
  <c r="B17130"/>
  <c r="C2132"/>
  <c r="B2133"/>
  <c r="C17130" l="1"/>
  <c r="B17131"/>
  <c r="C2133"/>
  <c r="B2134"/>
  <c r="C17131" l="1"/>
  <c r="B17132"/>
  <c r="C2134"/>
  <c r="B2135"/>
  <c r="C17132" l="1"/>
  <c r="B17133"/>
  <c r="C2135"/>
  <c r="B2136"/>
  <c r="C17133" l="1"/>
  <c r="B17134"/>
  <c r="C2136"/>
  <c r="B2137"/>
  <c r="C17134" l="1"/>
  <c r="B17135"/>
  <c r="C2137"/>
  <c r="B2138"/>
  <c r="C17135" l="1"/>
  <c r="B17136"/>
  <c r="C2138"/>
  <c r="B2139"/>
  <c r="C17136" l="1"/>
  <c r="B17137"/>
  <c r="C2139"/>
  <c r="B2140"/>
  <c r="C17137" l="1"/>
  <c r="B17138"/>
  <c r="C2140"/>
  <c r="B2141"/>
  <c r="C17138" l="1"/>
  <c r="B17139"/>
  <c r="C2141"/>
  <c r="B2142"/>
  <c r="C17139" l="1"/>
  <c r="B17140"/>
  <c r="C2142"/>
  <c r="B2143"/>
  <c r="C17140" l="1"/>
  <c r="B17141"/>
  <c r="C2143"/>
  <c r="B2144"/>
  <c r="C17141" l="1"/>
  <c r="B17142"/>
  <c r="C2144"/>
  <c r="B2145"/>
  <c r="C17142" l="1"/>
  <c r="B17143"/>
  <c r="C2145"/>
  <c r="B2146"/>
  <c r="C17143" l="1"/>
  <c r="B17144"/>
  <c r="C2146"/>
  <c r="B2147"/>
  <c r="C17144" l="1"/>
  <c r="B17145"/>
  <c r="C2147"/>
  <c r="B2148"/>
  <c r="C17145" l="1"/>
  <c r="B17146"/>
  <c r="C2148"/>
  <c r="B2149"/>
  <c r="C17146" l="1"/>
  <c r="B17147"/>
  <c r="C2149"/>
  <c r="B2150"/>
  <c r="C17147" l="1"/>
  <c r="B17148"/>
  <c r="C2150"/>
  <c r="B2151"/>
  <c r="C17148" l="1"/>
  <c r="B17149"/>
  <c r="C2151"/>
  <c r="B2152"/>
  <c r="C17149" l="1"/>
  <c r="B17150"/>
  <c r="C2152"/>
  <c r="B2153"/>
  <c r="C17150" l="1"/>
  <c r="B17151"/>
  <c r="C2153"/>
  <c r="B2154"/>
  <c r="C17151" l="1"/>
  <c r="B17152"/>
  <c r="C2154"/>
  <c r="B2155"/>
  <c r="C17152" l="1"/>
  <c r="B17153"/>
  <c r="C2155"/>
  <c r="B2156"/>
  <c r="C17153" l="1"/>
  <c r="B17154"/>
  <c r="C2156"/>
  <c r="B2157"/>
  <c r="C17154" l="1"/>
  <c r="B17155"/>
  <c r="C2157"/>
  <c r="B2158"/>
  <c r="C17155" l="1"/>
  <c r="B17156"/>
  <c r="C2158"/>
  <c r="B2159"/>
  <c r="C17156" l="1"/>
  <c r="B17157"/>
  <c r="C2159"/>
  <c r="B2160"/>
  <c r="C17157" l="1"/>
  <c r="B17158"/>
  <c r="C2160"/>
  <c r="B2161"/>
  <c r="C17158" l="1"/>
  <c r="B17159"/>
  <c r="C2161"/>
  <c r="B2162"/>
  <c r="C17159" l="1"/>
  <c r="B17160"/>
  <c r="C2162"/>
  <c r="B2163"/>
  <c r="C17160" l="1"/>
  <c r="B17161"/>
  <c r="C2163"/>
  <c r="B2164"/>
  <c r="C17161" l="1"/>
  <c r="B17162"/>
  <c r="C2164"/>
  <c r="B2165"/>
  <c r="C17162" l="1"/>
  <c r="B17163"/>
  <c r="C2165"/>
  <c r="B2166"/>
  <c r="C17163" l="1"/>
  <c r="B17164"/>
  <c r="C2166"/>
  <c r="B2167"/>
  <c r="C17164" l="1"/>
  <c r="B17165"/>
  <c r="C2167"/>
  <c r="B2168"/>
  <c r="C17165" l="1"/>
  <c r="B17166"/>
  <c r="C2168"/>
  <c r="B2169"/>
  <c r="C17166" l="1"/>
  <c r="B17167"/>
  <c r="C2169"/>
  <c r="B2170"/>
  <c r="C17167" l="1"/>
  <c r="B17168"/>
  <c r="C2170"/>
  <c r="B2171"/>
  <c r="C17168" l="1"/>
  <c r="B17169"/>
  <c r="C2171"/>
  <c r="B2172"/>
  <c r="C17169" l="1"/>
  <c r="B17170"/>
  <c r="C2172"/>
  <c r="B2173"/>
  <c r="C17170" l="1"/>
  <c r="B17171"/>
  <c r="C2173"/>
  <c r="B2174"/>
  <c r="C17171" l="1"/>
  <c r="B17172"/>
  <c r="C2174"/>
  <c r="B2175"/>
  <c r="C17172" l="1"/>
  <c r="B17173"/>
  <c r="C2175"/>
  <c r="B2176"/>
  <c r="C17173" l="1"/>
  <c r="B17174"/>
  <c r="C2176"/>
  <c r="B2177"/>
  <c r="C17174" l="1"/>
  <c r="B17175"/>
  <c r="C2177"/>
  <c r="B2178"/>
  <c r="C17175" l="1"/>
  <c r="B17176"/>
  <c r="C2178"/>
  <c r="B2179"/>
  <c r="C17176" l="1"/>
  <c r="B17177"/>
  <c r="C2179"/>
  <c r="B2180"/>
  <c r="C17177" l="1"/>
  <c r="B17178"/>
  <c r="C2180"/>
  <c r="B2181"/>
  <c r="C17178" l="1"/>
  <c r="B17179"/>
  <c r="C2181"/>
  <c r="B2182"/>
  <c r="C17179" l="1"/>
  <c r="B17180"/>
  <c r="C2182"/>
  <c r="B2183"/>
  <c r="C17180" l="1"/>
  <c r="B17181"/>
  <c r="C2183"/>
  <c r="B2184"/>
  <c r="C17181" l="1"/>
  <c r="B17182"/>
  <c r="C2184"/>
  <c r="B2185"/>
  <c r="C17182" l="1"/>
  <c r="B17183"/>
  <c r="C2185"/>
  <c r="B2186"/>
  <c r="C17183" l="1"/>
  <c r="B17184"/>
  <c r="C2186"/>
  <c r="B2187"/>
  <c r="C17184" l="1"/>
  <c r="B17185"/>
  <c r="C2187"/>
  <c r="B2188"/>
  <c r="C17185" l="1"/>
  <c r="B17186"/>
  <c r="C2188"/>
  <c r="B2189"/>
  <c r="C17186" l="1"/>
  <c r="B17187"/>
  <c r="C2189"/>
  <c r="B2190"/>
  <c r="C17187" l="1"/>
  <c r="B17188"/>
  <c r="C2190"/>
  <c r="B2191"/>
  <c r="C17188" l="1"/>
  <c r="B17189"/>
  <c r="C2191"/>
  <c r="B2192"/>
  <c r="C17189" l="1"/>
  <c r="B17190"/>
  <c r="C2192"/>
  <c r="B2193"/>
  <c r="C17190" l="1"/>
  <c r="B17191"/>
  <c r="C2193"/>
  <c r="B2194"/>
  <c r="C17191" l="1"/>
  <c r="B17192"/>
  <c r="C2194"/>
  <c r="B2195"/>
  <c r="C17192" l="1"/>
  <c r="B17193"/>
  <c r="C2195"/>
  <c r="B2196"/>
  <c r="C17193" l="1"/>
  <c r="B17194"/>
  <c r="C2196"/>
  <c r="B2197"/>
  <c r="C17194" l="1"/>
  <c r="B17195"/>
  <c r="C2197"/>
  <c r="B2198"/>
  <c r="C17195" l="1"/>
  <c r="B17196"/>
  <c r="C2198"/>
  <c r="B2199"/>
  <c r="C17196" l="1"/>
  <c r="B17197"/>
  <c r="C2199"/>
  <c r="B2200"/>
  <c r="C17197" l="1"/>
  <c r="B17198"/>
  <c r="C2200"/>
  <c r="B2201"/>
  <c r="C17198" l="1"/>
  <c r="B17199"/>
  <c r="C2201"/>
  <c r="B2202"/>
  <c r="C17199" l="1"/>
  <c r="B17200"/>
  <c r="C2202"/>
  <c r="B2203"/>
  <c r="C17200" l="1"/>
  <c r="B17201"/>
  <c r="C2203"/>
  <c r="B2204"/>
  <c r="C17201" l="1"/>
  <c r="B17202"/>
  <c r="C2204"/>
  <c r="B2205"/>
  <c r="C17202" l="1"/>
  <c r="B17203"/>
  <c r="C2205"/>
  <c r="B2206"/>
  <c r="C17203" l="1"/>
  <c r="B17204"/>
  <c r="C2206"/>
  <c r="B2207"/>
  <c r="C17204" l="1"/>
  <c r="B17205"/>
  <c r="C2207"/>
  <c r="B2208"/>
  <c r="C17205" l="1"/>
  <c r="B17206"/>
  <c r="C2208"/>
  <c r="B2209"/>
  <c r="C17206" l="1"/>
  <c r="B17207"/>
  <c r="C2209"/>
  <c r="B2210"/>
  <c r="C17207" l="1"/>
  <c r="B17208"/>
  <c r="C2210"/>
  <c r="B2211"/>
  <c r="C17208" l="1"/>
  <c r="B17209"/>
  <c r="C2211"/>
  <c r="B2212"/>
  <c r="C17209" l="1"/>
  <c r="B17210"/>
  <c r="C2212"/>
  <c r="B2213"/>
  <c r="C17210" l="1"/>
  <c r="B17211"/>
  <c r="C2213"/>
  <c r="B2214"/>
  <c r="C17211" l="1"/>
  <c r="B17212"/>
  <c r="C2214"/>
  <c r="B2215"/>
  <c r="B17213" l="1"/>
  <c r="C17212"/>
  <c r="C2215"/>
  <c r="B2216"/>
  <c r="C17213" l="1"/>
  <c r="B17214"/>
  <c r="C2216"/>
  <c r="B2217"/>
  <c r="C17214" l="1"/>
  <c r="B17215"/>
  <c r="C2217"/>
  <c r="B2218"/>
  <c r="C17215" l="1"/>
  <c r="B17216"/>
  <c r="C2218"/>
  <c r="B2219"/>
  <c r="B17217" l="1"/>
  <c r="C17216"/>
  <c r="C2219"/>
  <c r="B2220"/>
  <c r="C17217" l="1"/>
  <c r="B17218"/>
  <c r="C2220"/>
  <c r="B2221"/>
  <c r="C17218" l="1"/>
  <c r="B17219"/>
  <c r="C2221"/>
  <c r="B2222"/>
  <c r="C17219" l="1"/>
  <c r="B17220"/>
  <c r="C2222"/>
  <c r="B2223"/>
  <c r="B17221" l="1"/>
  <c r="C17220"/>
  <c r="C2223"/>
  <c r="B2224"/>
  <c r="C17221" l="1"/>
  <c r="B17222"/>
  <c r="C2224"/>
  <c r="B2225"/>
  <c r="C17222" l="1"/>
  <c r="B17223"/>
  <c r="C2225"/>
  <c r="B2226"/>
  <c r="C17223" l="1"/>
  <c r="B17224"/>
  <c r="C2226"/>
  <c r="B2227"/>
  <c r="B17225" l="1"/>
  <c r="C17224"/>
  <c r="C2227"/>
  <c r="B2228"/>
  <c r="C17225" l="1"/>
  <c r="B17226"/>
  <c r="C2228"/>
  <c r="B2229"/>
  <c r="C17226" l="1"/>
  <c r="B17227"/>
  <c r="C2229"/>
  <c r="B2230"/>
  <c r="C17227" l="1"/>
  <c r="B17228"/>
  <c r="C2230"/>
  <c r="B2231"/>
  <c r="B17229" l="1"/>
  <c r="C17228"/>
  <c r="C2231"/>
  <c r="B2232"/>
  <c r="C17229" l="1"/>
  <c r="B17230"/>
  <c r="C2232"/>
  <c r="B2233"/>
  <c r="C17230" l="1"/>
  <c r="B17231"/>
  <c r="C2233"/>
  <c r="B2234"/>
  <c r="C17231" l="1"/>
  <c r="B17232"/>
  <c r="C2234"/>
  <c r="B2235"/>
  <c r="B17233" l="1"/>
  <c r="C17232"/>
  <c r="C2235"/>
  <c r="B2236"/>
  <c r="C17233" l="1"/>
  <c r="B17234"/>
  <c r="C2236"/>
  <c r="B2237"/>
  <c r="C17234" l="1"/>
  <c r="B17235"/>
  <c r="C2237"/>
  <c r="B2238"/>
  <c r="C17235" l="1"/>
  <c r="B17236"/>
  <c r="C2238"/>
  <c r="B2239"/>
  <c r="B17237" l="1"/>
  <c r="C17236"/>
  <c r="C2239"/>
  <c r="B2240"/>
  <c r="C17237" l="1"/>
  <c r="B17238"/>
  <c r="C2240"/>
  <c r="B2241"/>
  <c r="C17238" l="1"/>
  <c r="B17239"/>
  <c r="C2241"/>
  <c r="B2242"/>
  <c r="C17239" l="1"/>
  <c r="B17240"/>
  <c r="C2242"/>
  <c r="B2243"/>
  <c r="B17241" l="1"/>
  <c r="C17240"/>
  <c r="C2243"/>
  <c r="B2244"/>
  <c r="C17241" l="1"/>
  <c r="B17242"/>
  <c r="C2244"/>
  <c r="B2245"/>
  <c r="C17242" l="1"/>
  <c r="B17243"/>
  <c r="C2245"/>
  <c r="B2246"/>
  <c r="C17243" l="1"/>
  <c r="B17244"/>
  <c r="C2246"/>
  <c r="B2247"/>
  <c r="B17245" l="1"/>
  <c r="C17244"/>
  <c r="C2247"/>
  <c r="B2248"/>
  <c r="C17245" l="1"/>
  <c r="B17246"/>
  <c r="B2249"/>
  <c r="C2248"/>
  <c r="C17246" l="1"/>
  <c r="B17247"/>
  <c r="C2249"/>
  <c r="B2250"/>
  <c r="C17247" l="1"/>
  <c r="B17248"/>
  <c r="C2250"/>
  <c r="B2251"/>
  <c r="B17249" l="1"/>
  <c r="C17248"/>
  <c r="C2251"/>
  <c r="B2252"/>
  <c r="C17249" l="1"/>
  <c r="B17250"/>
  <c r="B2253"/>
  <c r="C2252"/>
  <c r="C17250" l="1"/>
  <c r="B17251"/>
  <c r="C2253"/>
  <c r="B2254"/>
  <c r="C17251" l="1"/>
  <c r="B17252"/>
  <c r="C2254"/>
  <c r="B2255"/>
  <c r="B17253" l="1"/>
  <c r="C17252"/>
  <c r="C2255"/>
  <c r="B2256"/>
  <c r="C17253" l="1"/>
  <c r="B17254"/>
  <c r="B2257"/>
  <c r="C2256"/>
  <c r="C17254" l="1"/>
  <c r="B17255"/>
  <c r="C2257"/>
  <c r="B2258"/>
  <c r="C17255" l="1"/>
  <c r="B17256"/>
  <c r="C2258"/>
  <c r="B2259"/>
  <c r="B17257" l="1"/>
  <c r="C17256"/>
  <c r="C2259"/>
  <c r="B2260"/>
  <c r="C17257" l="1"/>
  <c r="B17258"/>
  <c r="B2261"/>
  <c r="C2260"/>
  <c r="C17258" l="1"/>
  <c r="B17259"/>
  <c r="C2261"/>
  <c r="B2262"/>
  <c r="C17259" l="1"/>
  <c r="B17260"/>
  <c r="C2262"/>
  <c r="B2263"/>
  <c r="B17261" l="1"/>
  <c r="C17260"/>
  <c r="C2263"/>
  <c r="B2264"/>
  <c r="C17261" l="1"/>
  <c r="B17262"/>
  <c r="B2265"/>
  <c r="C2264"/>
  <c r="C17262" l="1"/>
  <c r="B17263"/>
  <c r="C2265"/>
  <c r="B2266"/>
  <c r="C17263" l="1"/>
  <c r="B17264"/>
  <c r="C2266"/>
  <c r="B2267"/>
  <c r="B17265" l="1"/>
  <c r="C17264"/>
  <c r="C2267"/>
  <c r="B2268"/>
  <c r="C17265" l="1"/>
  <c r="B17266"/>
  <c r="B2269"/>
  <c r="C2268"/>
  <c r="C17266" l="1"/>
  <c r="B17267"/>
  <c r="C2269"/>
  <c r="B2270"/>
  <c r="C17267" l="1"/>
  <c r="B17268"/>
  <c r="C2270"/>
  <c r="B2271"/>
  <c r="B17269" l="1"/>
  <c r="C17268"/>
  <c r="C2271"/>
  <c r="B2272"/>
  <c r="C17269" l="1"/>
  <c r="B17270"/>
  <c r="B2273"/>
  <c r="C2272"/>
  <c r="C17270" l="1"/>
  <c r="B17271"/>
  <c r="C2273"/>
  <c r="B2274"/>
  <c r="C17271" l="1"/>
  <c r="B17272"/>
  <c r="C2274"/>
  <c r="B2275"/>
  <c r="B17273" l="1"/>
  <c r="C17272"/>
  <c r="C2275"/>
  <c r="B2276"/>
  <c r="C17273" l="1"/>
  <c r="B17274"/>
  <c r="B2277"/>
  <c r="C2276"/>
  <c r="C17274" l="1"/>
  <c r="B17275"/>
  <c r="C2277"/>
  <c r="B2278"/>
  <c r="C17275" l="1"/>
  <c r="B17276"/>
  <c r="C2278"/>
  <c r="B2279"/>
  <c r="B17277" l="1"/>
  <c r="C17276"/>
  <c r="C2279"/>
  <c r="B2280"/>
  <c r="C17277" l="1"/>
  <c r="B17278"/>
  <c r="B2281"/>
  <c r="C2280"/>
  <c r="C17278" l="1"/>
  <c r="B17279"/>
  <c r="C2281"/>
  <c r="B2282"/>
  <c r="C17279" l="1"/>
  <c r="B17280"/>
  <c r="C2282"/>
  <c r="B2283"/>
  <c r="B17281" l="1"/>
  <c r="C17280"/>
  <c r="C2283"/>
  <c r="B2284"/>
  <c r="C17281" l="1"/>
  <c r="B17282"/>
  <c r="B2285"/>
  <c r="C2284"/>
  <c r="C17282" l="1"/>
  <c r="B17283"/>
  <c r="C2285"/>
  <c r="B2286"/>
  <c r="C17283" l="1"/>
  <c r="B17284"/>
  <c r="C2286"/>
  <c r="B2287"/>
  <c r="B17285" l="1"/>
  <c r="C17284"/>
  <c r="C2287"/>
  <c r="B2288"/>
  <c r="C17285" l="1"/>
  <c r="B17286"/>
  <c r="B2289"/>
  <c r="C2288"/>
  <c r="C17286" l="1"/>
  <c r="B17287"/>
  <c r="C2289"/>
  <c r="B2290"/>
  <c r="C17287" l="1"/>
  <c r="B17288"/>
  <c r="C2290"/>
  <c r="B2291"/>
  <c r="B17289" l="1"/>
  <c r="C17288"/>
  <c r="C2291"/>
  <c r="B2292"/>
  <c r="C17289" l="1"/>
  <c r="B17290"/>
  <c r="B2293"/>
  <c r="C2292"/>
  <c r="C17290" l="1"/>
  <c r="B17291"/>
  <c r="C2293"/>
  <c r="B2294"/>
  <c r="C17291" l="1"/>
  <c r="B17292"/>
  <c r="C2294"/>
  <c r="B2295"/>
  <c r="B17293" l="1"/>
  <c r="C17292"/>
  <c r="C2295"/>
  <c r="B2296"/>
  <c r="C17293" l="1"/>
  <c r="B17294"/>
  <c r="B2297"/>
  <c r="C2296"/>
  <c r="C17294" l="1"/>
  <c r="B17295"/>
  <c r="C2297"/>
  <c r="B2298"/>
  <c r="C17295" l="1"/>
  <c r="B17296"/>
  <c r="C2298"/>
  <c r="B2299"/>
  <c r="B17297" l="1"/>
  <c r="C17296"/>
  <c r="C2299"/>
  <c r="B2300"/>
  <c r="C17297" l="1"/>
  <c r="B17298"/>
  <c r="B2301"/>
  <c r="C2300"/>
  <c r="C17298" l="1"/>
  <c r="B17299"/>
  <c r="C2301"/>
  <c r="B2302"/>
  <c r="C17299" l="1"/>
  <c r="B17300"/>
  <c r="C2302"/>
  <c r="B2303"/>
  <c r="B17301" l="1"/>
  <c r="C17300"/>
  <c r="C2303"/>
  <c r="B2304"/>
  <c r="C17301" l="1"/>
  <c r="B17302"/>
  <c r="B2305"/>
  <c r="C2304"/>
  <c r="C17302" l="1"/>
  <c r="B17303"/>
  <c r="C2305"/>
  <c r="B2306"/>
  <c r="C17303" l="1"/>
  <c r="B17304"/>
  <c r="C2306"/>
  <c r="B2307"/>
  <c r="B17305" l="1"/>
  <c r="C17304"/>
  <c r="C2307"/>
  <c r="B2308"/>
  <c r="C17305" l="1"/>
  <c r="B17306"/>
  <c r="B2309"/>
  <c r="C2308"/>
  <c r="C17306" l="1"/>
  <c r="B17307"/>
  <c r="C2309"/>
  <c r="B2310"/>
  <c r="C17307" l="1"/>
  <c r="B17308"/>
  <c r="C2310"/>
  <c r="B2311"/>
  <c r="B17309" l="1"/>
  <c r="C17308"/>
  <c r="C2311"/>
  <c r="B2312"/>
  <c r="C17309" l="1"/>
  <c r="B17310"/>
  <c r="B2313"/>
  <c r="C2312"/>
  <c r="C17310" l="1"/>
  <c r="B17311"/>
  <c r="C2313"/>
  <c r="B2314"/>
  <c r="C17311" l="1"/>
  <c r="B17312"/>
  <c r="C2314"/>
  <c r="B2315"/>
  <c r="B17313" l="1"/>
  <c r="C17312"/>
  <c r="C2315"/>
  <c r="B2316"/>
  <c r="C17313" l="1"/>
  <c r="B17314"/>
  <c r="B2317"/>
  <c r="C2316"/>
  <c r="C17314" l="1"/>
  <c r="B17315"/>
  <c r="C2317"/>
  <c r="B2318"/>
  <c r="C17315" l="1"/>
  <c r="B17316"/>
  <c r="C2318"/>
  <c r="B2319"/>
  <c r="B17317" l="1"/>
  <c r="C17316"/>
  <c r="C2319"/>
  <c r="B2320"/>
  <c r="C17317" l="1"/>
  <c r="B17318"/>
  <c r="B2321"/>
  <c r="C2320"/>
  <c r="C17318" l="1"/>
  <c r="B17319"/>
  <c r="C2321"/>
  <c r="B2322"/>
  <c r="C17319" l="1"/>
  <c r="B17320"/>
  <c r="C2322"/>
  <c r="B2323"/>
  <c r="B17321" l="1"/>
  <c r="C17320"/>
  <c r="C2323"/>
  <c r="B2324"/>
  <c r="C17321" l="1"/>
  <c r="B17322"/>
  <c r="B2325"/>
  <c r="C2324"/>
  <c r="C17322" l="1"/>
  <c r="B17323"/>
  <c r="C2325"/>
  <c r="B2326"/>
  <c r="C17323" l="1"/>
  <c r="B17324"/>
  <c r="C2326"/>
  <c r="B2327"/>
  <c r="B17325" l="1"/>
  <c r="C17324"/>
  <c r="C2327"/>
  <c r="B2328"/>
  <c r="C17325" l="1"/>
  <c r="B17326"/>
  <c r="B2329"/>
  <c r="C2328"/>
  <c r="C17326" l="1"/>
  <c r="B17327"/>
  <c r="C2329"/>
  <c r="B2330"/>
  <c r="C17327" l="1"/>
  <c r="B17328"/>
  <c r="C2330"/>
  <c r="B2331"/>
  <c r="B17329" l="1"/>
  <c r="C17328"/>
  <c r="C2331"/>
  <c r="B2332"/>
  <c r="C17329" l="1"/>
  <c r="B17330"/>
  <c r="B2333"/>
  <c r="C2332"/>
  <c r="C17330" l="1"/>
  <c r="B17331"/>
  <c r="C2333"/>
  <c r="B2334"/>
  <c r="C17331" l="1"/>
  <c r="B17332"/>
  <c r="C2334"/>
  <c r="B2335"/>
  <c r="B17333" l="1"/>
  <c r="C17332"/>
  <c r="C2335"/>
  <c r="B2336"/>
  <c r="C17333" l="1"/>
  <c r="B17334"/>
  <c r="B2337"/>
  <c r="C2336"/>
  <c r="C17334" l="1"/>
  <c r="B17335"/>
  <c r="C2337"/>
  <c r="B2338"/>
  <c r="C17335" l="1"/>
  <c r="B17336"/>
  <c r="C2338"/>
  <c r="B2339"/>
  <c r="B17337" l="1"/>
  <c r="C17336"/>
  <c r="C2339"/>
  <c r="B2340"/>
  <c r="C17337" l="1"/>
  <c r="B17338"/>
  <c r="B2341"/>
  <c r="C2340"/>
  <c r="C17338" l="1"/>
  <c r="B17339"/>
  <c r="C2341"/>
  <c r="B2342"/>
  <c r="C17339" l="1"/>
  <c r="B17340"/>
  <c r="C2342"/>
  <c r="B2343"/>
  <c r="B17341" l="1"/>
  <c r="C17340"/>
  <c r="C2343"/>
  <c r="B2344"/>
  <c r="C17341" l="1"/>
  <c r="B17342"/>
  <c r="B2345"/>
  <c r="C2344"/>
  <c r="C17342" l="1"/>
  <c r="B17343"/>
  <c r="C2345"/>
  <c r="B2346"/>
  <c r="C17343" l="1"/>
  <c r="B17344"/>
  <c r="C2346"/>
  <c r="B2347"/>
  <c r="B17345" l="1"/>
  <c r="C17344"/>
  <c r="C2347"/>
  <c r="B2348"/>
  <c r="C17345" l="1"/>
  <c r="B17346"/>
  <c r="B2349"/>
  <c r="C2348"/>
  <c r="C17346" l="1"/>
  <c r="B17347"/>
  <c r="C2349"/>
  <c r="B2350"/>
  <c r="C17347" l="1"/>
  <c r="B17348"/>
  <c r="C2350"/>
  <c r="B2351"/>
  <c r="B17349" l="1"/>
  <c r="C17348"/>
  <c r="C2351"/>
  <c r="B2352"/>
  <c r="C17349" l="1"/>
  <c r="B17350"/>
  <c r="B2353"/>
  <c r="C2352"/>
  <c r="C17350" l="1"/>
  <c r="B17351"/>
  <c r="C2353"/>
  <c r="B2354"/>
  <c r="C17351" l="1"/>
  <c r="B17352"/>
  <c r="C2354"/>
  <c r="B2355"/>
  <c r="B17353" l="1"/>
  <c r="C17352"/>
  <c r="C2355"/>
  <c r="B2356"/>
  <c r="C17353" l="1"/>
  <c r="B17354"/>
  <c r="B2357"/>
  <c r="C2356"/>
  <c r="C17354" l="1"/>
  <c r="B17355"/>
  <c r="C2357"/>
  <c r="B2358"/>
  <c r="C17355" l="1"/>
  <c r="B17356"/>
  <c r="C2358"/>
  <c r="B2359"/>
  <c r="B17357" l="1"/>
  <c r="C17356"/>
  <c r="C2359"/>
  <c r="B2360"/>
  <c r="C17357" l="1"/>
  <c r="B17358"/>
  <c r="B2361"/>
  <c r="C2360"/>
  <c r="C17358" l="1"/>
  <c r="B17359"/>
  <c r="C2361"/>
  <c r="B2362"/>
  <c r="C17359" l="1"/>
  <c r="B17360"/>
  <c r="C2362"/>
  <c r="B2363"/>
  <c r="B17361" l="1"/>
  <c r="C17360"/>
  <c r="C2363"/>
  <c r="B2364"/>
  <c r="C17361" l="1"/>
  <c r="B17362"/>
  <c r="B2365"/>
  <c r="C2364"/>
  <c r="C17362" l="1"/>
  <c r="B17363"/>
  <c r="C2365"/>
  <c r="B2366"/>
  <c r="C17363" l="1"/>
  <c r="B17364"/>
  <c r="C2366"/>
  <c r="B2367"/>
  <c r="B17365" l="1"/>
  <c r="C17364"/>
  <c r="C2367"/>
  <c r="B2368"/>
  <c r="C17365" l="1"/>
  <c r="B17366"/>
  <c r="B2369"/>
  <c r="C2368"/>
  <c r="C17366" l="1"/>
  <c r="B17367"/>
  <c r="C2369"/>
  <c r="B2370"/>
  <c r="C17367" l="1"/>
  <c r="B17368"/>
  <c r="C2370"/>
  <c r="B2371"/>
  <c r="B17369" l="1"/>
  <c r="C17368"/>
  <c r="C2371"/>
  <c r="B2372"/>
  <c r="C17369" l="1"/>
  <c r="B17370"/>
  <c r="B2373"/>
  <c r="C2372"/>
  <c r="C17370" l="1"/>
  <c r="B17371"/>
  <c r="C2373"/>
  <c r="B2374"/>
  <c r="C17371" l="1"/>
  <c r="B17372"/>
  <c r="C2374"/>
  <c r="B2375"/>
  <c r="B17373" l="1"/>
  <c r="C17372"/>
  <c r="C2375"/>
  <c r="B2376"/>
  <c r="C17373" l="1"/>
  <c r="B17374"/>
  <c r="B2377"/>
  <c r="C2376"/>
  <c r="C17374" l="1"/>
  <c r="B17375"/>
  <c r="C2377"/>
  <c r="B2378"/>
  <c r="C17375" l="1"/>
  <c r="B17376"/>
  <c r="C2378"/>
  <c r="B2379"/>
  <c r="B17377" l="1"/>
  <c r="C17376"/>
  <c r="C2379"/>
  <c r="B2380"/>
  <c r="C17377" l="1"/>
  <c r="B17378"/>
  <c r="B2381"/>
  <c r="C2380"/>
  <c r="C17378" l="1"/>
  <c r="B17379"/>
  <c r="C2381"/>
  <c r="B2382"/>
  <c r="C17379" l="1"/>
  <c r="B17380"/>
  <c r="C2382"/>
  <c r="B2383"/>
  <c r="B17381" l="1"/>
  <c r="C17380"/>
  <c r="C2383"/>
  <c r="B2384"/>
  <c r="C17381" l="1"/>
  <c r="B17382"/>
  <c r="B2385"/>
  <c r="C2384"/>
  <c r="C17382" l="1"/>
  <c r="B17383"/>
  <c r="C2385"/>
  <c r="B2386"/>
  <c r="C17383" l="1"/>
  <c r="B17384"/>
  <c r="C2386"/>
  <c r="B2387"/>
  <c r="B17385" l="1"/>
  <c r="C17384"/>
  <c r="C2387"/>
  <c r="B2388"/>
  <c r="C17385" l="1"/>
  <c r="B17386"/>
  <c r="B2389"/>
  <c r="C2388"/>
  <c r="C17386" l="1"/>
  <c r="B17387"/>
  <c r="C2389"/>
  <c r="B2390"/>
  <c r="C17387" l="1"/>
  <c r="B17388"/>
  <c r="C2390"/>
  <c r="B2391"/>
  <c r="B17389" l="1"/>
  <c r="C17388"/>
  <c r="C2391"/>
  <c r="B2392"/>
  <c r="C17389" l="1"/>
  <c r="B17390"/>
  <c r="B2393"/>
  <c r="C2392"/>
  <c r="C17390" l="1"/>
  <c r="B17391"/>
  <c r="C2393"/>
  <c r="B2394"/>
  <c r="C17391" l="1"/>
  <c r="B17392"/>
  <c r="C2394"/>
  <c r="B2395"/>
  <c r="B17393" l="1"/>
  <c r="C17392"/>
  <c r="C2395"/>
  <c r="B2396"/>
  <c r="C17393" l="1"/>
  <c r="B17394"/>
  <c r="B2397"/>
  <c r="C2396"/>
  <c r="C17394" l="1"/>
  <c r="B17395"/>
  <c r="C2397"/>
  <c r="B2398"/>
  <c r="C17395" l="1"/>
  <c r="B17396"/>
  <c r="C2398"/>
  <c r="B2399"/>
  <c r="B17397" l="1"/>
  <c r="C17396"/>
  <c r="C2399"/>
  <c r="B2400"/>
  <c r="C17397" l="1"/>
  <c r="B17398"/>
  <c r="B2401"/>
  <c r="C2400"/>
  <c r="C17398" l="1"/>
  <c r="B17399"/>
  <c r="C2401"/>
  <c r="B2402"/>
  <c r="C17399" l="1"/>
  <c r="B17400"/>
  <c r="C2402"/>
  <c r="B2403"/>
  <c r="B17401" l="1"/>
  <c r="C17400"/>
  <c r="C2403"/>
  <c r="B2404"/>
  <c r="C17401" l="1"/>
  <c r="B17402"/>
  <c r="B2405"/>
  <c r="C2404"/>
  <c r="C17402" l="1"/>
  <c r="B17403"/>
  <c r="C2405"/>
  <c r="B2406"/>
  <c r="C17403" l="1"/>
  <c r="B17404"/>
  <c r="C2406"/>
  <c r="B2407"/>
  <c r="B17405" l="1"/>
  <c r="C17404"/>
  <c r="C2407"/>
  <c r="B2408"/>
  <c r="C17405" l="1"/>
  <c r="B17406"/>
  <c r="B2409"/>
  <c r="C2408"/>
  <c r="C17406" l="1"/>
  <c r="B17407"/>
  <c r="C2409"/>
  <c r="B2410"/>
  <c r="C17407" l="1"/>
  <c r="B17408"/>
  <c r="C2410"/>
  <c r="B2411"/>
  <c r="B17409" l="1"/>
  <c r="C17408"/>
  <c r="C2411"/>
  <c r="B2412"/>
  <c r="C17409" l="1"/>
  <c r="B17410"/>
  <c r="B2413"/>
  <c r="C2412"/>
  <c r="C17410" l="1"/>
  <c r="B17411"/>
  <c r="C2413"/>
  <c r="B2414"/>
  <c r="C17411" l="1"/>
  <c r="B17412"/>
  <c r="C2414"/>
  <c r="B2415"/>
  <c r="B17413" l="1"/>
  <c r="C17412"/>
  <c r="C2415"/>
  <c r="B2416"/>
  <c r="C17413" l="1"/>
  <c r="B17414"/>
  <c r="B2417"/>
  <c r="C2416"/>
  <c r="C17414" l="1"/>
  <c r="B17415"/>
  <c r="C2417"/>
  <c r="B2418"/>
  <c r="C17415" l="1"/>
  <c r="B17416"/>
  <c r="C2418"/>
  <c r="B2419"/>
  <c r="B17417" l="1"/>
  <c r="C17416"/>
  <c r="C2419"/>
  <c r="B2420"/>
  <c r="C17417" l="1"/>
  <c r="B17418"/>
  <c r="B2421"/>
  <c r="C2420"/>
  <c r="C17418" l="1"/>
  <c r="B17419"/>
  <c r="C2421"/>
  <c r="B2422"/>
  <c r="C17419" l="1"/>
  <c r="B17420"/>
  <c r="C2422"/>
  <c r="B2423"/>
  <c r="B17421" l="1"/>
  <c r="C17420"/>
  <c r="C2423"/>
  <c r="B2424"/>
  <c r="C17421" l="1"/>
  <c r="B17422"/>
  <c r="B2425"/>
  <c r="C2424"/>
  <c r="C17422" l="1"/>
  <c r="B17423"/>
  <c r="C2425"/>
  <c r="B2426"/>
  <c r="C17423" l="1"/>
  <c r="B17424"/>
  <c r="C2426"/>
  <c r="B2427"/>
  <c r="B17425" l="1"/>
  <c r="C17424"/>
  <c r="C2427"/>
  <c r="B2428"/>
  <c r="C17425" l="1"/>
  <c r="B17426"/>
  <c r="B2429"/>
  <c r="C2428"/>
  <c r="C17426" l="1"/>
  <c r="B17427"/>
  <c r="C2429"/>
  <c r="B2430"/>
  <c r="C17427" l="1"/>
  <c r="B17428"/>
  <c r="C2430"/>
  <c r="B2431"/>
  <c r="B17429" l="1"/>
  <c r="C17428"/>
  <c r="C2431"/>
  <c r="B2432"/>
  <c r="C17429" l="1"/>
  <c r="B17430"/>
  <c r="B2433"/>
  <c r="C2432"/>
  <c r="C17430" l="1"/>
  <c r="B17431"/>
  <c r="C2433"/>
  <c r="B2434"/>
  <c r="C17431" l="1"/>
  <c r="B17432"/>
  <c r="C2434"/>
  <c r="B2435"/>
  <c r="B17433" l="1"/>
  <c r="C17432"/>
  <c r="C2435"/>
  <c r="B2436"/>
  <c r="C17433" l="1"/>
  <c r="B17434"/>
  <c r="B2437"/>
  <c r="C2436"/>
  <c r="C17434" l="1"/>
  <c r="B17435"/>
  <c r="C2437"/>
  <c r="B2438"/>
  <c r="C17435" l="1"/>
  <c r="B17436"/>
  <c r="C2438"/>
  <c r="B2439"/>
  <c r="B17437" l="1"/>
  <c r="C17436"/>
  <c r="C2439"/>
  <c r="B2440"/>
  <c r="C17437" l="1"/>
  <c r="B17438"/>
  <c r="B2441"/>
  <c r="C2440"/>
  <c r="C17438" l="1"/>
  <c r="B17439"/>
  <c r="C2441"/>
  <c r="B2442"/>
  <c r="C17439" l="1"/>
  <c r="B17440"/>
  <c r="C2442"/>
  <c r="B2443"/>
  <c r="B17441" l="1"/>
  <c r="C17440"/>
  <c r="C2443"/>
  <c r="B2444"/>
  <c r="C17441" l="1"/>
  <c r="B17442"/>
  <c r="B2445"/>
  <c r="C2444"/>
  <c r="C17442" l="1"/>
  <c r="B17443"/>
  <c r="C2445"/>
  <c r="B2446"/>
  <c r="C17443" l="1"/>
  <c r="B17444"/>
  <c r="C2446"/>
  <c r="B2447"/>
  <c r="B17445" l="1"/>
  <c r="C17444"/>
  <c r="C2447"/>
  <c r="B2448"/>
  <c r="C17445" l="1"/>
  <c r="B17446"/>
  <c r="B2449"/>
  <c r="C2448"/>
  <c r="C17446" l="1"/>
  <c r="B17447"/>
  <c r="C2449"/>
  <c r="B2450"/>
  <c r="C17447" l="1"/>
  <c r="B17448"/>
  <c r="C2450"/>
  <c r="B2451"/>
  <c r="B17449" l="1"/>
  <c r="C17448"/>
  <c r="C2451"/>
  <c r="B2452"/>
  <c r="C17449" l="1"/>
  <c r="B17450"/>
  <c r="B2453"/>
  <c r="C2452"/>
  <c r="C17450" l="1"/>
  <c r="B17451"/>
  <c r="C2453"/>
  <c r="B2454"/>
  <c r="C17451" l="1"/>
  <c r="B17452"/>
  <c r="C2454"/>
  <c r="B2455"/>
  <c r="B17453" l="1"/>
  <c r="C17452"/>
  <c r="C2455"/>
  <c r="B2456"/>
  <c r="C17453" l="1"/>
  <c r="B17454"/>
  <c r="B2457"/>
  <c r="C2456"/>
  <c r="C17454" l="1"/>
  <c r="B17455"/>
  <c r="C2457"/>
  <c r="B2458"/>
  <c r="C17455" l="1"/>
  <c r="B17456"/>
  <c r="C2458"/>
  <c r="B2459"/>
  <c r="B17457" l="1"/>
  <c r="C17456"/>
  <c r="C2459"/>
  <c r="B2460"/>
  <c r="C17457" l="1"/>
  <c r="B17458"/>
  <c r="B2461"/>
  <c r="C2460"/>
  <c r="C17458" l="1"/>
  <c r="B17459"/>
  <c r="C2461"/>
  <c r="B2462"/>
  <c r="C17459" l="1"/>
  <c r="B17460"/>
  <c r="C2462"/>
  <c r="B2463"/>
  <c r="B17461" l="1"/>
  <c r="C17460"/>
  <c r="C2463"/>
  <c r="B2464"/>
  <c r="C17461" l="1"/>
  <c r="B17462"/>
  <c r="B2465"/>
  <c r="C2464"/>
  <c r="C17462" l="1"/>
  <c r="B17463"/>
  <c r="C2465"/>
  <c r="B2466"/>
  <c r="C17463" l="1"/>
  <c r="B17464"/>
  <c r="C2466"/>
  <c r="B2467"/>
  <c r="B17465" l="1"/>
  <c r="C17464"/>
  <c r="C2467"/>
  <c r="B2468"/>
  <c r="C17465" l="1"/>
  <c r="B17466"/>
  <c r="B2469"/>
  <c r="C2468"/>
  <c r="C17466" l="1"/>
  <c r="B17467"/>
  <c r="C17467" s="1"/>
  <c r="C2469"/>
  <c r="B2470"/>
  <c r="C2470" l="1"/>
  <c r="B2471"/>
  <c r="C2471" l="1"/>
  <c r="B2472"/>
  <c r="B2473" l="1"/>
  <c r="C2472"/>
  <c r="C2473" l="1"/>
  <c r="B2474"/>
  <c r="C2474" l="1"/>
  <c r="B2475"/>
  <c r="C2475" l="1"/>
  <c r="B2476"/>
  <c r="B2477" l="1"/>
  <c r="C2476"/>
  <c r="C2477" l="1"/>
  <c r="B2478"/>
  <c r="C2478" l="1"/>
  <c r="B2479"/>
  <c r="C2479" l="1"/>
  <c r="B2480"/>
  <c r="B2481" l="1"/>
  <c r="C2480"/>
  <c r="C2481" l="1"/>
  <c r="B2482"/>
  <c r="C2482" l="1"/>
  <c r="B2483"/>
  <c r="C2483" l="1"/>
  <c r="B2484"/>
  <c r="B2485" l="1"/>
  <c r="C2484"/>
  <c r="C2485" l="1"/>
  <c r="B2486"/>
  <c r="C2486" l="1"/>
  <c r="B2487"/>
  <c r="C2487" l="1"/>
  <c r="B2488"/>
  <c r="B2489" l="1"/>
  <c r="C2488"/>
  <c r="C2489" l="1"/>
  <c r="B2490"/>
  <c r="C2490" l="1"/>
  <c r="B2491"/>
  <c r="C2491" l="1"/>
  <c r="B2492"/>
  <c r="B2493" l="1"/>
  <c r="C2492"/>
  <c r="C2493" l="1"/>
  <c r="B2494"/>
  <c r="C2494" l="1"/>
  <c r="B2495"/>
  <c r="C2495" l="1"/>
  <c r="B2496"/>
  <c r="B2497" l="1"/>
  <c r="C2496"/>
  <c r="C2497" l="1"/>
  <c r="B2498"/>
  <c r="C2498" l="1"/>
  <c r="B2499"/>
  <c r="C2499" l="1"/>
  <c r="B2500"/>
  <c r="B2501" l="1"/>
  <c r="C2500"/>
  <c r="C2501" l="1"/>
  <c r="B2502"/>
  <c r="C2502" l="1"/>
  <c r="B2503"/>
  <c r="C2503" l="1"/>
  <c r="B2504"/>
  <c r="B2505" l="1"/>
  <c r="C2504"/>
  <c r="C2505" l="1"/>
  <c r="B2506"/>
  <c r="C2506" l="1"/>
  <c r="B2507"/>
  <c r="C2507" l="1"/>
  <c r="B2508"/>
  <c r="B2509" l="1"/>
  <c r="C2508"/>
  <c r="C2509" l="1"/>
  <c r="B2510"/>
  <c r="C2510" l="1"/>
  <c r="B2511"/>
  <c r="C2511" l="1"/>
  <c r="B2512"/>
  <c r="B2513" l="1"/>
  <c r="C2512"/>
  <c r="C2513" l="1"/>
  <c r="B2514"/>
  <c r="C2514" l="1"/>
  <c r="B2515"/>
  <c r="C2515" l="1"/>
  <c r="B2516"/>
  <c r="B2517" l="1"/>
  <c r="C2516"/>
  <c r="C2517" l="1"/>
  <c r="B2518"/>
  <c r="C2518" l="1"/>
  <c r="B2519"/>
  <c r="C2519" l="1"/>
  <c r="B2520"/>
  <c r="B2521" l="1"/>
  <c r="C2520"/>
  <c r="C2521" l="1"/>
  <c r="B2522"/>
  <c r="C2522" l="1"/>
  <c r="B2523"/>
  <c r="C2523" l="1"/>
  <c r="B2524"/>
  <c r="B2525" l="1"/>
  <c r="C2524"/>
  <c r="C2525" l="1"/>
  <c r="B2526"/>
  <c r="C2526" l="1"/>
  <c r="B2527"/>
  <c r="C2527" l="1"/>
  <c r="B2528"/>
  <c r="B2529" l="1"/>
  <c r="C2528"/>
  <c r="C2529" l="1"/>
  <c r="B2530"/>
  <c r="C2530" l="1"/>
  <c r="B2531"/>
  <c r="C2531" l="1"/>
  <c r="B2532"/>
  <c r="B2533" l="1"/>
  <c r="C2532"/>
  <c r="C2533" l="1"/>
  <c r="B2534"/>
  <c r="C2534" l="1"/>
  <c r="B2535"/>
  <c r="C2535" l="1"/>
  <c r="B2536"/>
  <c r="B2537" l="1"/>
  <c r="C2536"/>
  <c r="C2537" l="1"/>
  <c r="B2538"/>
  <c r="C2538" l="1"/>
  <c r="B2539"/>
  <c r="C2539" l="1"/>
  <c r="B2540"/>
  <c r="B2541" l="1"/>
  <c r="C2540"/>
  <c r="C2541" l="1"/>
  <c r="B2542"/>
  <c r="C2542" l="1"/>
  <c r="B2543"/>
  <c r="C2543" l="1"/>
  <c r="B2544"/>
  <c r="B2545" l="1"/>
  <c r="C2544"/>
  <c r="C2545" l="1"/>
  <c r="B2546"/>
  <c r="C2546" l="1"/>
  <c r="B2547"/>
  <c r="C2547" l="1"/>
  <c r="B2548"/>
  <c r="B2549" l="1"/>
  <c r="C2548"/>
  <c r="C2549" l="1"/>
  <c r="B2550"/>
  <c r="C2550" l="1"/>
  <c r="B2551"/>
  <c r="C2551" l="1"/>
  <c r="B2552"/>
  <c r="B2553" l="1"/>
  <c r="C2552"/>
  <c r="C2553" l="1"/>
  <c r="B2554"/>
  <c r="C2554" l="1"/>
  <c r="B2555"/>
  <c r="C2555" l="1"/>
  <c r="B2556"/>
  <c r="B2557" l="1"/>
  <c r="C2556"/>
  <c r="C2557" l="1"/>
  <c r="B2558"/>
  <c r="C2558" l="1"/>
  <c r="B2559"/>
  <c r="C2559" l="1"/>
  <c r="B2560"/>
  <c r="B2561" l="1"/>
  <c r="C2560"/>
  <c r="C2561" l="1"/>
  <c r="B2562"/>
  <c r="C2562" l="1"/>
  <c r="B2563"/>
  <c r="C2563" l="1"/>
  <c r="B2564"/>
  <c r="B2565" l="1"/>
  <c r="C2564"/>
  <c r="C2565" l="1"/>
  <c r="B2566"/>
  <c r="C2566" l="1"/>
  <c r="B2567"/>
  <c r="C2567" l="1"/>
  <c r="B2568"/>
  <c r="B2569" l="1"/>
  <c r="C2568"/>
  <c r="C2569" l="1"/>
  <c r="B2570"/>
  <c r="C2570" l="1"/>
  <c r="B2571"/>
  <c r="C2571" l="1"/>
  <c r="B2572"/>
  <c r="B2573" l="1"/>
  <c r="C2572"/>
  <c r="C2573" l="1"/>
  <c r="B2574"/>
  <c r="C2574" l="1"/>
  <c r="B2575"/>
  <c r="C2575" l="1"/>
  <c r="B2576"/>
  <c r="B2577" l="1"/>
  <c r="C2576"/>
  <c r="C2577" l="1"/>
  <c r="B2578"/>
  <c r="C2578" l="1"/>
  <c r="B2579"/>
  <c r="C2579" l="1"/>
  <c r="B2580"/>
  <c r="B2581" l="1"/>
  <c r="C2580"/>
  <c r="C2581" l="1"/>
  <c r="B2582"/>
  <c r="C2582" l="1"/>
  <c r="B2583"/>
  <c r="C2583" l="1"/>
  <c r="B2584"/>
  <c r="B2585" l="1"/>
  <c r="C2584"/>
  <c r="C2585" l="1"/>
  <c r="B2586"/>
  <c r="C2586" l="1"/>
  <c r="B2587"/>
  <c r="C2587" l="1"/>
  <c r="B2588"/>
  <c r="B2589" l="1"/>
  <c r="C2588"/>
  <c r="C2589" l="1"/>
  <c r="B2590"/>
  <c r="C2590" l="1"/>
  <c r="B2591"/>
  <c r="C2591" l="1"/>
  <c r="B2592"/>
  <c r="B2593" l="1"/>
  <c r="C2592"/>
  <c r="C2593" l="1"/>
  <c r="B2594"/>
  <c r="C2594" l="1"/>
  <c r="B2595"/>
  <c r="C2595" l="1"/>
  <c r="B2596"/>
  <c r="B2597" l="1"/>
  <c r="C2596"/>
  <c r="C2597" l="1"/>
  <c r="B2598"/>
  <c r="C2598" l="1"/>
  <c r="B2599"/>
  <c r="C2599" l="1"/>
  <c r="B2600"/>
  <c r="B2601" l="1"/>
  <c r="C2600"/>
  <c r="C2601" l="1"/>
  <c r="B2602"/>
  <c r="C2602" l="1"/>
  <c r="B2603"/>
  <c r="C2603" l="1"/>
  <c r="B2604"/>
  <c r="B2605" l="1"/>
  <c r="C2604"/>
  <c r="C2605" l="1"/>
  <c r="B2606"/>
  <c r="C2606" l="1"/>
  <c r="B2607"/>
  <c r="C2607" l="1"/>
  <c r="B2608"/>
  <c r="B2609" l="1"/>
  <c r="C2608"/>
  <c r="C2609" l="1"/>
  <c r="B2610"/>
  <c r="C2610" l="1"/>
  <c r="B2611"/>
  <c r="C2611" l="1"/>
  <c r="B2612"/>
  <c r="B2613" l="1"/>
  <c r="C2612"/>
  <c r="C2613" l="1"/>
  <c r="B2614"/>
  <c r="C2614" l="1"/>
  <c r="B2615"/>
  <c r="C2615" l="1"/>
  <c r="B2616"/>
  <c r="B2617" l="1"/>
  <c r="C2616"/>
  <c r="C2617" l="1"/>
  <c r="B2618"/>
  <c r="C2618" l="1"/>
  <c r="B2619"/>
  <c r="C2619" l="1"/>
  <c r="B2620"/>
  <c r="B2621" l="1"/>
  <c r="C2620"/>
  <c r="C2621" l="1"/>
  <c r="B2622"/>
  <c r="C2622" l="1"/>
  <c r="B2623"/>
  <c r="C2623" l="1"/>
  <c r="B2624"/>
  <c r="B2625" l="1"/>
  <c r="C2624"/>
  <c r="C2625" l="1"/>
  <c r="B2626"/>
  <c r="C2626" l="1"/>
  <c r="B2627"/>
  <c r="C2627" l="1"/>
  <c r="B2628"/>
  <c r="B2629" l="1"/>
  <c r="C2628"/>
  <c r="C2629" l="1"/>
  <c r="B2630"/>
  <c r="C2630" l="1"/>
  <c r="B2631"/>
  <c r="C2631" l="1"/>
  <c r="B2632"/>
  <c r="B2633" l="1"/>
  <c r="C2632"/>
  <c r="C2633" l="1"/>
  <c r="B2634"/>
  <c r="C2634" l="1"/>
  <c r="B2635"/>
  <c r="C2635" l="1"/>
  <c r="B2636"/>
  <c r="B2637" l="1"/>
  <c r="C2636"/>
  <c r="C2637" l="1"/>
  <c r="B2638"/>
  <c r="C2638" l="1"/>
  <c r="B2639"/>
  <c r="C2639" l="1"/>
  <c r="B2640"/>
  <c r="B2641" l="1"/>
  <c r="C2640"/>
  <c r="C2641" l="1"/>
  <c r="B2642"/>
  <c r="C2642" l="1"/>
  <c r="B2643"/>
  <c r="C2643" l="1"/>
  <c r="B2644"/>
  <c r="B2645" l="1"/>
  <c r="C2644"/>
  <c r="C2645" l="1"/>
  <c r="B2646"/>
  <c r="C2646" l="1"/>
  <c r="B2647"/>
  <c r="C2647" l="1"/>
  <c r="B2648"/>
  <c r="B2649" l="1"/>
  <c r="C2648"/>
  <c r="C2649" l="1"/>
  <c r="B2650"/>
  <c r="C2650" l="1"/>
  <c r="B2651"/>
  <c r="C2651" l="1"/>
  <c r="B2652"/>
  <c r="B2653" l="1"/>
  <c r="C2652"/>
  <c r="C2653" l="1"/>
  <c r="B2654"/>
  <c r="C2654" l="1"/>
  <c r="B2655"/>
  <c r="C2655" l="1"/>
  <c r="B2656"/>
  <c r="B2657" l="1"/>
  <c r="C2656"/>
  <c r="C2657" l="1"/>
  <c r="B2658"/>
  <c r="C2658" l="1"/>
  <c r="B2659"/>
  <c r="C2659" l="1"/>
  <c r="B2660"/>
  <c r="B2661" l="1"/>
  <c r="C2660"/>
  <c r="C2661" l="1"/>
  <c r="B2662"/>
  <c r="C2662" l="1"/>
  <c r="B2663"/>
  <c r="C2663" l="1"/>
  <c r="B2664"/>
  <c r="B2665" l="1"/>
  <c r="C2664"/>
  <c r="C2665" l="1"/>
  <c r="B2666"/>
  <c r="C2666" l="1"/>
  <c r="B2667"/>
  <c r="C2667" l="1"/>
  <c r="B2668"/>
  <c r="B2669" l="1"/>
  <c r="C2668"/>
  <c r="C2669" l="1"/>
  <c r="B2670"/>
  <c r="C2670" l="1"/>
  <c r="B2671"/>
  <c r="C2671" l="1"/>
  <c r="B2672"/>
  <c r="B2673" l="1"/>
  <c r="C2672"/>
  <c r="C2673" l="1"/>
  <c r="B2674"/>
  <c r="C2674" l="1"/>
  <c r="B2675"/>
  <c r="C2675" l="1"/>
  <c r="B2676"/>
  <c r="B2677" l="1"/>
  <c r="C2676"/>
  <c r="C2677" l="1"/>
  <c r="B2678"/>
  <c r="C2678" l="1"/>
  <c r="B2679"/>
  <c r="C2679" l="1"/>
  <c r="B2680"/>
  <c r="B2681" l="1"/>
  <c r="C2680"/>
  <c r="C2681" l="1"/>
  <c r="B2682"/>
  <c r="C2682" l="1"/>
  <c r="B2683"/>
  <c r="C2683" l="1"/>
  <c r="B2684"/>
  <c r="B2685" l="1"/>
  <c r="C2684"/>
  <c r="C2685" l="1"/>
  <c r="B2686"/>
  <c r="C2686" l="1"/>
  <c r="B2687"/>
  <c r="C2687" l="1"/>
  <c r="B2688"/>
  <c r="B2689" l="1"/>
  <c r="C2688"/>
  <c r="C2689" l="1"/>
  <c r="B2690"/>
  <c r="C2690" l="1"/>
  <c r="B2691"/>
  <c r="C2691" l="1"/>
  <c r="B2692"/>
  <c r="B2693" l="1"/>
  <c r="C2692"/>
  <c r="C2693" l="1"/>
  <c r="B2694"/>
  <c r="C2694" l="1"/>
  <c r="B2695"/>
  <c r="C2695" l="1"/>
  <c r="B2696"/>
  <c r="B2697" l="1"/>
  <c r="C2696"/>
  <c r="C2697" l="1"/>
  <c r="B2698"/>
  <c r="C2698" l="1"/>
  <c r="B2699"/>
  <c r="C2699" l="1"/>
  <c r="B2700"/>
  <c r="B2701" l="1"/>
  <c r="C2700"/>
  <c r="C2701" l="1"/>
  <c r="B2702"/>
  <c r="C2702" l="1"/>
  <c r="B2703"/>
  <c r="C2703" l="1"/>
  <c r="B2704"/>
  <c r="B2705" l="1"/>
  <c r="C2704"/>
  <c r="C2705" l="1"/>
  <c r="B2706"/>
  <c r="C2706" l="1"/>
  <c r="B2707"/>
  <c r="C2707" l="1"/>
  <c r="B2708"/>
  <c r="B2709" l="1"/>
  <c r="C2708"/>
  <c r="C2709" l="1"/>
  <c r="B2710"/>
  <c r="C2710" l="1"/>
  <c r="B2711"/>
  <c r="C2711" l="1"/>
  <c r="B2712"/>
  <c r="B2713" l="1"/>
  <c r="C2712"/>
  <c r="C2713" l="1"/>
  <c r="B2714"/>
  <c r="C2714" l="1"/>
  <c r="B2715"/>
  <c r="C2715" l="1"/>
  <c r="B2716"/>
  <c r="B2717" l="1"/>
  <c r="C2716"/>
  <c r="C2717" l="1"/>
  <c r="B2718"/>
  <c r="C2718" l="1"/>
  <c r="B2719"/>
  <c r="C2719" l="1"/>
  <c r="B2720"/>
  <c r="B2721" l="1"/>
  <c r="C2720"/>
  <c r="C2721" l="1"/>
  <c r="B2722"/>
  <c r="C2722" l="1"/>
  <c r="B2723"/>
  <c r="C2723" l="1"/>
  <c r="B2724"/>
  <c r="B2725" l="1"/>
  <c r="C2724"/>
  <c r="C2725" l="1"/>
  <c r="B2726"/>
  <c r="C2726" l="1"/>
  <c r="B2727"/>
  <c r="C2727" l="1"/>
  <c r="B2728"/>
  <c r="B2729" l="1"/>
  <c r="C2728"/>
  <c r="C2729" l="1"/>
  <c r="B2730"/>
  <c r="C2730" l="1"/>
  <c r="B2731"/>
  <c r="C2731" l="1"/>
  <c r="B2732"/>
  <c r="B2733" l="1"/>
  <c r="C2732"/>
  <c r="C2733" l="1"/>
  <c r="B2734"/>
  <c r="C2734" l="1"/>
  <c r="B2735"/>
  <c r="C2735" l="1"/>
  <c r="B2736"/>
  <c r="B2737" l="1"/>
  <c r="C2736"/>
  <c r="C2737" l="1"/>
  <c r="B2738"/>
  <c r="C2738" l="1"/>
  <c r="B2739"/>
  <c r="C2739" l="1"/>
  <c r="B2740"/>
  <c r="B2741" l="1"/>
  <c r="C2740"/>
  <c r="C2741" l="1"/>
  <c r="B2742"/>
  <c r="C2742" l="1"/>
  <c r="B2743"/>
  <c r="C2743" l="1"/>
  <c r="B2744"/>
  <c r="B2745" l="1"/>
  <c r="C2744"/>
  <c r="C2745" l="1"/>
  <c r="B2746"/>
  <c r="C2746" l="1"/>
  <c r="B2747"/>
  <c r="C2747" l="1"/>
  <c r="B2748"/>
  <c r="B2749" l="1"/>
  <c r="C2748"/>
  <c r="C2749" l="1"/>
  <c r="B2750"/>
  <c r="C2750" l="1"/>
  <c r="B2751"/>
  <c r="C2751" l="1"/>
  <c r="B2752"/>
  <c r="B2753" l="1"/>
  <c r="C2752"/>
  <c r="C2753" l="1"/>
  <c r="B2754"/>
  <c r="C2754" l="1"/>
  <c r="B2755"/>
  <c r="C2755" l="1"/>
  <c r="B2756"/>
  <c r="C2756" l="1"/>
  <c r="B2757"/>
  <c r="C2757" l="1"/>
  <c r="B2758"/>
  <c r="C2758" l="1"/>
  <c r="B2759"/>
  <c r="C2759" l="1"/>
  <c r="B2760"/>
  <c r="C2760" l="1"/>
  <c r="B2761"/>
  <c r="C2761" l="1"/>
  <c r="B2762"/>
  <c r="C2762" l="1"/>
  <c r="B2763"/>
  <c r="C2763" l="1"/>
  <c r="B2764"/>
  <c r="C2764" l="1"/>
  <c r="B2765"/>
  <c r="C2765" l="1"/>
  <c r="B2766"/>
  <c r="C2766" l="1"/>
  <c r="B2767"/>
  <c r="C2767" l="1"/>
  <c r="B2768"/>
  <c r="C2768" l="1"/>
  <c r="B2769"/>
  <c r="B2770" l="1"/>
  <c r="C2769"/>
  <c r="C2770" l="1"/>
  <c r="B2771"/>
  <c r="B2772" l="1"/>
  <c r="C2771"/>
  <c r="C2772" l="1"/>
  <c r="B2773"/>
  <c r="C2773" l="1"/>
  <c r="B2774"/>
  <c r="C2774" l="1"/>
  <c r="B2775"/>
  <c r="B2776" l="1"/>
  <c r="C2775"/>
  <c r="C2776" l="1"/>
  <c r="B2777"/>
  <c r="C2777" l="1"/>
  <c r="B2778"/>
  <c r="C2778" l="1"/>
  <c r="B2779"/>
  <c r="B2780" l="1"/>
  <c r="C2779"/>
  <c r="C2780" l="1"/>
  <c r="B2781"/>
  <c r="C2781" l="1"/>
  <c r="B2782"/>
  <c r="C2782" l="1"/>
  <c r="B2783"/>
  <c r="B2784" l="1"/>
  <c r="C2783"/>
  <c r="C2784" l="1"/>
  <c r="B2785"/>
  <c r="C2785" l="1"/>
  <c r="B2786"/>
  <c r="C2786" l="1"/>
  <c r="B2787"/>
  <c r="C2787" l="1"/>
  <c r="B2788"/>
  <c r="C2788" l="1"/>
  <c r="B2789"/>
  <c r="B2790" l="1"/>
  <c r="C2789"/>
  <c r="C2790" l="1"/>
  <c r="B2791"/>
  <c r="C2791" l="1"/>
  <c r="B2792"/>
  <c r="C2792" l="1"/>
  <c r="B2793"/>
  <c r="C2793" l="1"/>
  <c r="B2794"/>
  <c r="C2794" l="1"/>
  <c r="B2795"/>
  <c r="B2796" l="1"/>
  <c r="C2795"/>
  <c r="C2796" l="1"/>
  <c r="B2797"/>
  <c r="B2798" l="1"/>
  <c r="C2797"/>
  <c r="C2798" l="1"/>
  <c r="B2799"/>
  <c r="C2799" l="1"/>
  <c r="B2800"/>
  <c r="C2800" l="1"/>
  <c r="B2801"/>
  <c r="C2801" l="1"/>
  <c r="B2802"/>
  <c r="C2802" l="1"/>
  <c r="B2803"/>
  <c r="B2804" l="1"/>
  <c r="C2803"/>
  <c r="C2804" l="1"/>
  <c r="B2805"/>
  <c r="C2805" l="1"/>
  <c r="B2806"/>
  <c r="C2806" l="1"/>
  <c r="B2807"/>
  <c r="B2808" l="1"/>
  <c r="C2807"/>
  <c r="C2808" l="1"/>
  <c r="B2809"/>
  <c r="C2809" l="1"/>
  <c r="B2810"/>
  <c r="C2810" l="1"/>
  <c r="B2811"/>
  <c r="B2812" l="1"/>
  <c r="C2811"/>
  <c r="C2812" l="1"/>
  <c r="B2813"/>
  <c r="C2813" l="1"/>
  <c r="B2814"/>
  <c r="C2814" l="1"/>
  <c r="B2815"/>
  <c r="B2816" l="1"/>
  <c r="C2815"/>
  <c r="C2816" l="1"/>
  <c r="B2817"/>
  <c r="C2817" l="1"/>
  <c r="B2818"/>
  <c r="C2818" l="1"/>
  <c r="B2819"/>
  <c r="C2819" l="1"/>
  <c r="B2820"/>
  <c r="C2820" l="1"/>
  <c r="B2821"/>
  <c r="B2822" l="1"/>
  <c r="C2821"/>
  <c r="C2822" l="1"/>
  <c r="B2823"/>
  <c r="C2823" l="1"/>
  <c r="B2824"/>
  <c r="C2824" l="1"/>
  <c r="B2825"/>
  <c r="B2826" l="1"/>
  <c r="C2825"/>
  <c r="C2826" l="1"/>
  <c r="B2827"/>
  <c r="C2827" l="1"/>
  <c r="B2828"/>
  <c r="C2828" l="1"/>
  <c r="B2829"/>
  <c r="B2830" l="1"/>
  <c r="C2829"/>
  <c r="C2830" l="1"/>
  <c r="B2831"/>
  <c r="C2831" l="1"/>
  <c r="B2832"/>
  <c r="C2832" l="1"/>
  <c r="B2833"/>
  <c r="B2834" l="1"/>
  <c r="C2833"/>
  <c r="C2834" l="1"/>
  <c r="B2835"/>
  <c r="C2835" l="1"/>
  <c r="B2836"/>
  <c r="C2836" l="1"/>
  <c r="B2837"/>
  <c r="B2838" l="1"/>
  <c r="C2837"/>
  <c r="C2838" l="1"/>
  <c r="B2839"/>
  <c r="C2839" l="1"/>
  <c r="B2840"/>
  <c r="C2840" l="1"/>
  <c r="B2841"/>
  <c r="B2842" l="1"/>
  <c r="C2841"/>
  <c r="C2842" l="1"/>
  <c r="B2843"/>
  <c r="C2843" l="1"/>
  <c r="B2844"/>
  <c r="C2844" l="1"/>
  <c r="B2845"/>
  <c r="B2846" l="1"/>
  <c r="C2845"/>
  <c r="C2846" l="1"/>
  <c r="B2847"/>
  <c r="C2847" l="1"/>
  <c r="B2848"/>
  <c r="C2848" l="1"/>
  <c r="B2849"/>
  <c r="B2850" l="1"/>
  <c r="C2849"/>
  <c r="C2850" l="1"/>
  <c r="B2851"/>
  <c r="C2851" l="1"/>
  <c r="B2852"/>
  <c r="C2852" l="1"/>
  <c r="B2853"/>
  <c r="B2854" l="1"/>
  <c r="C2853"/>
  <c r="C2854" l="1"/>
  <c r="B2855"/>
  <c r="C2855" l="1"/>
  <c r="B2856"/>
  <c r="C2856" l="1"/>
  <c r="B2857"/>
  <c r="B2858" l="1"/>
  <c r="C2857"/>
  <c r="C2858" l="1"/>
  <c r="B2859"/>
  <c r="C2859" l="1"/>
  <c r="B2860"/>
  <c r="C2860" l="1"/>
  <c r="B2861"/>
  <c r="B2862" l="1"/>
  <c r="C2861"/>
  <c r="C2862" l="1"/>
  <c r="B2863"/>
  <c r="C2863" l="1"/>
  <c r="B2864"/>
  <c r="C2864" l="1"/>
  <c r="B2865"/>
  <c r="B2866" l="1"/>
  <c r="C2865"/>
  <c r="C2866" l="1"/>
  <c r="B2867"/>
  <c r="B2868" l="1"/>
  <c r="C2867"/>
  <c r="C2868" l="1"/>
  <c r="B2869"/>
  <c r="C2869" l="1"/>
  <c r="B2870"/>
  <c r="C2870" l="1"/>
  <c r="B2871"/>
  <c r="B2872" l="1"/>
  <c r="C2871"/>
  <c r="C2872" l="1"/>
  <c r="B2873"/>
  <c r="C2873" l="1"/>
  <c r="B2874"/>
  <c r="C2874" l="1"/>
  <c r="B2875"/>
  <c r="B2876" l="1"/>
  <c r="C2875"/>
  <c r="C2876" l="1"/>
  <c r="B2877"/>
  <c r="B2878" l="1"/>
  <c r="C2877"/>
  <c r="C2878" l="1"/>
  <c r="B2879"/>
  <c r="C2879" l="1"/>
  <c r="B2880"/>
  <c r="C2880" l="1"/>
  <c r="B2881"/>
  <c r="B2882" l="1"/>
  <c r="C2881"/>
  <c r="C2882" l="1"/>
  <c r="B2883"/>
  <c r="B2884" l="1"/>
  <c r="C2883"/>
  <c r="C2884" l="1"/>
  <c r="B2885"/>
  <c r="C2885" l="1"/>
  <c r="B2886"/>
  <c r="C2886" l="1"/>
  <c r="B2887"/>
  <c r="C2887" l="1"/>
  <c r="B2888"/>
  <c r="C2888" l="1"/>
  <c r="B2889"/>
  <c r="B2890" l="1"/>
  <c r="C2889"/>
  <c r="C2890" l="1"/>
  <c r="B2891"/>
  <c r="B2892" l="1"/>
  <c r="C2891"/>
  <c r="C2892" l="1"/>
  <c r="B2893"/>
  <c r="C2893" l="1"/>
  <c r="B2894"/>
  <c r="C2894" l="1"/>
  <c r="B2895"/>
  <c r="B2896" l="1"/>
  <c r="C2895"/>
  <c r="C2896" l="1"/>
  <c r="B2897"/>
  <c r="C2897" l="1"/>
  <c r="B2898"/>
  <c r="C2898" l="1"/>
  <c r="B2899"/>
  <c r="B2900" l="1"/>
  <c r="C2899"/>
  <c r="C2900" l="1"/>
  <c r="B2901"/>
  <c r="C2901" l="1"/>
  <c r="B2902"/>
  <c r="C2902" l="1"/>
  <c r="B2903"/>
  <c r="B2904" l="1"/>
  <c r="C2903"/>
  <c r="C2904" l="1"/>
  <c r="B2905"/>
  <c r="C2905" l="1"/>
  <c r="B2906"/>
  <c r="C2906" l="1"/>
  <c r="B2907"/>
  <c r="B2908" l="1"/>
  <c r="C2907"/>
  <c r="C2908" l="1"/>
  <c r="B2909"/>
  <c r="C2909" l="1"/>
  <c r="B2910"/>
  <c r="C2910" l="1"/>
  <c r="B2911"/>
  <c r="B2912" l="1"/>
  <c r="C2911"/>
  <c r="C2912" l="1"/>
  <c r="B2913"/>
  <c r="C2913" l="1"/>
  <c r="B2914"/>
  <c r="C2914" l="1"/>
  <c r="B2915"/>
  <c r="C2915" l="1"/>
  <c r="B2916"/>
  <c r="C2916" l="1"/>
  <c r="B2917"/>
  <c r="B2918" l="1"/>
  <c r="C2917"/>
  <c r="C2918" l="1"/>
  <c r="B2919"/>
  <c r="C2919" l="1"/>
  <c r="B2920"/>
  <c r="C2920" l="1"/>
  <c r="B2921"/>
  <c r="B2922" l="1"/>
  <c r="C2921"/>
  <c r="C2922" l="1"/>
  <c r="B2923"/>
  <c r="C2923" l="1"/>
  <c r="B2924"/>
  <c r="C2924" l="1"/>
  <c r="B2925"/>
  <c r="B2926" l="1"/>
  <c r="C2925"/>
  <c r="C2926" l="1"/>
  <c r="B2927"/>
  <c r="C2927" l="1"/>
  <c r="B2928"/>
  <c r="C2928" l="1"/>
  <c r="B2929"/>
  <c r="B2930" l="1"/>
  <c r="C2929"/>
  <c r="C2930" l="1"/>
  <c r="B2931"/>
  <c r="C2931" l="1"/>
  <c r="B2932"/>
  <c r="C2932" l="1"/>
  <c r="B2933"/>
  <c r="B2934" l="1"/>
  <c r="C2933"/>
  <c r="C2934" l="1"/>
  <c r="B2935"/>
  <c r="C2935" l="1"/>
  <c r="B2936"/>
  <c r="C2936" l="1"/>
  <c r="B2937"/>
  <c r="B2938" l="1"/>
  <c r="C2937"/>
  <c r="C2938" l="1"/>
  <c r="B2939"/>
  <c r="C2939" l="1"/>
  <c r="B2940"/>
  <c r="C2940" l="1"/>
  <c r="B2941"/>
  <c r="B2942" l="1"/>
  <c r="C2941"/>
  <c r="C2942" l="1"/>
  <c r="B2943"/>
  <c r="C2943" l="1"/>
  <c r="B2944"/>
  <c r="C2944" l="1"/>
  <c r="B2945"/>
  <c r="B2946" l="1"/>
  <c r="C2945"/>
  <c r="C2946" l="1"/>
  <c r="B2947"/>
  <c r="B2948" l="1"/>
  <c r="C2947"/>
  <c r="C2948" l="1"/>
  <c r="B2949"/>
  <c r="C2949" l="1"/>
  <c r="B2950"/>
  <c r="C2950" l="1"/>
  <c r="B2951"/>
  <c r="C2951" l="1"/>
  <c r="B2952"/>
  <c r="C2952" l="1"/>
  <c r="B2953"/>
  <c r="B2954" l="1"/>
  <c r="C2953"/>
  <c r="C2954" l="1"/>
  <c r="B2955"/>
  <c r="B2956" l="1"/>
  <c r="C2955"/>
  <c r="C2956" l="1"/>
  <c r="B2957"/>
  <c r="C2957" l="1"/>
  <c r="B2958"/>
  <c r="C2958" l="1"/>
  <c r="B2959"/>
  <c r="B2960" l="1"/>
  <c r="C2959"/>
  <c r="C2960" l="1"/>
  <c r="B2961"/>
  <c r="C2961" l="1"/>
  <c r="B2962"/>
  <c r="C2962" l="1"/>
  <c r="B2963"/>
  <c r="C2963" l="1"/>
  <c r="B2964"/>
  <c r="C2964" l="1"/>
  <c r="B2965"/>
  <c r="B2966" l="1"/>
  <c r="C2965"/>
  <c r="C2966" l="1"/>
  <c r="B2967"/>
  <c r="C2967" l="1"/>
  <c r="B2968"/>
  <c r="C2968" l="1"/>
  <c r="B2969"/>
  <c r="B2970" l="1"/>
  <c r="C2969"/>
  <c r="C2970" l="1"/>
  <c r="B2971"/>
  <c r="C2971" l="1"/>
  <c r="B2972"/>
  <c r="C2972" l="1"/>
  <c r="B2973"/>
  <c r="C2973" l="1"/>
  <c r="B2974"/>
  <c r="C2974" l="1"/>
  <c r="B2975"/>
  <c r="B2976" l="1"/>
  <c r="C2975"/>
  <c r="C2976" l="1"/>
  <c r="B2977"/>
  <c r="C2977" l="1"/>
  <c r="B2978"/>
  <c r="C2978" l="1"/>
  <c r="B2979"/>
  <c r="B2980" l="1"/>
  <c r="C2979"/>
  <c r="C2980" l="1"/>
  <c r="B2981"/>
  <c r="C2981" l="1"/>
  <c r="B2982"/>
  <c r="C2982" l="1"/>
  <c r="B2983"/>
  <c r="B2984" l="1"/>
  <c r="C2983"/>
  <c r="C2984" l="1"/>
  <c r="B2985"/>
  <c r="C2985" l="1"/>
  <c r="B2986"/>
  <c r="C2986" l="1"/>
  <c r="B2987"/>
  <c r="B2988" l="1"/>
  <c r="C2987"/>
  <c r="C2988" l="1"/>
  <c r="B2989"/>
  <c r="C2989" l="1"/>
  <c r="B2990"/>
  <c r="C2990" l="1"/>
  <c r="B2991"/>
  <c r="B2992" l="1"/>
  <c r="C2991"/>
  <c r="C2992" l="1"/>
  <c r="B2993"/>
  <c r="C2993" l="1"/>
  <c r="B2994"/>
  <c r="C2994" l="1"/>
  <c r="B2995"/>
  <c r="B2996" l="1"/>
  <c r="C2995"/>
  <c r="C2996" l="1"/>
  <c r="B2997"/>
  <c r="C2997" l="1"/>
  <c r="B2998"/>
  <c r="C2998" l="1"/>
  <c r="B2999"/>
  <c r="B3000" l="1"/>
  <c r="C2999"/>
  <c r="C3000" l="1"/>
  <c r="B3001"/>
  <c r="C3001" l="1"/>
  <c r="B3002"/>
  <c r="C3002" l="1"/>
  <c r="B3003"/>
  <c r="B3004" l="1"/>
  <c r="C3003"/>
  <c r="C3004" l="1"/>
  <c r="B3005"/>
  <c r="C3005" l="1"/>
  <c r="B3006"/>
  <c r="C3006" l="1"/>
  <c r="B3007"/>
  <c r="B3008" l="1"/>
  <c r="C3007"/>
  <c r="C3008" l="1"/>
  <c r="B3009"/>
  <c r="C3009" l="1"/>
  <c r="B3010"/>
  <c r="C3010" l="1"/>
  <c r="B3011"/>
  <c r="B3012" l="1"/>
  <c r="C3011"/>
  <c r="C3012" l="1"/>
  <c r="B3013"/>
  <c r="C3013" l="1"/>
  <c r="B3014"/>
  <c r="C3014" l="1"/>
  <c r="B3015"/>
  <c r="B3016" l="1"/>
  <c r="C3015"/>
  <c r="C3016" l="1"/>
  <c r="B3017"/>
  <c r="C3017" l="1"/>
  <c r="B3018"/>
  <c r="C3018" l="1"/>
  <c r="B3019"/>
  <c r="B3020" l="1"/>
  <c r="C3019"/>
  <c r="C3020" l="1"/>
  <c r="B3021"/>
  <c r="C3021" l="1"/>
  <c r="B3022"/>
  <c r="C3022" l="1"/>
  <c r="B3023"/>
  <c r="B3024" l="1"/>
  <c r="C3023"/>
  <c r="C3024" l="1"/>
  <c r="B3025"/>
  <c r="C3025" l="1"/>
  <c r="B3026"/>
  <c r="C3026" l="1"/>
  <c r="B3027"/>
  <c r="B3028" l="1"/>
  <c r="C3027"/>
  <c r="C3028" l="1"/>
  <c r="B3029"/>
  <c r="B3030" l="1"/>
  <c r="C3029"/>
  <c r="C3030" l="1"/>
  <c r="B3031"/>
  <c r="C3031" l="1"/>
  <c r="B3032"/>
  <c r="C3032" l="1"/>
  <c r="B3033"/>
  <c r="B3034" l="1"/>
  <c r="C3033"/>
  <c r="C3034" l="1"/>
  <c r="B3035"/>
  <c r="C3035" l="1"/>
  <c r="B3036"/>
  <c r="C3036" l="1"/>
  <c r="B3037"/>
  <c r="B3038" l="1"/>
  <c r="C3037"/>
  <c r="C3038" l="1"/>
  <c r="B3039"/>
  <c r="C3039" l="1"/>
  <c r="B3040"/>
  <c r="C3040" l="1"/>
  <c r="B3041"/>
  <c r="B3042" l="1"/>
  <c r="C3041"/>
  <c r="C3042" l="1"/>
  <c r="B3043"/>
  <c r="B3044" l="1"/>
  <c r="C3043"/>
  <c r="C3044" l="1"/>
  <c r="B3045"/>
  <c r="C3045" l="1"/>
  <c r="B3046"/>
  <c r="C3046" l="1"/>
  <c r="B3047"/>
  <c r="B3048" l="1"/>
  <c r="C3047"/>
  <c r="C3048" l="1"/>
  <c r="B3049"/>
  <c r="C3049" l="1"/>
  <c r="B3050"/>
  <c r="C3050" l="1"/>
  <c r="B3051"/>
  <c r="B3052" l="1"/>
  <c r="C3051"/>
  <c r="C3052" l="1"/>
  <c r="B3053"/>
  <c r="C3053" l="1"/>
  <c r="B3054"/>
  <c r="C3054" l="1"/>
  <c r="B3055"/>
  <c r="B3056" l="1"/>
  <c r="C3055"/>
  <c r="C3056" l="1"/>
  <c r="B3057"/>
  <c r="B3058" l="1"/>
  <c r="C3057"/>
  <c r="C3058" l="1"/>
  <c r="B3059"/>
  <c r="C3059" l="1"/>
  <c r="B3060"/>
  <c r="C3060" l="1"/>
  <c r="B3061"/>
  <c r="B3062" l="1"/>
  <c r="C3061"/>
  <c r="C3062" l="1"/>
  <c r="B3063"/>
  <c r="C3063" l="1"/>
  <c r="B3064"/>
  <c r="C3064" l="1"/>
  <c r="B3065"/>
  <c r="B3066" l="1"/>
  <c r="C3065"/>
  <c r="C3066" l="1"/>
  <c r="B3067"/>
  <c r="C3067" l="1"/>
  <c r="B3068"/>
  <c r="C3068" l="1"/>
  <c r="B3069"/>
  <c r="B3070" l="1"/>
  <c r="C3069"/>
  <c r="C3070" l="1"/>
  <c r="B3071"/>
  <c r="C3071" l="1"/>
  <c r="B3072"/>
  <c r="C3072" l="1"/>
  <c r="B3073"/>
  <c r="B3074" l="1"/>
  <c r="C3073"/>
  <c r="C3074" l="1"/>
  <c r="B3075"/>
  <c r="C3075" l="1"/>
  <c r="B3076"/>
  <c r="C3076" l="1"/>
  <c r="B3077"/>
  <c r="B3078" l="1"/>
  <c r="C3077"/>
  <c r="C3078" l="1"/>
  <c r="B3079"/>
  <c r="C3079" l="1"/>
  <c r="B3080"/>
  <c r="C3080" l="1"/>
  <c r="B3081"/>
  <c r="B3082" l="1"/>
  <c r="C3081"/>
  <c r="C3082" l="1"/>
  <c r="B3083"/>
  <c r="C3083" l="1"/>
  <c r="B3084"/>
  <c r="C3084" l="1"/>
  <c r="B3085"/>
  <c r="C3085" l="1"/>
  <c r="B3086"/>
  <c r="C3086" l="1"/>
  <c r="B3087"/>
  <c r="B3088" l="1"/>
  <c r="C3087"/>
  <c r="C3088" l="1"/>
  <c r="B3089"/>
  <c r="C3089" l="1"/>
  <c r="B3090"/>
  <c r="C3090" l="1"/>
  <c r="B3091"/>
  <c r="B3092" l="1"/>
  <c r="C3091"/>
  <c r="C3092" l="1"/>
  <c r="B3093"/>
  <c r="C3093" l="1"/>
  <c r="B3094"/>
  <c r="C3094" l="1"/>
  <c r="B3095"/>
  <c r="B3096" l="1"/>
  <c r="C3095"/>
  <c r="C3096" l="1"/>
  <c r="B3097"/>
  <c r="C3097" l="1"/>
  <c r="B3098"/>
  <c r="C3098" l="1"/>
  <c r="B3099"/>
  <c r="B3100" l="1"/>
  <c r="C3099"/>
  <c r="C3100" l="1"/>
  <c r="B3101"/>
  <c r="C3101" l="1"/>
  <c r="B3102"/>
  <c r="C3102" l="1"/>
  <c r="B3103"/>
  <c r="B3104" l="1"/>
  <c r="C3103"/>
  <c r="C3104" l="1"/>
  <c r="B3105"/>
  <c r="C3105" l="1"/>
  <c r="B3106"/>
  <c r="C3106" l="1"/>
  <c r="B3107"/>
  <c r="C3107" l="1"/>
  <c r="B3108"/>
  <c r="C3108" l="1"/>
  <c r="B3109"/>
  <c r="B3110" l="1"/>
  <c r="C3109"/>
  <c r="C3110" l="1"/>
  <c r="B3111"/>
  <c r="C3111" l="1"/>
  <c r="B3112"/>
  <c r="C3112" l="1"/>
  <c r="B3113"/>
  <c r="B3114" l="1"/>
  <c r="C3113"/>
  <c r="C3114" l="1"/>
  <c r="B3115"/>
  <c r="C3115" l="1"/>
  <c r="B3116"/>
  <c r="C3116" l="1"/>
  <c r="B3117"/>
  <c r="C3117" l="1"/>
  <c r="B3118"/>
  <c r="C3118" l="1"/>
  <c r="B3119"/>
  <c r="B3120" l="1"/>
  <c r="C3119"/>
  <c r="C3120" l="1"/>
  <c r="B3121"/>
  <c r="C3121" l="1"/>
  <c r="B3122"/>
  <c r="C3122" l="1"/>
  <c r="B3123"/>
  <c r="B3124" l="1"/>
  <c r="C3123"/>
  <c r="C3124" l="1"/>
  <c r="B3125"/>
  <c r="B3126" l="1"/>
  <c r="C3125"/>
  <c r="C3126" l="1"/>
  <c r="B3127"/>
  <c r="C3127" l="1"/>
  <c r="B3128"/>
  <c r="C3128" l="1"/>
  <c r="B3129"/>
  <c r="C3129" l="1"/>
  <c r="B3130"/>
  <c r="C3130" l="1"/>
  <c r="B3131"/>
  <c r="B3132" l="1"/>
  <c r="C3131"/>
  <c r="C3132" l="1"/>
  <c r="B3133"/>
  <c r="C3133" l="1"/>
  <c r="B3134"/>
  <c r="C3134" l="1"/>
  <c r="B3135"/>
  <c r="B3136" l="1"/>
  <c r="C3135"/>
  <c r="C3136" l="1"/>
  <c r="B3137"/>
  <c r="B3138" l="1"/>
  <c r="C3137"/>
  <c r="C3138" l="1"/>
  <c r="B3139"/>
  <c r="C3139" l="1"/>
  <c r="B3140"/>
  <c r="C3140" l="1"/>
  <c r="B3141"/>
  <c r="B3142" l="1"/>
  <c r="C3141"/>
  <c r="C3142" l="1"/>
  <c r="B3143"/>
  <c r="C3143" l="1"/>
  <c r="B3144"/>
  <c r="C3144" l="1"/>
  <c r="B3145"/>
  <c r="B3146" l="1"/>
  <c r="C3145"/>
  <c r="C3146" l="1"/>
  <c r="B3147"/>
  <c r="C3147" l="1"/>
  <c r="B3148"/>
  <c r="C3148" l="1"/>
  <c r="B3149"/>
  <c r="B3150" l="1"/>
  <c r="C3149"/>
  <c r="C3150" l="1"/>
  <c r="B3151"/>
  <c r="C3151" l="1"/>
  <c r="B3152"/>
  <c r="C3152" l="1"/>
  <c r="B3153"/>
  <c r="B3154" l="1"/>
  <c r="C3153"/>
  <c r="C3154" l="1"/>
  <c r="B3155"/>
  <c r="C3155" l="1"/>
  <c r="B3156"/>
  <c r="C3156" l="1"/>
  <c r="B3157"/>
  <c r="C3157" l="1"/>
  <c r="B3158"/>
  <c r="C3158" l="1"/>
  <c r="B3159"/>
  <c r="B3160" l="1"/>
  <c r="C3159"/>
  <c r="C3160" l="1"/>
  <c r="B3161"/>
  <c r="C3161" l="1"/>
  <c r="B3162"/>
  <c r="C3162" l="1"/>
  <c r="B3163"/>
  <c r="B3164" l="1"/>
  <c r="C3163"/>
  <c r="C3164" l="1"/>
  <c r="B3165"/>
  <c r="C3165" l="1"/>
  <c r="B3166"/>
  <c r="C3166" l="1"/>
  <c r="B3167"/>
  <c r="B3168" l="1"/>
  <c r="C3167"/>
  <c r="C3168" l="1"/>
  <c r="B3169"/>
  <c r="C3169" l="1"/>
  <c r="B3170"/>
  <c r="C3170" l="1"/>
  <c r="B3171"/>
  <c r="C3171" l="1"/>
  <c r="B3172"/>
  <c r="C3172" l="1"/>
  <c r="B3173"/>
  <c r="B3174" l="1"/>
  <c r="C3173"/>
  <c r="C3174" l="1"/>
  <c r="B3175"/>
  <c r="C3175" l="1"/>
  <c r="B3176"/>
  <c r="C3176" l="1"/>
  <c r="B3177"/>
  <c r="B3178" l="1"/>
  <c r="C3177"/>
  <c r="C3178" l="1"/>
  <c r="B3179"/>
  <c r="C3179" l="1"/>
  <c r="B3180"/>
  <c r="C3180" l="1"/>
  <c r="B3181"/>
  <c r="B3182" l="1"/>
  <c r="C3181"/>
  <c r="C3182" l="1"/>
  <c r="B3183"/>
  <c r="C3183" l="1"/>
  <c r="B3184"/>
  <c r="C3184" l="1"/>
  <c r="B3185"/>
  <c r="B3186" l="1"/>
  <c r="C3185"/>
  <c r="C3186" l="1"/>
  <c r="B3187"/>
  <c r="C3187" l="1"/>
  <c r="B3188"/>
  <c r="C3188" l="1"/>
  <c r="B3189"/>
  <c r="B3190" l="1"/>
  <c r="C3189"/>
  <c r="C3190" l="1"/>
  <c r="B3191"/>
  <c r="C3191" l="1"/>
  <c r="B3192"/>
  <c r="C3192" l="1"/>
  <c r="B3193"/>
  <c r="B3194" l="1"/>
  <c r="C3193"/>
  <c r="C3194" l="1"/>
  <c r="B3195"/>
  <c r="C3195" l="1"/>
  <c r="B3196"/>
  <c r="C3196" l="1"/>
  <c r="B3197"/>
  <c r="B3198" l="1"/>
  <c r="C3197"/>
  <c r="C3198" l="1"/>
  <c r="B3199"/>
  <c r="C3199" l="1"/>
  <c r="B3200"/>
  <c r="C3200" l="1"/>
  <c r="B3201"/>
  <c r="B3202" l="1"/>
  <c r="C3201"/>
  <c r="C3202" l="1"/>
  <c r="B3203"/>
  <c r="C3203" l="1"/>
  <c r="B3204"/>
  <c r="C3204" l="1"/>
  <c r="B3205"/>
  <c r="B3206" l="1"/>
  <c r="C3205"/>
  <c r="C3206" l="1"/>
  <c r="B3207"/>
  <c r="B3208" l="1"/>
  <c r="C3207"/>
  <c r="C3208" l="1"/>
  <c r="B3209"/>
  <c r="C3209" l="1"/>
  <c r="B3210"/>
  <c r="C3210" l="1"/>
  <c r="B3211"/>
  <c r="B3212" l="1"/>
  <c r="C3211"/>
  <c r="C3212" l="1"/>
  <c r="B3213"/>
  <c r="C3213" l="1"/>
  <c r="B3214"/>
  <c r="C3214" l="1"/>
  <c r="B3215"/>
  <c r="B3216" l="1"/>
  <c r="C3215"/>
  <c r="C3216" l="1"/>
  <c r="B3217"/>
  <c r="C3217" l="1"/>
  <c r="B3218"/>
  <c r="C3218" l="1"/>
  <c r="B3219"/>
  <c r="C3219" l="1"/>
  <c r="B3220"/>
  <c r="C3220" l="1"/>
  <c r="B3221"/>
  <c r="B3222" l="1"/>
  <c r="C3221"/>
  <c r="C3222" l="1"/>
  <c r="B3223"/>
  <c r="C3223" l="1"/>
  <c r="B3224"/>
  <c r="C3224" l="1"/>
  <c r="B3225"/>
  <c r="B3226" l="1"/>
  <c r="C3225"/>
  <c r="C3226" l="1"/>
  <c r="B3227"/>
  <c r="C3227" l="1"/>
  <c r="B3228"/>
  <c r="C3228" l="1"/>
  <c r="B3229"/>
  <c r="B3230" l="1"/>
  <c r="C3229"/>
  <c r="C3230" l="1"/>
  <c r="B3231"/>
  <c r="C3231" l="1"/>
  <c r="B3232"/>
  <c r="C3232" l="1"/>
  <c r="B3233"/>
  <c r="B3234" l="1"/>
  <c r="C3233"/>
  <c r="C3234" l="1"/>
  <c r="B3235"/>
  <c r="B3236" l="1"/>
  <c r="C3235"/>
  <c r="C3236" l="1"/>
  <c r="B3237"/>
  <c r="C3237" l="1"/>
  <c r="B3238"/>
  <c r="C3238" l="1"/>
  <c r="B3239"/>
  <c r="B3240" l="1"/>
  <c r="C3239"/>
  <c r="C3240" l="1"/>
  <c r="B3241"/>
  <c r="C3241" l="1"/>
  <c r="B3242"/>
  <c r="C3242" l="1"/>
  <c r="B3243"/>
  <c r="B3244" l="1"/>
  <c r="C3243"/>
  <c r="C3244" l="1"/>
  <c r="B3245"/>
  <c r="C3245" l="1"/>
  <c r="B3246"/>
  <c r="C3246" l="1"/>
  <c r="B3247"/>
  <c r="B3248" l="1"/>
  <c r="C3247"/>
  <c r="C3248" l="1"/>
  <c r="B3249"/>
  <c r="C3249" l="1"/>
  <c r="B3250"/>
  <c r="C3250" l="1"/>
  <c r="B3251"/>
  <c r="B3252" l="1"/>
  <c r="C3251"/>
  <c r="C3252" l="1"/>
  <c r="B3253"/>
  <c r="C3253" l="1"/>
  <c r="B3254"/>
  <c r="C3254" l="1"/>
  <c r="B3255"/>
  <c r="C3255" l="1"/>
  <c r="B3256"/>
  <c r="C3256" l="1"/>
  <c r="B3257"/>
  <c r="B3258" l="1"/>
  <c r="C3257"/>
  <c r="C3258" l="1"/>
  <c r="B3259"/>
  <c r="C3259" l="1"/>
  <c r="B3260"/>
  <c r="C3260" l="1"/>
  <c r="B3261"/>
  <c r="B3262" l="1"/>
  <c r="C3261"/>
  <c r="C3262" l="1"/>
  <c r="B3263"/>
  <c r="C3263" l="1"/>
  <c r="B3264"/>
  <c r="C3264" l="1"/>
  <c r="B3265"/>
  <c r="B3266" l="1"/>
  <c r="C3265"/>
  <c r="C3266" l="1"/>
  <c r="B3267"/>
  <c r="C3267" l="1"/>
  <c r="B3268"/>
  <c r="C3268" l="1"/>
  <c r="B3269"/>
  <c r="C3269" l="1"/>
  <c r="B3270"/>
  <c r="C3270" l="1"/>
  <c r="B3271"/>
  <c r="B3272" l="1"/>
  <c r="C3271"/>
  <c r="C3272" l="1"/>
  <c r="B3273"/>
  <c r="C3273" l="1"/>
  <c r="B3274"/>
  <c r="C3274" l="1"/>
  <c r="B3275"/>
  <c r="B3276" l="1"/>
  <c r="C3275"/>
  <c r="C3276" l="1"/>
  <c r="B3277"/>
  <c r="C3277" l="1"/>
  <c r="B3278"/>
  <c r="C3278" l="1"/>
  <c r="B3279"/>
  <c r="B3280" l="1"/>
  <c r="C3279"/>
  <c r="C3280" l="1"/>
  <c r="B3281"/>
  <c r="C3281" l="1"/>
  <c r="B3282"/>
  <c r="C3282" l="1"/>
  <c r="B3283"/>
  <c r="C3283" l="1"/>
  <c r="B3284"/>
  <c r="C3284" l="1"/>
  <c r="B3285"/>
  <c r="C3285" l="1"/>
  <c r="B3286"/>
  <c r="C3286" l="1"/>
  <c r="B3287"/>
  <c r="C3287" l="1"/>
  <c r="B3288"/>
  <c r="C3288" l="1"/>
  <c r="B3289"/>
  <c r="C3289" l="1"/>
  <c r="B3290"/>
  <c r="C3290" l="1"/>
  <c r="B3291"/>
  <c r="C3291" l="1"/>
  <c r="B3292"/>
  <c r="C3292" l="1"/>
  <c r="B3293"/>
  <c r="C3293" l="1"/>
  <c r="B3294"/>
  <c r="C3294" l="1"/>
  <c r="B3295"/>
  <c r="C3295" l="1"/>
  <c r="B3296"/>
  <c r="C3296" l="1"/>
  <c r="B3297"/>
  <c r="C3297" l="1"/>
  <c r="B3305" l="1"/>
  <c r="C3305" l="1"/>
  <c r="B3306"/>
  <c r="B3307" l="1"/>
  <c r="C3306"/>
  <c r="B3308" l="1"/>
  <c r="C3307"/>
  <c r="B3309" l="1"/>
  <c r="C3308"/>
  <c r="B3310" l="1"/>
  <c r="C3309"/>
  <c r="B3311" l="1"/>
  <c r="C3310"/>
  <c r="B3312" l="1"/>
  <c r="C3311"/>
  <c r="B3313" l="1"/>
  <c r="C3312"/>
  <c r="B3314" l="1"/>
  <c r="C3313"/>
  <c r="B3315" l="1"/>
  <c r="C3314"/>
  <c r="B3316" l="1"/>
  <c r="C3315"/>
  <c r="B3317" l="1"/>
  <c r="C3316"/>
  <c r="B3318" l="1"/>
  <c r="C3317"/>
  <c r="B3319" l="1"/>
  <c r="C3318"/>
  <c r="B3320" l="1"/>
  <c r="C3319"/>
  <c r="B3321" l="1"/>
  <c r="C3320"/>
  <c r="B3322" l="1"/>
  <c r="C3321"/>
  <c r="B3323" l="1"/>
  <c r="C3322"/>
  <c r="B3324" l="1"/>
  <c r="C3323"/>
  <c r="B3325" l="1"/>
  <c r="C3324"/>
  <c r="B3326" l="1"/>
  <c r="C3325"/>
  <c r="B3327" l="1"/>
  <c r="C3326"/>
  <c r="B3328" l="1"/>
  <c r="C3327"/>
  <c r="B3329" l="1"/>
  <c r="C3328"/>
  <c r="B3330" l="1"/>
  <c r="C3329"/>
  <c r="B3331" l="1"/>
  <c r="C3330"/>
  <c r="B3332" l="1"/>
  <c r="C3331"/>
  <c r="B3333" l="1"/>
  <c r="C3332"/>
  <c r="B3334" l="1"/>
  <c r="C3333"/>
  <c r="B3335" l="1"/>
  <c r="C3334"/>
  <c r="B3336" l="1"/>
  <c r="C3335"/>
  <c r="B3337" l="1"/>
  <c r="C3336"/>
  <c r="B3338" l="1"/>
  <c r="C3337"/>
  <c r="B3339" l="1"/>
  <c r="C3338"/>
  <c r="B3340" l="1"/>
  <c r="C3339"/>
  <c r="B3341" l="1"/>
  <c r="C3340"/>
  <c r="B3342" l="1"/>
  <c r="C3341"/>
  <c r="B3343" l="1"/>
  <c r="C3342"/>
  <c r="B3344" l="1"/>
  <c r="C3343"/>
  <c r="B3345" l="1"/>
  <c r="C3344"/>
  <c r="B3346" l="1"/>
  <c r="C3345"/>
  <c r="B3347" l="1"/>
  <c r="C3346"/>
  <c r="B3348" l="1"/>
  <c r="C3347"/>
  <c r="B3349" l="1"/>
  <c r="C3348"/>
  <c r="B3350" l="1"/>
  <c r="C3349"/>
  <c r="B3351" l="1"/>
  <c r="C3350"/>
  <c r="B3352" l="1"/>
  <c r="C3351"/>
  <c r="B3353" l="1"/>
  <c r="C3352"/>
  <c r="B3354" l="1"/>
  <c r="C3353"/>
  <c r="B3355" l="1"/>
  <c r="C3354"/>
  <c r="B3356" l="1"/>
  <c r="C3355"/>
  <c r="B3357" l="1"/>
  <c r="C3356"/>
  <c r="B3358" l="1"/>
  <c r="C3357"/>
  <c r="B3359" l="1"/>
  <c r="C3358"/>
  <c r="B3360" l="1"/>
  <c r="C3359"/>
  <c r="B3361" l="1"/>
  <c r="C3360"/>
  <c r="B3362" l="1"/>
  <c r="C3361"/>
  <c r="B3363" l="1"/>
  <c r="C3362"/>
  <c r="B3364" l="1"/>
  <c r="C3363"/>
  <c r="B3365" l="1"/>
  <c r="C3364"/>
  <c r="B3366" l="1"/>
  <c r="C3365"/>
  <c r="B3367" l="1"/>
  <c r="C3366"/>
  <c r="B3368" l="1"/>
  <c r="C3367"/>
  <c r="B3369" l="1"/>
  <c r="C3368"/>
  <c r="B3370" l="1"/>
  <c r="C3369"/>
  <c r="B3371" l="1"/>
  <c r="C3370"/>
  <c r="B3372" l="1"/>
  <c r="C3371"/>
  <c r="B3373" l="1"/>
  <c r="C3372"/>
  <c r="B3374" l="1"/>
  <c r="C3373"/>
  <c r="B3375" l="1"/>
  <c r="C3374"/>
  <c r="B3376" l="1"/>
  <c r="C3375"/>
  <c r="B3377" l="1"/>
  <c r="C3376"/>
  <c r="B3378" l="1"/>
  <c r="C3377"/>
  <c r="B3379" l="1"/>
  <c r="C3378"/>
  <c r="B3380" l="1"/>
  <c r="C3379"/>
  <c r="B3381" l="1"/>
  <c r="C3380"/>
  <c r="B3382" l="1"/>
  <c r="C3381"/>
  <c r="B3383" l="1"/>
  <c r="C3382"/>
  <c r="B3384" l="1"/>
  <c r="C3383"/>
  <c r="B3385" l="1"/>
  <c r="C3384"/>
  <c r="B3386" l="1"/>
  <c r="C3385"/>
  <c r="B3387" l="1"/>
  <c r="C3386"/>
  <c r="B3388" l="1"/>
  <c r="C3387"/>
  <c r="B3389" l="1"/>
  <c r="C3388"/>
  <c r="B3390" l="1"/>
  <c r="C3389"/>
  <c r="B3391" l="1"/>
  <c r="C3390"/>
  <c r="B3392" l="1"/>
  <c r="C3391"/>
  <c r="B3393" l="1"/>
  <c r="C3392"/>
  <c r="B3394" l="1"/>
  <c r="C3393"/>
  <c r="B3395" l="1"/>
  <c r="C3394"/>
  <c r="B3396" l="1"/>
  <c r="C3395"/>
  <c r="B3397" l="1"/>
  <c r="C3396"/>
  <c r="B3398" l="1"/>
  <c r="C3397"/>
  <c r="B3399" l="1"/>
  <c r="C3398"/>
  <c r="B3400" l="1"/>
  <c r="C3399"/>
  <c r="B3401" l="1"/>
  <c r="C3400"/>
  <c r="B3402" l="1"/>
  <c r="C3401"/>
  <c r="B3403" l="1"/>
  <c r="C3402"/>
  <c r="B3404" l="1"/>
  <c r="C3403"/>
  <c r="B3405" l="1"/>
  <c r="C3404"/>
  <c r="B3406" l="1"/>
  <c r="C3405"/>
  <c r="B3407" l="1"/>
  <c r="C3406"/>
  <c r="B3408" l="1"/>
  <c r="C3407"/>
  <c r="B3409" l="1"/>
  <c r="C3408"/>
  <c r="B3410" l="1"/>
  <c r="C3409"/>
  <c r="B3411" l="1"/>
  <c r="C3410"/>
  <c r="B3412" l="1"/>
  <c r="C3411"/>
  <c r="B3413" l="1"/>
  <c r="C3412"/>
  <c r="B3414" l="1"/>
  <c r="C3413"/>
  <c r="B3415" l="1"/>
  <c r="C3414"/>
  <c r="B3416" l="1"/>
  <c r="C3415"/>
  <c r="B3417" l="1"/>
  <c r="C3416"/>
  <c r="B3418" l="1"/>
  <c r="C3417"/>
  <c r="B3419" l="1"/>
  <c r="C3418"/>
  <c r="B3420" l="1"/>
  <c r="C3419"/>
  <c r="B3421" l="1"/>
  <c r="C3420"/>
  <c r="B3422" l="1"/>
  <c r="C3421"/>
  <c r="B3423" l="1"/>
  <c r="C3422"/>
  <c r="B3424" l="1"/>
  <c r="C3423"/>
  <c r="B3425" l="1"/>
  <c r="C3424"/>
  <c r="B3426" l="1"/>
  <c r="C3425"/>
  <c r="B3427" l="1"/>
  <c r="C3426"/>
  <c r="B3428" l="1"/>
  <c r="C3427"/>
  <c r="B3429" l="1"/>
  <c r="C3428"/>
  <c r="B3430" l="1"/>
  <c r="C3429"/>
  <c r="B3431" l="1"/>
  <c r="C3430"/>
  <c r="B3432" l="1"/>
  <c r="C3431"/>
  <c r="B3433" l="1"/>
  <c r="C3432"/>
  <c r="B3434" l="1"/>
  <c r="C3433"/>
  <c r="B3435" l="1"/>
  <c r="C3434"/>
  <c r="B3436" l="1"/>
  <c r="C3435"/>
  <c r="B3437" l="1"/>
  <c r="C3436"/>
  <c r="B3438" l="1"/>
  <c r="C3437"/>
  <c r="B3439" l="1"/>
  <c r="C3438"/>
  <c r="B3440" l="1"/>
  <c r="C3439"/>
  <c r="B3441" l="1"/>
  <c r="C3440"/>
  <c r="B3442" l="1"/>
  <c r="C3441"/>
  <c r="B3443" l="1"/>
  <c r="C3442"/>
  <c r="B3444" l="1"/>
  <c r="C3443"/>
  <c r="B3445" l="1"/>
  <c r="C3444"/>
  <c r="B3446" l="1"/>
  <c r="C3445"/>
  <c r="B3447" l="1"/>
  <c r="C3446"/>
  <c r="B3448" l="1"/>
  <c r="C3447"/>
  <c r="B3449" l="1"/>
  <c r="C3448"/>
  <c r="B3450" l="1"/>
  <c r="C3449"/>
  <c r="B3451" l="1"/>
  <c r="C3450"/>
  <c r="B3452" l="1"/>
  <c r="C3451"/>
  <c r="B3453" l="1"/>
  <c r="C3452"/>
  <c r="B3454" l="1"/>
  <c r="C3453"/>
  <c r="B3455" l="1"/>
  <c r="C3454"/>
  <c r="B3456" l="1"/>
  <c r="C3455"/>
  <c r="B3457" l="1"/>
  <c r="C3456"/>
  <c r="B3458" l="1"/>
  <c r="C3457"/>
  <c r="B3459" l="1"/>
  <c r="C3458"/>
  <c r="B3460" l="1"/>
  <c r="C3459"/>
  <c r="B3461" l="1"/>
  <c r="C3460"/>
  <c r="B3462" l="1"/>
  <c r="C3461"/>
  <c r="B3463" l="1"/>
  <c r="C3462"/>
  <c r="B3464" l="1"/>
  <c r="C3463"/>
  <c r="B3465" l="1"/>
  <c r="C3464"/>
  <c r="B3466" l="1"/>
  <c r="C3465"/>
  <c r="B3467" l="1"/>
  <c r="C3466"/>
  <c r="B3468" l="1"/>
  <c r="C3467"/>
  <c r="B3469" l="1"/>
  <c r="C3468"/>
  <c r="B3470" l="1"/>
  <c r="C3469"/>
  <c r="B3471" l="1"/>
  <c r="C3470"/>
  <c r="B3472" l="1"/>
  <c r="C3471"/>
  <c r="B3473" l="1"/>
  <c r="C3472"/>
  <c r="B3474" l="1"/>
  <c r="C3473"/>
  <c r="B3475" l="1"/>
  <c r="C3474"/>
  <c r="B3476" l="1"/>
  <c r="C3475"/>
  <c r="B3477" l="1"/>
  <c r="C3476"/>
  <c r="B3478" l="1"/>
  <c r="C3477"/>
  <c r="B3479" l="1"/>
  <c r="C3478"/>
  <c r="B3480" l="1"/>
  <c r="C3479"/>
  <c r="B3481" l="1"/>
  <c r="C3480"/>
  <c r="B3482" l="1"/>
  <c r="C3481"/>
  <c r="B3483" l="1"/>
  <c r="C3482"/>
  <c r="B3484" l="1"/>
  <c r="C3483"/>
  <c r="B3485" l="1"/>
  <c r="C3484"/>
  <c r="B3486" l="1"/>
  <c r="C3485"/>
  <c r="B3487" l="1"/>
  <c r="C3486"/>
  <c r="B3488" l="1"/>
  <c r="C3487"/>
  <c r="B3489" l="1"/>
  <c r="C3488"/>
  <c r="B3490" l="1"/>
  <c r="C3489"/>
  <c r="B3491" l="1"/>
  <c r="C3490"/>
  <c r="B3492" l="1"/>
  <c r="C3491"/>
  <c r="B3493" l="1"/>
  <c r="C3492"/>
  <c r="B3494" l="1"/>
  <c r="C3493"/>
  <c r="B3495" l="1"/>
  <c r="C3494"/>
  <c r="B3496" l="1"/>
  <c r="C3495"/>
  <c r="B3497" l="1"/>
  <c r="C3496"/>
  <c r="B3498" l="1"/>
  <c r="C3497"/>
  <c r="B3499" l="1"/>
  <c r="C3498"/>
  <c r="B3500" l="1"/>
  <c r="C3499"/>
  <c r="B3501" l="1"/>
  <c r="C3500"/>
  <c r="B3502" l="1"/>
  <c r="C3501"/>
  <c r="B3503" l="1"/>
  <c r="C3502"/>
  <c r="B3504" l="1"/>
  <c r="C3503"/>
  <c r="B3505" l="1"/>
  <c r="C3504"/>
  <c r="B3506" l="1"/>
  <c r="C3505"/>
  <c r="B3507" l="1"/>
  <c r="C3506"/>
  <c r="B3508" l="1"/>
  <c r="C3507"/>
  <c r="B3509" l="1"/>
  <c r="C3508"/>
  <c r="B3510" l="1"/>
  <c r="C3509"/>
  <c r="B3511" l="1"/>
  <c r="C3510"/>
  <c r="B3512" l="1"/>
  <c r="C3511"/>
  <c r="B3513" l="1"/>
  <c r="C3512"/>
  <c r="B3514" l="1"/>
  <c r="C3513"/>
  <c r="B3515" l="1"/>
  <c r="C3514"/>
  <c r="B3516" l="1"/>
  <c r="C3515"/>
  <c r="B3517" l="1"/>
  <c r="C3516"/>
  <c r="B3518" l="1"/>
  <c r="C3517"/>
  <c r="B3519" l="1"/>
  <c r="C3518"/>
  <c r="B3520" l="1"/>
  <c r="C3519"/>
  <c r="B3521" l="1"/>
  <c r="C3520"/>
  <c r="B3522" l="1"/>
  <c r="C3521"/>
  <c r="B3523" l="1"/>
  <c r="C3522"/>
  <c r="B3524" l="1"/>
  <c r="C3523"/>
  <c r="B3525" l="1"/>
  <c r="C3524"/>
  <c r="B3526" l="1"/>
  <c r="C3525"/>
  <c r="B3527" l="1"/>
  <c r="C3526"/>
  <c r="B3528" l="1"/>
  <c r="C3527"/>
  <c r="B3529" l="1"/>
  <c r="C3528"/>
  <c r="B3530" l="1"/>
  <c r="C3529"/>
  <c r="B3531" l="1"/>
  <c r="C3530"/>
  <c r="B3532" l="1"/>
  <c r="C3531"/>
  <c r="B3533" l="1"/>
  <c r="C3532"/>
  <c r="B3534" l="1"/>
  <c r="C3533"/>
  <c r="B3535" l="1"/>
  <c r="C3534"/>
  <c r="B3536" l="1"/>
  <c r="C3535"/>
  <c r="B3537" l="1"/>
  <c r="C3536"/>
  <c r="B3538" l="1"/>
  <c r="C3537"/>
  <c r="B3539" l="1"/>
  <c r="C3538"/>
  <c r="B3540" l="1"/>
  <c r="C3539"/>
  <c r="B3541" l="1"/>
  <c r="C3540"/>
  <c r="B3542" l="1"/>
  <c r="C3541"/>
  <c r="B3543" l="1"/>
  <c r="C3542"/>
  <c r="B3544" l="1"/>
  <c r="C3543"/>
  <c r="B3545" l="1"/>
  <c r="C3544"/>
  <c r="B3546" l="1"/>
  <c r="C3545"/>
  <c r="B3547" l="1"/>
  <c r="C3546"/>
  <c r="B3548" l="1"/>
  <c r="C3547"/>
  <c r="B3549" l="1"/>
  <c r="C3548"/>
  <c r="B3550" l="1"/>
  <c r="C3549"/>
  <c r="B3551" l="1"/>
  <c r="C3550"/>
  <c r="B3552" l="1"/>
  <c r="C3551"/>
  <c r="B3553" l="1"/>
  <c r="C3552"/>
  <c r="B3554" l="1"/>
  <c r="C3553"/>
  <c r="B3555" l="1"/>
  <c r="C3554"/>
  <c r="B3556" l="1"/>
  <c r="C3555"/>
  <c r="B3557" l="1"/>
  <c r="C3556"/>
  <c r="B3558" l="1"/>
  <c r="C3557"/>
  <c r="B3559" l="1"/>
  <c r="C3558"/>
  <c r="B3560" l="1"/>
  <c r="C3559"/>
  <c r="B3561" l="1"/>
  <c r="C3560"/>
  <c r="B3562" l="1"/>
  <c r="C3561"/>
  <c r="B3563" l="1"/>
  <c r="C3562"/>
  <c r="B3564" l="1"/>
  <c r="C3563"/>
  <c r="B3565" l="1"/>
  <c r="C3564"/>
  <c r="B3566" l="1"/>
  <c r="C3565"/>
  <c r="B3567" l="1"/>
  <c r="C3566"/>
  <c r="B3568" l="1"/>
  <c r="C3567"/>
  <c r="B3569" l="1"/>
  <c r="C3568"/>
  <c r="B3570" l="1"/>
  <c r="C3569"/>
  <c r="B3571" l="1"/>
  <c r="C3570"/>
  <c r="B3572" l="1"/>
  <c r="C3571"/>
  <c r="B3573" l="1"/>
  <c r="C3572"/>
  <c r="B3574" l="1"/>
  <c r="C3573"/>
  <c r="B3575" l="1"/>
  <c r="C3574"/>
  <c r="B3576" l="1"/>
  <c r="C3575"/>
  <c r="B3577" l="1"/>
  <c r="C3576"/>
  <c r="B3578" l="1"/>
  <c r="C3577"/>
  <c r="B3579" l="1"/>
  <c r="C3578"/>
  <c r="B3580" l="1"/>
  <c r="C3579"/>
  <c r="B3581" l="1"/>
  <c r="C3580"/>
  <c r="B3582" l="1"/>
  <c r="C3581"/>
  <c r="B3583" l="1"/>
  <c r="C3582"/>
  <c r="B3584" l="1"/>
  <c r="C3583"/>
  <c r="B3585" l="1"/>
  <c r="C3584"/>
  <c r="B3586" l="1"/>
  <c r="C3585"/>
  <c r="B3587" l="1"/>
  <c r="C3586"/>
  <c r="B3588" l="1"/>
  <c r="C3587"/>
  <c r="B3589" l="1"/>
  <c r="C3588"/>
  <c r="B3590" l="1"/>
  <c r="C3589"/>
  <c r="B3591" l="1"/>
  <c r="C3590"/>
  <c r="B3592" l="1"/>
  <c r="C3591"/>
  <c r="B3593" l="1"/>
  <c r="C3592"/>
  <c r="B3594" l="1"/>
  <c r="C3593"/>
  <c r="B3595" l="1"/>
  <c r="C3594"/>
  <c r="B3596" l="1"/>
  <c r="C3595"/>
  <c r="B3597" l="1"/>
  <c r="C3596"/>
  <c r="B3598" l="1"/>
  <c r="C3597"/>
  <c r="B3599" l="1"/>
  <c r="C3598"/>
  <c r="B3600" l="1"/>
  <c r="C3599"/>
  <c r="B3601" l="1"/>
  <c r="C3600"/>
  <c r="B3602" l="1"/>
  <c r="C3601"/>
  <c r="B3603" l="1"/>
  <c r="C3602"/>
  <c r="B3604" l="1"/>
  <c r="C3603"/>
  <c r="B3605" l="1"/>
  <c r="C3604"/>
  <c r="B3606" l="1"/>
  <c r="C3605"/>
  <c r="B3607" l="1"/>
  <c r="C3606"/>
  <c r="B3608" l="1"/>
  <c r="C3607"/>
  <c r="B3609" l="1"/>
  <c r="C3608"/>
  <c r="B3610" l="1"/>
  <c r="C3609"/>
  <c r="B3611" l="1"/>
  <c r="C3610"/>
  <c r="B3612" l="1"/>
  <c r="C3611"/>
  <c r="B3613" l="1"/>
  <c r="C3612"/>
  <c r="B3614" l="1"/>
  <c r="C3613"/>
  <c r="B3615" l="1"/>
  <c r="C3614"/>
  <c r="B3616" l="1"/>
  <c r="C3615"/>
  <c r="B3617" l="1"/>
  <c r="C3616"/>
  <c r="B3618" l="1"/>
  <c r="C3617"/>
  <c r="B3619" l="1"/>
  <c r="C3618"/>
  <c r="B3620" l="1"/>
  <c r="C3619"/>
  <c r="B3621" l="1"/>
  <c r="C3620"/>
  <c r="B3622" l="1"/>
  <c r="C3621"/>
  <c r="B3623" l="1"/>
  <c r="C3622"/>
  <c r="B3624" l="1"/>
  <c r="C3623"/>
  <c r="B3625" l="1"/>
  <c r="C3624"/>
  <c r="B3626" l="1"/>
  <c r="C3625"/>
  <c r="B3627" l="1"/>
  <c r="C3626"/>
  <c r="B3628" l="1"/>
  <c r="C3627"/>
  <c r="B3629" l="1"/>
  <c r="C3628"/>
  <c r="B3630" l="1"/>
  <c r="C3629"/>
  <c r="B3631" l="1"/>
  <c r="C3630"/>
  <c r="B3632" l="1"/>
  <c r="C3631"/>
  <c r="B3633" l="1"/>
  <c r="C3632"/>
  <c r="B3634" l="1"/>
  <c r="C3633"/>
  <c r="B3635" l="1"/>
  <c r="C3634"/>
  <c r="B3636" l="1"/>
  <c r="C3635"/>
  <c r="B3637" l="1"/>
  <c r="C3636"/>
  <c r="B3638" l="1"/>
  <c r="C3637"/>
  <c r="B3639" l="1"/>
  <c r="C3638"/>
  <c r="B3640" l="1"/>
  <c r="C3639"/>
  <c r="B3641" l="1"/>
  <c r="C3640"/>
  <c r="B3642" l="1"/>
  <c r="C3641"/>
  <c r="B3643" l="1"/>
  <c r="C3642"/>
  <c r="B3644" l="1"/>
  <c r="C3643"/>
  <c r="B3645" l="1"/>
  <c r="C3644"/>
  <c r="B3646" l="1"/>
  <c r="C3645"/>
  <c r="B3647" l="1"/>
  <c r="C3646"/>
  <c r="B3648" l="1"/>
  <c r="C3647"/>
  <c r="B3649" l="1"/>
  <c r="C3648"/>
  <c r="B3650" l="1"/>
  <c r="C3649"/>
  <c r="B3651" l="1"/>
  <c r="C3650"/>
  <c r="B3652" l="1"/>
  <c r="C3651"/>
  <c r="B3653" l="1"/>
  <c r="C3652"/>
  <c r="B3654" l="1"/>
  <c r="C3653"/>
  <c r="B3655" l="1"/>
  <c r="C3654"/>
  <c r="B3656" l="1"/>
  <c r="C3655"/>
  <c r="B3657" l="1"/>
  <c r="C3656"/>
  <c r="B3658" l="1"/>
  <c r="C3657"/>
  <c r="B3659" l="1"/>
  <c r="C3658"/>
  <c r="B3660" l="1"/>
  <c r="C3659"/>
  <c r="B3661" l="1"/>
  <c r="C3660"/>
  <c r="B3662" l="1"/>
  <c r="C3661"/>
  <c r="B3663" l="1"/>
  <c r="C3662"/>
  <c r="B3664" l="1"/>
  <c r="C3663"/>
  <c r="B3665" l="1"/>
  <c r="C3664"/>
  <c r="B3666" l="1"/>
  <c r="C3665"/>
  <c r="B3667" l="1"/>
  <c r="C3666"/>
  <c r="B3668" l="1"/>
  <c r="C3667"/>
  <c r="B3669" l="1"/>
  <c r="C3668"/>
  <c r="B3670" l="1"/>
  <c r="C3669"/>
  <c r="B3671" l="1"/>
  <c r="C3670"/>
  <c r="B3672" l="1"/>
  <c r="C3671"/>
  <c r="B3673" l="1"/>
  <c r="C3672"/>
  <c r="B3674" l="1"/>
  <c r="C3673"/>
  <c r="B3675" l="1"/>
  <c r="C3674"/>
  <c r="B3676" l="1"/>
  <c r="C3675"/>
  <c r="B3677" l="1"/>
  <c r="C3676"/>
  <c r="B3678" l="1"/>
  <c r="C3677"/>
  <c r="B3679" l="1"/>
  <c r="C3678"/>
  <c r="B3680" l="1"/>
  <c r="C3679"/>
  <c r="B3681" l="1"/>
  <c r="C3680"/>
  <c r="B3682" l="1"/>
  <c r="C3681"/>
  <c r="B3683" l="1"/>
  <c r="C3682"/>
  <c r="B3684" l="1"/>
  <c r="C3683"/>
  <c r="B3685" l="1"/>
  <c r="C3684"/>
  <c r="B3686" l="1"/>
  <c r="C3685"/>
  <c r="B3687" l="1"/>
  <c r="C3686"/>
  <c r="B3688" l="1"/>
  <c r="C3687"/>
  <c r="B3689" l="1"/>
  <c r="C3688"/>
  <c r="B3690" l="1"/>
  <c r="C3689"/>
  <c r="B3691" l="1"/>
  <c r="C3690"/>
  <c r="B3692" l="1"/>
  <c r="C3691"/>
  <c r="B3693" l="1"/>
  <c r="C3692"/>
  <c r="B3694" l="1"/>
  <c r="C3693"/>
  <c r="B3695" l="1"/>
  <c r="C3694"/>
  <c r="B3696" l="1"/>
  <c r="C3695"/>
  <c r="B3697" l="1"/>
  <c r="C3696"/>
  <c r="B3698" l="1"/>
  <c r="C3697"/>
  <c r="B3699" l="1"/>
  <c r="C3698"/>
  <c r="B3700" l="1"/>
  <c r="C3699"/>
  <c r="B3701" l="1"/>
  <c r="C3700"/>
  <c r="B3702" l="1"/>
  <c r="C3701"/>
  <c r="B3703" l="1"/>
  <c r="C3702"/>
  <c r="B3704" l="1"/>
  <c r="C3703"/>
  <c r="B3705" l="1"/>
  <c r="C3704"/>
  <c r="B3706" l="1"/>
  <c r="C3705"/>
  <c r="B3707" l="1"/>
  <c r="C3706"/>
  <c r="B3708" l="1"/>
  <c r="C3707"/>
  <c r="B3709" l="1"/>
  <c r="C3708"/>
  <c r="B3710" l="1"/>
  <c r="C3709"/>
  <c r="B3711" l="1"/>
  <c r="C3710"/>
  <c r="B3712" l="1"/>
  <c r="C3711"/>
  <c r="B3713" l="1"/>
  <c r="C3712"/>
  <c r="B3714" l="1"/>
  <c r="C3713"/>
  <c r="B3715" l="1"/>
  <c r="C3714"/>
  <c r="B3716" l="1"/>
  <c r="C3715"/>
  <c r="B3717" l="1"/>
  <c r="C3716"/>
  <c r="B3718" l="1"/>
  <c r="C3717"/>
  <c r="B3719" l="1"/>
  <c r="C3718"/>
  <c r="B3720" l="1"/>
  <c r="C3719"/>
  <c r="B3721" l="1"/>
  <c r="C3720"/>
  <c r="B3722" l="1"/>
  <c r="C3721"/>
  <c r="B3723" l="1"/>
  <c r="C3722"/>
  <c r="B3724" l="1"/>
  <c r="C3723"/>
  <c r="B3725" l="1"/>
  <c r="C3724"/>
  <c r="B3726" l="1"/>
  <c r="C3725"/>
  <c r="B3727" l="1"/>
  <c r="C3726"/>
  <c r="B3728" l="1"/>
  <c r="C3727"/>
  <c r="B3729" l="1"/>
  <c r="C3728"/>
  <c r="B3730" l="1"/>
  <c r="C3729"/>
  <c r="B3731" l="1"/>
  <c r="C3730"/>
  <c r="B3732" l="1"/>
  <c r="C3731"/>
  <c r="B3733" l="1"/>
  <c r="C3732"/>
  <c r="B3734" l="1"/>
  <c r="C3733"/>
  <c r="B3735" l="1"/>
  <c r="C3734"/>
  <c r="B3736" l="1"/>
  <c r="C3735"/>
  <c r="B3737" l="1"/>
  <c r="C3736"/>
  <c r="B3738" l="1"/>
  <c r="C3737"/>
  <c r="B3739" l="1"/>
  <c r="C3738"/>
  <c r="B3740" l="1"/>
  <c r="C3739"/>
  <c r="B3741" l="1"/>
  <c r="C3740"/>
  <c r="B3742" l="1"/>
  <c r="C3741"/>
  <c r="B3743" l="1"/>
  <c r="C3742"/>
  <c r="B3744" l="1"/>
  <c r="C3743"/>
  <c r="B3745" l="1"/>
  <c r="C3744"/>
  <c r="B3746" l="1"/>
  <c r="C3745"/>
  <c r="B3747" l="1"/>
  <c r="C3746"/>
  <c r="B3748" l="1"/>
  <c r="C3747"/>
  <c r="B3749" l="1"/>
  <c r="C3748"/>
  <c r="B3750" l="1"/>
  <c r="C3749"/>
  <c r="B3751" l="1"/>
  <c r="C3750"/>
  <c r="B3752" l="1"/>
  <c r="C3751"/>
  <c r="B3753" l="1"/>
  <c r="C3752"/>
  <c r="B3754" l="1"/>
  <c r="C3753"/>
  <c r="B3755" l="1"/>
  <c r="C3754"/>
  <c r="B3756" l="1"/>
  <c r="C3755"/>
  <c r="B3757" l="1"/>
  <c r="C3756"/>
  <c r="B3758" l="1"/>
  <c r="C3757"/>
  <c r="B3759" l="1"/>
  <c r="C3758"/>
  <c r="B3760" l="1"/>
  <c r="C3759"/>
  <c r="B3761" l="1"/>
  <c r="C3760"/>
  <c r="B3762" l="1"/>
  <c r="C3761"/>
  <c r="B3763" l="1"/>
  <c r="C3762"/>
  <c r="B3764" l="1"/>
  <c r="C3763"/>
  <c r="B3765" l="1"/>
  <c r="C3764"/>
  <c r="B3766" l="1"/>
  <c r="C3765"/>
  <c r="B3767" l="1"/>
  <c r="C3766"/>
  <c r="B3768" l="1"/>
  <c r="C3767"/>
  <c r="B3769" l="1"/>
  <c r="C3768"/>
  <c r="B3770" l="1"/>
  <c r="C3769"/>
  <c r="B3771" l="1"/>
  <c r="C3770"/>
  <c r="B3772" l="1"/>
  <c r="C3771"/>
  <c r="B3773" l="1"/>
  <c r="C3772"/>
  <c r="B3774" l="1"/>
  <c r="C3773"/>
  <c r="B3775" l="1"/>
  <c r="C3774"/>
  <c r="B3776" l="1"/>
  <c r="C3775"/>
  <c r="B3777" l="1"/>
  <c r="C3776"/>
  <c r="B3778" l="1"/>
  <c r="C3777"/>
  <c r="B3779" l="1"/>
  <c r="C3778"/>
  <c r="B3780" l="1"/>
  <c r="C3779"/>
  <c r="B3781" l="1"/>
  <c r="C3780"/>
  <c r="B3782" l="1"/>
  <c r="C3781"/>
  <c r="B3783" l="1"/>
  <c r="C3782"/>
  <c r="B3784" l="1"/>
  <c r="C3783"/>
  <c r="B3785" l="1"/>
  <c r="C3784"/>
  <c r="B3786" l="1"/>
  <c r="C3785"/>
  <c r="B3787" l="1"/>
  <c r="C3786"/>
  <c r="B3788" l="1"/>
  <c r="C3787"/>
  <c r="B3789" l="1"/>
  <c r="C3788"/>
  <c r="B3790" l="1"/>
  <c r="C3789"/>
  <c r="B3791" l="1"/>
  <c r="C3790"/>
  <c r="B3792" l="1"/>
  <c r="C3791"/>
  <c r="B3793" l="1"/>
  <c r="C3792"/>
  <c r="B3794" l="1"/>
  <c r="C3793"/>
  <c r="B3795" l="1"/>
  <c r="C3794"/>
  <c r="B3796" l="1"/>
  <c r="C3795"/>
  <c r="B3797" l="1"/>
  <c r="C3796"/>
  <c r="B3798" l="1"/>
  <c r="C3797"/>
  <c r="B3799" l="1"/>
  <c r="C3798"/>
  <c r="B3800" l="1"/>
  <c r="C3799"/>
  <c r="B3801" l="1"/>
  <c r="C3800"/>
  <c r="B3802" l="1"/>
  <c r="C3801"/>
  <c r="B3803" l="1"/>
  <c r="C3802"/>
  <c r="B3804" l="1"/>
  <c r="C3803"/>
  <c r="B3805" l="1"/>
  <c r="C3804"/>
  <c r="B3806" l="1"/>
  <c r="C3805"/>
  <c r="B3807" l="1"/>
  <c r="C3806"/>
  <c r="B3808" l="1"/>
  <c r="C3807"/>
  <c r="B3809" l="1"/>
  <c r="C3808"/>
  <c r="B3810" l="1"/>
  <c r="C3809"/>
  <c r="B3811" l="1"/>
  <c r="C3810"/>
  <c r="B3812" l="1"/>
  <c r="C3811"/>
  <c r="B3813" l="1"/>
  <c r="C3812"/>
  <c r="B3814" l="1"/>
  <c r="C3813"/>
  <c r="B3815" l="1"/>
  <c r="C3814"/>
  <c r="B3816" l="1"/>
  <c r="C3815"/>
  <c r="B3817" l="1"/>
  <c r="C3816"/>
  <c r="B3818" l="1"/>
  <c r="C3817"/>
  <c r="B3819" l="1"/>
  <c r="C3818"/>
  <c r="B3820" l="1"/>
  <c r="C3819"/>
  <c r="B3821" l="1"/>
  <c r="C3820"/>
  <c r="B3822" l="1"/>
  <c r="C3821"/>
  <c r="B3823" l="1"/>
  <c r="C3822"/>
  <c r="B3824" l="1"/>
  <c r="C3823"/>
  <c r="B3825" l="1"/>
  <c r="C3824"/>
  <c r="B3826" l="1"/>
  <c r="C3825"/>
  <c r="B3827" l="1"/>
  <c r="C3826"/>
  <c r="B3828" l="1"/>
  <c r="C3827"/>
  <c r="B3829" l="1"/>
  <c r="C3828"/>
  <c r="B3830" l="1"/>
  <c r="C3829"/>
  <c r="B3831" l="1"/>
  <c r="C3830"/>
  <c r="B3832" l="1"/>
  <c r="C3831"/>
  <c r="B3833" l="1"/>
  <c r="C3832"/>
  <c r="B3834" l="1"/>
  <c r="C3833"/>
  <c r="B3835" l="1"/>
  <c r="C3834"/>
  <c r="B3836" l="1"/>
  <c r="C3835"/>
  <c r="B3837" l="1"/>
  <c r="C3836"/>
  <c r="B3838" l="1"/>
  <c r="C3837"/>
  <c r="B3839" l="1"/>
  <c r="C3838"/>
  <c r="B3840" l="1"/>
  <c r="C3839"/>
  <c r="B3841" l="1"/>
  <c r="C3840"/>
  <c r="B3842" l="1"/>
  <c r="C3841"/>
  <c r="B3843" l="1"/>
  <c r="C3842"/>
  <c r="B3844" l="1"/>
  <c r="C3843"/>
  <c r="B3845" l="1"/>
  <c r="C3844"/>
  <c r="B3846" l="1"/>
  <c r="C3845"/>
  <c r="B3847" l="1"/>
  <c r="C3846"/>
  <c r="B3848" l="1"/>
  <c r="C3847"/>
  <c r="B3849" l="1"/>
  <c r="C3848"/>
  <c r="B3850" l="1"/>
  <c r="C3849"/>
  <c r="B3851" l="1"/>
  <c r="C3850"/>
  <c r="B3852" l="1"/>
  <c r="C3851"/>
  <c r="B3853" l="1"/>
  <c r="C3852"/>
  <c r="B3854" l="1"/>
  <c r="C3853"/>
  <c r="B3855" l="1"/>
  <c r="C3854"/>
  <c r="B3856" l="1"/>
  <c r="C3855"/>
  <c r="B3857" l="1"/>
  <c r="C3856"/>
  <c r="B3858" l="1"/>
  <c r="C3857"/>
  <c r="B3859" l="1"/>
  <c r="C3858"/>
  <c r="B3860" l="1"/>
  <c r="C3859"/>
  <c r="B3861" l="1"/>
  <c r="C3860"/>
  <c r="B3862" l="1"/>
  <c r="C3861"/>
  <c r="B3863" l="1"/>
  <c r="C3862"/>
  <c r="B3864" l="1"/>
  <c r="C3863"/>
  <c r="B3865" l="1"/>
  <c r="C3864"/>
  <c r="B3866" l="1"/>
  <c r="C3865"/>
  <c r="B3867" l="1"/>
  <c r="C3866"/>
  <c r="B3868" l="1"/>
  <c r="C3867"/>
  <c r="B3869" l="1"/>
  <c r="C3868"/>
  <c r="B3870" l="1"/>
  <c r="C3869"/>
  <c r="B3871" l="1"/>
  <c r="C3870"/>
  <c r="B3872" l="1"/>
  <c r="C3871"/>
  <c r="B3873" l="1"/>
  <c r="C3872"/>
  <c r="B3874" l="1"/>
  <c r="C3873"/>
  <c r="B3875" l="1"/>
  <c r="C3874"/>
  <c r="B3876" l="1"/>
  <c r="C3875"/>
  <c r="B3877" l="1"/>
  <c r="C3876"/>
  <c r="B3878" l="1"/>
  <c r="C3877"/>
  <c r="B3879" l="1"/>
  <c r="C3878"/>
  <c r="B3880" l="1"/>
  <c r="C3879"/>
  <c r="B3881" l="1"/>
  <c r="C3880"/>
  <c r="B3882" l="1"/>
  <c r="C3881"/>
  <c r="B3883" l="1"/>
  <c r="C3882"/>
  <c r="B3884" l="1"/>
  <c r="C3883"/>
  <c r="B3885" l="1"/>
  <c r="C3884"/>
  <c r="B3886" l="1"/>
  <c r="C3885"/>
  <c r="B3887" l="1"/>
  <c r="C3886"/>
  <c r="B3888" l="1"/>
  <c r="C3887"/>
  <c r="B3889" l="1"/>
  <c r="C3888"/>
  <c r="B3890" l="1"/>
  <c r="C3889"/>
  <c r="B3891" l="1"/>
  <c r="C3890"/>
  <c r="B3892" l="1"/>
  <c r="C3891"/>
  <c r="B3893" l="1"/>
  <c r="C3892"/>
  <c r="B3894" l="1"/>
  <c r="C3893"/>
  <c r="B3895" l="1"/>
  <c r="C3894"/>
  <c r="B3896" l="1"/>
  <c r="C3895"/>
  <c r="B3897" l="1"/>
  <c r="C3896"/>
  <c r="B3898" l="1"/>
  <c r="C3897"/>
  <c r="B3899" l="1"/>
  <c r="C3898"/>
  <c r="B3900" l="1"/>
  <c r="C3899"/>
  <c r="B3901" l="1"/>
  <c r="C3900"/>
  <c r="B3902" l="1"/>
  <c r="C3901"/>
  <c r="B3903" l="1"/>
  <c r="C3902"/>
  <c r="B3904" l="1"/>
  <c r="C3903"/>
  <c r="B3905" l="1"/>
  <c r="C3904"/>
  <c r="B3906" l="1"/>
  <c r="C3905"/>
  <c r="B3907" l="1"/>
  <c r="C3906"/>
  <c r="B3908" l="1"/>
  <c r="C3907"/>
  <c r="B3909" l="1"/>
  <c r="C3908"/>
  <c r="B3910" l="1"/>
  <c r="C3909"/>
  <c r="B3911" l="1"/>
  <c r="C3910"/>
  <c r="B3912" l="1"/>
  <c r="C3911"/>
  <c r="B3913" l="1"/>
  <c r="C3912"/>
  <c r="B3914" l="1"/>
  <c r="C3913"/>
  <c r="B3915" l="1"/>
  <c r="C3914"/>
  <c r="B3916" l="1"/>
  <c r="C3915"/>
  <c r="B3917" l="1"/>
  <c r="C3916"/>
  <c r="B3918" l="1"/>
  <c r="C3917"/>
  <c r="B3919" l="1"/>
  <c r="C3918"/>
  <c r="B3920" l="1"/>
  <c r="C3919"/>
  <c r="B3921" l="1"/>
  <c r="C3920"/>
  <c r="B3922" l="1"/>
  <c r="C3921"/>
  <c r="B3923" l="1"/>
  <c r="C3922"/>
  <c r="B3924" l="1"/>
  <c r="C3923"/>
  <c r="B3925" l="1"/>
  <c r="C3924"/>
  <c r="B3926" l="1"/>
  <c r="C3925"/>
  <c r="B3927" l="1"/>
  <c r="C3926"/>
  <c r="B3928" l="1"/>
  <c r="C3927"/>
  <c r="B3929" l="1"/>
  <c r="C3928"/>
  <c r="B3930" l="1"/>
  <c r="C3929"/>
  <c r="B3931" l="1"/>
  <c r="C3930"/>
  <c r="B3932" l="1"/>
  <c r="C3931"/>
  <c r="B3933" l="1"/>
  <c r="C3932"/>
  <c r="B3934" l="1"/>
  <c r="C3933"/>
  <c r="B3935" l="1"/>
  <c r="C3934"/>
  <c r="B3936" l="1"/>
  <c r="C3935"/>
  <c r="B3937" l="1"/>
  <c r="C3936"/>
  <c r="B3938" l="1"/>
  <c r="C3937"/>
  <c r="B3939" l="1"/>
  <c r="C3938"/>
  <c r="B3940" l="1"/>
  <c r="C3939"/>
  <c r="B3941" l="1"/>
  <c r="C3940"/>
  <c r="B3942" l="1"/>
  <c r="C3941"/>
  <c r="B3943" l="1"/>
  <c r="C3942"/>
  <c r="B3944" l="1"/>
  <c r="C3943"/>
  <c r="B3945" l="1"/>
  <c r="C3944"/>
  <c r="B3946" l="1"/>
  <c r="C3945"/>
  <c r="B3947" l="1"/>
  <c r="C3946"/>
  <c r="B3948" l="1"/>
  <c r="C3947"/>
  <c r="B3949" l="1"/>
  <c r="C3948"/>
  <c r="B3950" l="1"/>
  <c r="C3949"/>
  <c r="B3951" l="1"/>
  <c r="C3950"/>
  <c r="B3952" l="1"/>
  <c r="C3951"/>
  <c r="B3953" l="1"/>
  <c r="C3952"/>
  <c r="B3954" l="1"/>
  <c r="C3953"/>
  <c r="B3955" l="1"/>
  <c r="C3954"/>
  <c r="B3956" l="1"/>
  <c r="C3955"/>
  <c r="B3957" l="1"/>
  <c r="C3956"/>
  <c r="B3958" l="1"/>
  <c r="C3957"/>
  <c r="B3959" l="1"/>
  <c r="C3958"/>
  <c r="B3960" l="1"/>
  <c r="C3959"/>
  <c r="B3961" l="1"/>
  <c r="C3960"/>
  <c r="B3962" l="1"/>
  <c r="C3961"/>
  <c r="B3963" l="1"/>
  <c r="C3962"/>
  <c r="B3964" l="1"/>
  <c r="C3963"/>
  <c r="B3965" l="1"/>
  <c r="C3964"/>
  <c r="B3966" l="1"/>
  <c r="C3965"/>
  <c r="B3967" l="1"/>
  <c r="C3966"/>
  <c r="B3968" l="1"/>
  <c r="C3967"/>
  <c r="B3969" l="1"/>
  <c r="C3968"/>
  <c r="B3970" l="1"/>
  <c r="C3969"/>
  <c r="B3971" l="1"/>
  <c r="C3970"/>
  <c r="B3972" l="1"/>
  <c r="C3971"/>
  <c r="B3973" l="1"/>
  <c r="C3972"/>
  <c r="B3974" l="1"/>
  <c r="C3973"/>
  <c r="B3975" l="1"/>
  <c r="C3974"/>
  <c r="B3976" l="1"/>
  <c r="C3975"/>
  <c r="B3977" l="1"/>
  <c r="C3976"/>
  <c r="B3978" l="1"/>
  <c r="C3977"/>
  <c r="B3979" l="1"/>
  <c r="C3978"/>
  <c r="B3980" l="1"/>
  <c r="C3979"/>
  <c r="B3981" l="1"/>
  <c r="C3980"/>
  <c r="B3982" l="1"/>
  <c r="C3981"/>
  <c r="B3983" l="1"/>
  <c r="C3982"/>
  <c r="B3984" l="1"/>
  <c r="C3983"/>
  <c r="B3985" l="1"/>
  <c r="C3984"/>
  <c r="B3986" l="1"/>
  <c r="C3985"/>
  <c r="B3987" l="1"/>
  <c r="C3986"/>
  <c r="B3988" l="1"/>
  <c r="C3987"/>
  <c r="B3989" l="1"/>
  <c r="C3988"/>
  <c r="B3990" l="1"/>
  <c r="C3989"/>
  <c r="B3991" l="1"/>
  <c r="C3990"/>
  <c r="B3992" l="1"/>
  <c r="C3991"/>
  <c r="B3993" l="1"/>
  <c r="C3992"/>
  <c r="B3994" l="1"/>
  <c r="C3993"/>
  <c r="B3995" l="1"/>
  <c r="C3994"/>
  <c r="B3996" l="1"/>
  <c r="C3995"/>
  <c r="B3997" l="1"/>
  <c r="C3996"/>
  <c r="B3998" l="1"/>
  <c r="C3997"/>
  <c r="B3999" l="1"/>
  <c r="C3998"/>
  <c r="B4000" l="1"/>
  <c r="C3999"/>
  <c r="B4001" l="1"/>
  <c r="C4000"/>
  <c r="B4002" l="1"/>
  <c r="C4001"/>
  <c r="B4003" l="1"/>
  <c r="C4002"/>
  <c r="B4004" l="1"/>
  <c r="C4003"/>
  <c r="B4005" l="1"/>
  <c r="C4004"/>
  <c r="B4006" l="1"/>
  <c r="C4005"/>
  <c r="B4007" l="1"/>
  <c r="C4006"/>
  <c r="B4008" l="1"/>
  <c r="C4007"/>
  <c r="B4009" l="1"/>
  <c r="C4008"/>
  <c r="B4010" l="1"/>
  <c r="C4009"/>
  <c r="B4011" l="1"/>
  <c r="C4010"/>
  <c r="B4012" l="1"/>
  <c r="C4011"/>
  <c r="B4013" l="1"/>
  <c r="C4012"/>
  <c r="B4014" l="1"/>
  <c r="C4013"/>
  <c r="B4015" l="1"/>
  <c r="C4014"/>
  <c r="B4016" l="1"/>
  <c r="C4015"/>
  <c r="B4017" l="1"/>
  <c r="C4016"/>
  <c r="B4018" l="1"/>
  <c r="C4017"/>
  <c r="B4019" l="1"/>
  <c r="C4018"/>
  <c r="B4020" l="1"/>
  <c r="C4019"/>
  <c r="B4021" l="1"/>
  <c r="C4020"/>
  <c r="B4022" l="1"/>
  <c r="C4021"/>
  <c r="B4023" l="1"/>
  <c r="C4022"/>
  <c r="B4024" l="1"/>
  <c r="C4023"/>
  <c r="B4025" l="1"/>
  <c r="C4024"/>
  <c r="B4026" l="1"/>
  <c r="C4025"/>
  <c r="B4027" l="1"/>
  <c r="C4026"/>
  <c r="B4028" l="1"/>
  <c r="C4027"/>
  <c r="B4029" l="1"/>
  <c r="C4028"/>
  <c r="B4030" l="1"/>
  <c r="C4029"/>
  <c r="B4031" l="1"/>
  <c r="C4030"/>
  <c r="B4032" l="1"/>
  <c r="C4031"/>
  <c r="B4033" l="1"/>
  <c r="C4032"/>
  <c r="B4034" l="1"/>
  <c r="C4033"/>
  <c r="B4035" l="1"/>
  <c r="C4034"/>
  <c r="B4036" l="1"/>
  <c r="C4035"/>
  <c r="B4037" l="1"/>
  <c r="C4036"/>
  <c r="B4038" l="1"/>
  <c r="C4037"/>
  <c r="B4039" l="1"/>
  <c r="C4038"/>
  <c r="B4040" l="1"/>
  <c r="C4039"/>
  <c r="B4041" l="1"/>
  <c r="C4040"/>
  <c r="B4042" l="1"/>
  <c r="C4041"/>
  <c r="B4043" l="1"/>
  <c r="C4042"/>
  <c r="B4044" l="1"/>
  <c r="C4043"/>
  <c r="B4045" l="1"/>
  <c r="C4044"/>
  <c r="B4046" l="1"/>
  <c r="C4045"/>
  <c r="B4047" l="1"/>
  <c r="C4046"/>
  <c r="B4048" l="1"/>
  <c r="C4047"/>
  <c r="B4049" l="1"/>
  <c r="C4048"/>
  <c r="B4050" l="1"/>
  <c r="C4049"/>
  <c r="B4051" l="1"/>
  <c r="C4050"/>
  <c r="B4052" l="1"/>
  <c r="C4051"/>
  <c r="B4053" l="1"/>
  <c r="C4052"/>
  <c r="B4054" l="1"/>
  <c r="C4053"/>
  <c r="B4055" l="1"/>
  <c r="C4054"/>
  <c r="B4056" l="1"/>
  <c r="C4055"/>
  <c r="B4057" l="1"/>
  <c r="C4056"/>
  <c r="B4058" l="1"/>
  <c r="C4057"/>
  <c r="B4059" l="1"/>
  <c r="C4058"/>
  <c r="B4060" l="1"/>
  <c r="C4059"/>
  <c r="B4061" l="1"/>
  <c r="C4060"/>
  <c r="B4062" l="1"/>
  <c r="C4061"/>
  <c r="B4063" l="1"/>
  <c r="C4062"/>
  <c r="B4064" l="1"/>
  <c r="C4063"/>
  <c r="B4065" l="1"/>
  <c r="C4064"/>
  <c r="B4066" l="1"/>
  <c r="C4065"/>
  <c r="B4067" l="1"/>
  <c r="C4066"/>
  <c r="B4068" l="1"/>
  <c r="C4067"/>
  <c r="B4069" l="1"/>
  <c r="C4068"/>
  <c r="B4070" l="1"/>
  <c r="C4069"/>
  <c r="B4071" l="1"/>
  <c r="C4070"/>
  <c r="B4072" l="1"/>
  <c r="C4071"/>
  <c r="B4073" l="1"/>
  <c r="C4072"/>
  <c r="B4074" l="1"/>
  <c r="C4073"/>
  <c r="B4075" l="1"/>
  <c r="C4074"/>
  <c r="B4076" l="1"/>
  <c r="C4075"/>
  <c r="B4077" l="1"/>
  <c r="C4076"/>
  <c r="B4078" l="1"/>
  <c r="C4077"/>
  <c r="B4079" l="1"/>
  <c r="C4078"/>
  <c r="B4080" l="1"/>
  <c r="C4079"/>
  <c r="B4081" l="1"/>
  <c r="C4080"/>
  <c r="B4082" l="1"/>
  <c r="C4081"/>
  <c r="B4083" l="1"/>
  <c r="C4082"/>
  <c r="B4084" l="1"/>
  <c r="C4083"/>
  <c r="B4085" l="1"/>
  <c r="C4084"/>
  <c r="B4086" l="1"/>
  <c r="C4085"/>
  <c r="B4087" l="1"/>
  <c r="C4086"/>
  <c r="B4088" l="1"/>
  <c r="C4087"/>
  <c r="B4089" l="1"/>
  <c r="C4088"/>
  <c r="B4090" l="1"/>
  <c r="C4089"/>
  <c r="B4091" l="1"/>
  <c r="C4090"/>
  <c r="B4092" l="1"/>
  <c r="C4091"/>
  <c r="B4093" l="1"/>
  <c r="C4092"/>
  <c r="B4094" l="1"/>
  <c r="C4093"/>
  <c r="B4095" l="1"/>
  <c r="C4094"/>
  <c r="B4096" l="1"/>
  <c r="C4095"/>
  <c r="B4097" l="1"/>
  <c r="C4096"/>
  <c r="B4098" l="1"/>
  <c r="C4097"/>
  <c r="B4099" l="1"/>
  <c r="C4098"/>
  <c r="B4100" l="1"/>
  <c r="C4099"/>
  <c r="B4101" l="1"/>
  <c r="C4100"/>
  <c r="B4102" l="1"/>
  <c r="C4101"/>
  <c r="B4103" l="1"/>
  <c r="C4102"/>
  <c r="B4104" l="1"/>
  <c r="C4103"/>
  <c r="B4105" l="1"/>
  <c r="C4104"/>
  <c r="B4106" l="1"/>
  <c r="C4105"/>
  <c r="B4107" l="1"/>
  <c r="C4106"/>
  <c r="B4108" l="1"/>
  <c r="C4107"/>
  <c r="B4109" l="1"/>
  <c r="C4108"/>
  <c r="B4110" l="1"/>
  <c r="C4109"/>
  <c r="B4111" l="1"/>
  <c r="C4110"/>
  <c r="B4112" l="1"/>
  <c r="C4111"/>
  <c r="B4113" l="1"/>
  <c r="C4112"/>
  <c r="B4114" l="1"/>
  <c r="C4113"/>
  <c r="B4115" l="1"/>
  <c r="C4114"/>
  <c r="B4116" l="1"/>
  <c r="C4115"/>
  <c r="B4117" l="1"/>
  <c r="C4116"/>
  <c r="B4118" l="1"/>
  <c r="C4117"/>
  <c r="B4119" l="1"/>
  <c r="C4118"/>
  <c r="B4120" l="1"/>
  <c r="C4119"/>
  <c r="B4121" l="1"/>
  <c r="C4120"/>
  <c r="B4122" l="1"/>
  <c r="C4121"/>
  <c r="B4123" l="1"/>
  <c r="C4122"/>
  <c r="B4124" l="1"/>
  <c r="C4123"/>
  <c r="B4125" l="1"/>
  <c r="C4124"/>
  <c r="B4126" l="1"/>
  <c r="C4125"/>
  <c r="B4127" l="1"/>
  <c r="C4126"/>
  <c r="B4128" l="1"/>
  <c r="C4127"/>
  <c r="B4129" l="1"/>
  <c r="C4128"/>
  <c r="B4130" l="1"/>
  <c r="C4129"/>
  <c r="B4131" l="1"/>
  <c r="C4130"/>
  <c r="B4132" l="1"/>
  <c r="C4131"/>
  <c r="B4133" l="1"/>
  <c r="C4132"/>
  <c r="B4134" l="1"/>
  <c r="C4133"/>
  <c r="B4135" l="1"/>
  <c r="C4134"/>
  <c r="B4136" l="1"/>
  <c r="C4135"/>
  <c r="B4137" l="1"/>
  <c r="C4136"/>
  <c r="B4138" l="1"/>
  <c r="C4137"/>
  <c r="B4139" l="1"/>
  <c r="C4138"/>
  <c r="B4140" l="1"/>
  <c r="C4139"/>
  <c r="B4141" l="1"/>
  <c r="C4140"/>
  <c r="B4142" l="1"/>
  <c r="C4141"/>
  <c r="B4143" l="1"/>
  <c r="C4142"/>
  <c r="B4144" l="1"/>
  <c r="C4143"/>
  <c r="B4145" l="1"/>
  <c r="C4144"/>
  <c r="B4146" l="1"/>
  <c r="C4145"/>
  <c r="B4147" l="1"/>
  <c r="C4146"/>
  <c r="B4148" l="1"/>
  <c r="C4147"/>
  <c r="B4149" l="1"/>
  <c r="C4148"/>
  <c r="B4150" l="1"/>
  <c r="C4149"/>
  <c r="B4151" l="1"/>
  <c r="C4150"/>
  <c r="B4152" l="1"/>
  <c r="C4151"/>
  <c r="B4153" l="1"/>
  <c r="C4152"/>
  <c r="B4154" l="1"/>
  <c r="C4153"/>
  <c r="B4155" l="1"/>
  <c r="C4154"/>
  <c r="B4156" l="1"/>
  <c r="C4155"/>
  <c r="B4157" l="1"/>
  <c r="C4156"/>
  <c r="B4158" l="1"/>
  <c r="C4157"/>
  <c r="B4159" l="1"/>
  <c r="C4158"/>
  <c r="B4160" l="1"/>
  <c r="C4159"/>
  <c r="B4161" l="1"/>
  <c r="C4160"/>
  <c r="B4162" l="1"/>
  <c r="C4161"/>
  <c r="B4163" l="1"/>
  <c r="C4162"/>
  <c r="B4164" l="1"/>
  <c r="C4163"/>
  <c r="B4165" l="1"/>
  <c r="C4164"/>
  <c r="B4166" l="1"/>
  <c r="C4165"/>
  <c r="B4167" l="1"/>
  <c r="C4166"/>
  <c r="B4168" l="1"/>
  <c r="C4167"/>
  <c r="B4169" l="1"/>
  <c r="C4168"/>
  <c r="B4170" l="1"/>
  <c r="C4169"/>
  <c r="B4171" l="1"/>
  <c r="C4170"/>
  <c r="B4172" l="1"/>
  <c r="C4171"/>
  <c r="B4173" l="1"/>
  <c r="C4172"/>
  <c r="B4174" l="1"/>
  <c r="C4173"/>
  <c r="B4175" l="1"/>
  <c r="C4174"/>
  <c r="B4176" l="1"/>
  <c r="C4175"/>
  <c r="B4177" l="1"/>
  <c r="C4176"/>
  <c r="B4178" l="1"/>
  <c r="C4177"/>
  <c r="B4179" l="1"/>
  <c r="C4178"/>
  <c r="B4180" l="1"/>
  <c r="C4179"/>
  <c r="B4181" l="1"/>
  <c r="C4180"/>
  <c r="B4182" l="1"/>
  <c r="C4181"/>
  <c r="B4183" l="1"/>
  <c r="C4182"/>
  <c r="B4184" l="1"/>
  <c r="C4183"/>
  <c r="B4185" l="1"/>
  <c r="C4184"/>
  <c r="B4186" l="1"/>
  <c r="C4185"/>
  <c r="B4187" l="1"/>
  <c r="C4186"/>
  <c r="B4188" l="1"/>
  <c r="C4187"/>
  <c r="B4189" l="1"/>
  <c r="C4188"/>
  <c r="B4190" l="1"/>
  <c r="C4189"/>
  <c r="B4191" l="1"/>
  <c r="C4190"/>
  <c r="B4192" l="1"/>
  <c r="C4191"/>
  <c r="B4193" l="1"/>
  <c r="C4192"/>
  <c r="B4194" l="1"/>
  <c r="C4193"/>
  <c r="B4195" l="1"/>
  <c r="C4194"/>
  <c r="B4196" l="1"/>
  <c r="C4195"/>
  <c r="B4197" l="1"/>
  <c r="C4196"/>
  <c r="B4198" l="1"/>
  <c r="C4197"/>
  <c r="B4199" l="1"/>
  <c r="C4198"/>
  <c r="B4200" l="1"/>
  <c r="C4199"/>
  <c r="B4201" l="1"/>
  <c r="C4200"/>
  <c r="B4202" l="1"/>
  <c r="C4201"/>
  <c r="B4203" l="1"/>
  <c r="C4202"/>
  <c r="B4204" l="1"/>
  <c r="C4203"/>
  <c r="B4205" l="1"/>
  <c r="C4204"/>
  <c r="B4206" l="1"/>
  <c r="C4205"/>
  <c r="B4207" l="1"/>
  <c r="C4206"/>
  <c r="B4208" l="1"/>
  <c r="C4207"/>
  <c r="B4209" l="1"/>
  <c r="C4208"/>
  <c r="B4210" l="1"/>
  <c r="C4209"/>
  <c r="B4211" l="1"/>
  <c r="C4210"/>
  <c r="B4212" l="1"/>
  <c r="C4211"/>
  <c r="B4213" l="1"/>
  <c r="C4212"/>
  <c r="B4214" l="1"/>
  <c r="C4213"/>
  <c r="B4215" l="1"/>
  <c r="C4214"/>
  <c r="B4216" l="1"/>
  <c r="C4215"/>
  <c r="B4217" l="1"/>
  <c r="C4216"/>
  <c r="B4218" l="1"/>
  <c r="C4217"/>
  <c r="B4219" l="1"/>
  <c r="C4218"/>
  <c r="B4220" l="1"/>
  <c r="C4219"/>
  <c r="B4221" l="1"/>
  <c r="C4220"/>
  <c r="B4222" l="1"/>
  <c r="C4221"/>
  <c r="B4223" l="1"/>
  <c r="C4222"/>
  <c r="B4224" l="1"/>
  <c r="C4223"/>
  <c r="B4225" l="1"/>
  <c r="C4224"/>
  <c r="B4226" l="1"/>
  <c r="C4225"/>
  <c r="B4227" l="1"/>
  <c r="C4226"/>
  <c r="B4228" l="1"/>
  <c r="C4227"/>
  <c r="B4229" l="1"/>
  <c r="C4228"/>
  <c r="B4230" l="1"/>
  <c r="C4229"/>
  <c r="B4231" l="1"/>
  <c r="C4230"/>
  <c r="B4232" l="1"/>
  <c r="C4231"/>
  <c r="B4233" l="1"/>
  <c r="C4232"/>
  <c r="B4234" l="1"/>
  <c r="C4233"/>
  <c r="B4235" l="1"/>
  <c r="C4234"/>
  <c r="B4236" l="1"/>
  <c r="C4235"/>
  <c r="B4237" l="1"/>
  <c r="C4236"/>
  <c r="B4238" l="1"/>
  <c r="C4237"/>
  <c r="B4239" l="1"/>
  <c r="C4238"/>
  <c r="B4240" l="1"/>
  <c r="C4239"/>
  <c r="B4241" l="1"/>
  <c r="C4240"/>
  <c r="B4242" l="1"/>
  <c r="C4241"/>
  <c r="B4243" l="1"/>
  <c r="C4242"/>
  <c r="B4244" l="1"/>
  <c r="C4243"/>
  <c r="B4245" l="1"/>
  <c r="C4244"/>
  <c r="B4246" l="1"/>
  <c r="C4245"/>
  <c r="B4247" l="1"/>
  <c r="C4246"/>
  <c r="B4248" l="1"/>
  <c r="C4247"/>
  <c r="B4249" l="1"/>
  <c r="C4248"/>
  <c r="B4250" l="1"/>
  <c r="C4249"/>
  <c r="B4251" l="1"/>
  <c r="C4250"/>
  <c r="B4252" l="1"/>
  <c r="C4251"/>
  <c r="B4253" l="1"/>
  <c r="C4252"/>
  <c r="B4254" l="1"/>
  <c r="C4253"/>
  <c r="B4255" l="1"/>
  <c r="C4254"/>
  <c r="B4256" l="1"/>
  <c r="C4255"/>
  <c r="B4257" l="1"/>
  <c r="C4256"/>
  <c r="B4258" l="1"/>
  <c r="C4257"/>
  <c r="B4259" l="1"/>
  <c r="C4258"/>
  <c r="B4260" l="1"/>
  <c r="C4259"/>
  <c r="B4261" l="1"/>
  <c r="C4260"/>
  <c r="B4262" l="1"/>
  <c r="C4261"/>
  <c r="B4263" l="1"/>
  <c r="C4262"/>
  <c r="B4264" l="1"/>
  <c r="C4263"/>
  <c r="B4265" l="1"/>
  <c r="C4264"/>
  <c r="B4266" l="1"/>
  <c r="C4265"/>
  <c r="B4267" l="1"/>
  <c r="C4266"/>
  <c r="B4268" l="1"/>
  <c r="C4267"/>
  <c r="B4269" l="1"/>
  <c r="C4268"/>
  <c r="B4270" l="1"/>
  <c r="C4269"/>
  <c r="B4271" l="1"/>
  <c r="C4270"/>
  <c r="B4272" l="1"/>
  <c r="C4271"/>
  <c r="B4273" l="1"/>
  <c r="C4272"/>
  <c r="B4274" l="1"/>
  <c r="C4273"/>
  <c r="B4275" l="1"/>
  <c r="C4274"/>
  <c r="B4276" l="1"/>
  <c r="C4275"/>
  <c r="B4277" l="1"/>
  <c r="C4276"/>
  <c r="B4278" l="1"/>
  <c r="C4277"/>
  <c r="B4279" l="1"/>
  <c r="C4278"/>
  <c r="B4280" l="1"/>
  <c r="C4279"/>
  <c r="B4281" l="1"/>
  <c r="C4280"/>
  <c r="B4282" l="1"/>
  <c r="C4281"/>
  <c r="B4283" l="1"/>
  <c r="C4282"/>
  <c r="B4284" l="1"/>
  <c r="C4283"/>
  <c r="B4285" l="1"/>
  <c r="C4284"/>
  <c r="B4286" l="1"/>
  <c r="C4285"/>
  <c r="B4287" l="1"/>
  <c r="C4286"/>
  <c r="B4288" l="1"/>
  <c r="C4287"/>
  <c r="B4289" l="1"/>
  <c r="C4288"/>
  <c r="B4290" l="1"/>
  <c r="C4289"/>
  <c r="B4291" l="1"/>
  <c r="C4290"/>
  <c r="B4292" l="1"/>
  <c r="C4291"/>
  <c r="B4293" l="1"/>
  <c r="C4292"/>
  <c r="B4294" l="1"/>
  <c r="C4293"/>
  <c r="B4295" l="1"/>
  <c r="C4294"/>
  <c r="B4296" l="1"/>
  <c r="C4295"/>
  <c r="B4297" l="1"/>
  <c r="C4296"/>
  <c r="B4298" l="1"/>
  <c r="C4297"/>
  <c r="B4299" l="1"/>
  <c r="C4298"/>
  <c r="B4300" l="1"/>
  <c r="C4299"/>
  <c r="B4301" l="1"/>
  <c r="C4300"/>
  <c r="B4302" l="1"/>
  <c r="C4301"/>
  <c r="B4303" l="1"/>
  <c r="C4302"/>
  <c r="B4304" l="1"/>
  <c r="C4303"/>
  <c r="B4305" l="1"/>
  <c r="C4304"/>
  <c r="B4306" l="1"/>
  <c r="C4305"/>
  <c r="B4307" l="1"/>
  <c r="C4306"/>
  <c r="B4308" l="1"/>
  <c r="C4307"/>
  <c r="B4309" l="1"/>
  <c r="C4308"/>
  <c r="B4310" l="1"/>
  <c r="C4309"/>
  <c r="B4311" l="1"/>
  <c r="C4310"/>
  <c r="B4312" l="1"/>
  <c r="C4311"/>
  <c r="B4313" l="1"/>
  <c r="C4312"/>
  <c r="B4314" l="1"/>
  <c r="C4313"/>
  <c r="B4315" l="1"/>
  <c r="C4314"/>
  <c r="B4316" l="1"/>
  <c r="C4315"/>
  <c r="B4317" l="1"/>
  <c r="C4316"/>
  <c r="B4318" l="1"/>
  <c r="C4317"/>
  <c r="B4319" l="1"/>
  <c r="C4318"/>
  <c r="B4320" l="1"/>
  <c r="C4319"/>
  <c r="B4321" l="1"/>
  <c r="C4320"/>
  <c r="B4322" l="1"/>
  <c r="C4321"/>
  <c r="B4323" l="1"/>
  <c r="C4322"/>
  <c r="B4324" l="1"/>
  <c r="C4323"/>
  <c r="B4325" l="1"/>
  <c r="C4324"/>
  <c r="B4326" l="1"/>
  <c r="C4325"/>
  <c r="B4327" l="1"/>
  <c r="C4326"/>
  <c r="B4328" l="1"/>
  <c r="C4327"/>
  <c r="B4329" l="1"/>
  <c r="C4328"/>
  <c r="B4330" l="1"/>
  <c r="C4329"/>
  <c r="B4331" l="1"/>
  <c r="C4330"/>
  <c r="B4332" l="1"/>
  <c r="C4331"/>
  <c r="B4333" l="1"/>
  <c r="C4332"/>
  <c r="B4334" l="1"/>
  <c r="C4333"/>
  <c r="B4335" l="1"/>
  <c r="C4334"/>
  <c r="B4336" l="1"/>
  <c r="C4335"/>
  <c r="B4337" l="1"/>
  <c r="C4336"/>
  <c r="B4338" l="1"/>
  <c r="C4337"/>
  <c r="B4339" l="1"/>
  <c r="C4338"/>
  <c r="B4340" l="1"/>
  <c r="C4339"/>
  <c r="B4341" l="1"/>
  <c r="C4340"/>
  <c r="B4342" l="1"/>
  <c r="C4341"/>
  <c r="B4343" l="1"/>
  <c r="C4342"/>
  <c r="B4344" l="1"/>
  <c r="C4343"/>
  <c r="B4345" l="1"/>
  <c r="C4344"/>
  <c r="B4346" l="1"/>
  <c r="C4345"/>
  <c r="B4347" l="1"/>
  <c r="C4346"/>
  <c r="B4348" l="1"/>
  <c r="C4347"/>
  <c r="B4349" l="1"/>
  <c r="C4348"/>
  <c r="B4350" l="1"/>
  <c r="C4349"/>
  <c r="B4351" l="1"/>
  <c r="C4350"/>
  <c r="B4352" l="1"/>
  <c r="C4351"/>
  <c r="B4353" l="1"/>
  <c r="C4352"/>
  <c r="B4354" l="1"/>
  <c r="C4353"/>
  <c r="B4355" l="1"/>
  <c r="C4354"/>
  <c r="B4356" l="1"/>
  <c r="C4355"/>
  <c r="B4357" l="1"/>
  <c r="C4356"/>
  <c r="B4358" l="1"/>
  <c r="C4357"/>
  <c r="B4359" l="1"/>
  <c r="C4358"/>
  <c r="B4360" l="1"/>
  <c r="C4359"/>
  <c r="B4361" l="1"/>
  <c r="C4360"/>
  <c r="B4362" l="1"/>
  <c r="C4361"/>
  <c r="B4363" l="1"/>
  <c r="C4362"/>
  <c r="B4364" l="1"/>
  <c r="C4363"/>
  <c r="B4365" l="1"/>
  <c r="C4364"/>
  <c r="B4366" l="1"/>
  <c r="C4365"/>
  <c r="B4367" l="1"/>
  <c r="C4366"/>
  <c r="B4368" l="1"/>
  <c r="C4367"/>
  <c r="B4369" l="1"/>
  <c r="C4368"/>
  <c r="B4370" l="1"/>
  <c r="C4369"/>
  <c r="B4371" l="1"/>
  <c r="C4370"/>
  <c r="B4372" l="1"/>
  <c r="C4371"/>
  <c r="B4373" l="1"/>
  <c r="C4372"/>
  <c r="B4374" l="1"/>
  <c r="C4373"/>
  <c r="B4375" l="1"/>
  <c r="C4374"/>
  <c r="B4376" l="1"/>
  <c r="C4375"/>
  <c r="B4377" l="1"/>
  <c r="C4376"/>
  <c r="B4378" l="1"/>
  <c r="C4377"/>
  <c r="B4379" l="1"/>
  <c r="C4378"/>
  <c r="B4380" l="1"/>
  <c r="C4379"/>
  <c r="B4381" l="1"/>
  <c r="C4380"/>
  <c r="B4382" l="1"/>
  <c r="C4381"/>
  <c r="B4383" l="1"/>
  <c r="C4382"/>
  <c r="B4384" l="1"/>
  <c r="C4383"/>
  <c r="B4385" l="1"/>
  <c r="C4384"/>
  <c r="B4386" l="1"/>
  <c r="C4385"/>
  <c r="B4387" l="1"/>
  <c r="C4386"/>
  <c r="B4388" l="1"/>
  <c r="C4387"/>
  <c r="B4389" l="1"/>
  <c r="C4388"/>
  <c r="B4390" l="1"/>
  <c r="C4389"/>
  <c r="B4391" l="1"/>
  <c r="C4390"/>
  <c r="B4392" l="1"/>
  <c r="C4391"/>
  <c r="B4393" l="1"/>
  <c r="C4392"/>
  <c r="B4394" l="1"/>
  <c r="C4393"/>
  <c r="B4395" l="1"/>
  <c r="C4394"/>
  <c r="B4396" l="1"/>
  <c r="C4395"/>
  <c r="B4397" l="1"/>
  <c r="C4396"/>
  <c r="B4398" l="1"/>
  <c r="C4397"/>
  <c r="B4399" l="1"/>
  <c r="C4398"/>
  <c r="B4400" l="1"/>
  <c r="C4399"/>
  <c r="B4401" l="1"/>
  <c r="C4400"/>
  <c r="B4402" l="1"/>
  <c r="C4401"/>
  <c r="B4403" l="1"/>
  <c r="C4402"/>
  <c r="B4404" l="1"/>
  <c r="C4403"/>
  <c r="B4405" l="1"/>
  <c r="C4404"/>
  <c r="B4406" l="1"/>
  <c r="C4405"/>
  <c r="B4407" l="1"/>
  <c r="C4406"/>
  <c r="B4408" l="1"/>
  <c r="C4407"/>
  <c r="B4409" l="1"/>
  <c r="C4408"/>
  <c r="B4410" l="1"/>
  <c r="C4409"/>
  <c r="B4411" l="1"/>
  <c r="C4410"/>
  <c r="B4412" l="1"/>
  <c r="C4411"/>
  <c r="B4413" l="1"/>
  <c r="C4412"/>
  <c r="B4414" l="1"/>
  <c r="C4413"/>
  <c r="B4415" l="1"/>
  <c r="C4414"/>
  <c r="B4416" l="1"/>
  <c r="C4415"/>
  <c r="B4417" l="1"/>
  <c r="C4416"/>
  <c r="B4418" l="1"/>
  <c r="C4417"/>
  <c r="B4419" l="1"/>
  <c r="C4418"/>
  <c r="B4420" l="1"/>
  <c r="C4419"/>
  <c r="B4421" l="1"/>
  <c r="C4420"/>
  <c r="B4422" l="1"/>
  <c r="C4421"/>
  <c r="B4423" l="1"/>
  <c r="C4422"/>
  <c r="B4424" l="1"/>
  <c r="C4423"/>
  <c r="B4425" l="1"/>
  <c r="C4424"/>
  <c r="B4426" l="1"/>
  <c r="C4425"/>
  <c r="B4427" l="1"/>
  <c r="C4426"/>
  <c r="B4428" l="1"/>
  <c r="C4427"/>
  <c r="B4429" l="1"/>
  <c r="C4428"/>
  <c r="B4430" l="1"/>
  <c r="C4429"/>
  <c r="B4431" l="1"/>
  <c r="C4430"/>
  <c r="B4432" l="1"/>
  <c r="C4431"/>
  <c r="B4433" l="1"/>
  <c r="C4432"/>
  <c r="B4434" l="1"/>
  <c r="C4433"/>
  <c r="B4435" l="1"/>
  <c r="C4434"/>
  <c r="B4436" l="1"/>
  <c r="C4435"/>
  <c r="B4437" l="1"/>
  <c r="C4436"/>
  <c r="B4438" l="1"/>
  <c r="C4437"/>
  <c r="B4439" l="1"/>
  <c r="C4438"/>
  <c r="B4440" l="1"/>
  <c r="C4439"/>
  <c r="B4441" l="1"/>
  <c r="C4440"/>
  <c r="B4442" l="1"/>
  <c r="C4441"/>
  <c r="B4443" l="1"/>
  <c r="C4442"/>
  <c r="B4444" l="1"/>
  <c r="C4443"/>
  <c r="B4445" l="1"/>
  <c r="C4444"/>
  <c r="B4446" l="1"/>
  <c r="C4445"/>
  <c r="B4447" l="1"/>
  <c r="C4446"/>
  <c r="B4448" l="1"/>
  <c r="C4447"/>
  <c r="B4449" l="1"/>
  <c r="C4448"/>
  <c r="B4450" l="1"/>
  <c r="C4449"/>
  <c r="B4451" l="1"/>
  <c r="C4450"/>
  <c r="B4452" l="1"/>
  <c r="C4451"/>
  <c r="B4453" l="1"/>
  <c r="C4452"/>
  <c r="B4454" l="1"/>
  <c r="C4453"/>
  <c r="B4455" l="1"/>
  <c r="C4454"/>
  <c r="B4456" l="1"/>
  <c r="C4455"/>
  <c r="B4457" l="1"/>
  <c r="C4456"/>
  <c r="B4458" l="1"/>
  <c r="C4457"/>
  <c r="B4459" l="1"/>
  <c r="C4458"/>
  <c r="B4460" l="1"/>
  <c r="C4459"/>
  <c r="B4461" l="1"/>
  <c r="C4460"/>
  <c r="B4462" l="1"/>
  <c r="C4461"/>
  <c r="B4463" l="1"/>
  <c r="C4462"/>
  <c r="B4464" l="1"/>
  <c r="C4463"/>
  <c r="B4465" l="1"/>
  <c r="C4464"/>
  <c r="B4466" l="1"/>
  <c r="C4465"/>
  <c r="B4467" l="1"/>
  <c r="C4466"/>
  <c r="B4468" l="1"/>
  <c r="C4467"/>
  <c r="B4469" l="1"/>
  <c r="C4468"/>
  <c r="B4470" l="1"/>
  <c r="C4469"/>
  <c r="B4471" l="1"/>
  <c r="C4470"/>
  <c r="B4472" l="1"/>
  <c r="C4471"/>
  <c r="B4473" l="1"/>
  <c r="C4472"/>
  <c r="B4474" l="1"/>
  <c r="C4473"/>
  <c r="B4475" l="1"/>
  <c r="C4474"/>
  <c r="B4476" l="1"/>
  <c r="C4475"/>
  <c r="B4477" l="1"/>
  <c r="C4476"/>
  <c r="B4478" l="1"/>
  <c r="C4477"/>
  <c r="B4479" l="1"/>
  <c r="C4478"/>
  <c r="B4480" l="1"/>
  <c r="C4479"/>
  <c r="B4481" l="1"/>
  <c r="C4480"/>
  <c r="B4482" l="1"/>
  <c r="C4481"/>
  <c r="B4483" l="1"/>
  <c r="C4482"/>
  <c r="B4484" l="1"/>
  <c r="C4483"/>
  <c r="B4485" l="1"/>
  <c r="C4484"/>
  <c r="B4486" l="1"/>
  <c r="C4485"/>
  <c r="B4487" l="1"/>
  <c r="C4486"/>
  <c r="B4488" l="1"/>
  <c r="C4487"/>
  <c r="B4489" l="1"/>
  <c r="C4488"/>
  <c r="B4490" l="1"/>
  <c r="C4489"/>
  <c r="B4491" l="1"/>
  <c r="C4490"/>
  <c r="B4492" l="1"/>
  <c r="C4491"/>
  <c r="B4493" l="1"/>
  <c r="C4492"/>
  <c r="B4494" l="1"/>
  <c r="C4493"/>
  <c r="B4495" l="1"/>
  <c r="C4494"/>
  <c r="B4496" l="1"/>
  <c r="C4495"/>
  <c r="B4497" l="1"/>
  <c r="C4496"/>
  <c r="B4498" l="1"/>
  <c r="C4497"/>
  <c r="B4499" l="1"/>
  <c r="C4498"/>
  <c r="B4500" l="1"/>
  <c r="C4499"/>
  <c r="B4501" l="1"/>
  <c r="C4500"/>
  <c r="B4502" l="1"/>
  <c r="C4501"/>
  <c r="B4503" l="1"/>
  <c r="C4502"/>
  <c r="B4504" l="1"/>
  <c r="C4503"/>
  <c r="B4505" l="1"/>
  <c r="C4504"/>
  <c r="B4506" l="1"/>
  <c r="C4505"/>
  <c r="B4507" l="1"/>
  <c r="C4506"/>
  <c r="B4508" l="1"/>
  <c r="C4507"/>
  <c r="B4509" l="1"/>
  <c r="C4508"/>
  <c r="B4510" l="1"/>
  <c r="C4509"/>
  <c r="B4511" l="1"/>
  <c r="C4510"/>
  <c r="B4512" l="1"/>
  <c r="C4511"/>
  <c r="B4513" l="1"/>
  <c r="C4512"/>
  <c r="B4514" l="1"/>
  <c r="C4513"/>
  <c r="B4515" l="1"/>
  <c r="C4514"/>
  <c r="B4516" l="1"/>
  <c r="C4515"/>
  <c r="B4517" l="1"/>
  <c r="C4516"/>
  <c r="B4518" l="1"/>
  <c r="C4517"/>
  <c r="B4519" l="1"/>
  <c r="C4518"/>
  <c r="B4520" l="1"/>
  <c r="C4519"/>
  <c r="B4521" l="1"/>
  <c r="C4520"/>
  <c r="B4522" l="1"/>
  <c r="C4521"/>
  <c r="B4523" l="1"/>
  <c r="C4522"/>
  <c r="B4524" l="1"/>
  <c r="C4523"/>
  <c r="B4525" l="1"/>
  <c r="C4524"/>
  <c r="B4526" l="1"/>
  <c r="C4525"/>
  <c r="B4527" l="1"/>
  <c r="C4526"/>
  <c r="B4528" l="1"/>
  <c r="C4527"/>
  <c r="B4529" l="1"/>
  <c r="C4528"/>
  <c r="B4530" l="1"/>
  <c r="C4529"/>
  <c r="B4531" l="1"/>
  <c r="C4530"/>
  <c r="B4532" l="1"/>
  <c r="C4531"/>
  <c r="B4533" l="1"/>
  <c r="C4532"/>
  <c r="B4534" l="1"/>
  <c r="C4533"/>
  <c r="B4535" l="1"/>
  <c r="C4534"/>
  <c r="B4536" l="1"/>
  <c r="C4535"/>
  <c r="B4537" l="1"/>
  <c r="C4536"/>
  <c r="B4538" l="1"/>
  <c r="C4537"/>
  <c r="B4539" l="1"/>
  <c r="C4538"/>
  <c r="B4540" l="1"/>
  <c r="C4539"/>
  <c r="B4541" l="1"/>
  <c r="C4540"/>
  <c r="B4542" l="1"/>
  <c r="C4541"/>
  <c r="B4543" l="1"/>
  <c r="C4542"/>
  <c r="B4544" l="1"/>
  <c r="C4543"/>
  <c r="B4545" l="1"/>
  <c r="C4544"/>
  <c r="B4546" l="1"/>
  <c r="C4545"/>
  <c r="B4547" l="1"/>
  <c r="C4546"/>
  <c r="B4548" l="1"/>
  <c r="C4547"/>
  <c r="B4549" l="1"/>
  <c r="C4548"/>
  <c r="B4550" l="1"/>
  <c r="C4549"/>
  <c r="B4551" l="1"/>
  <c r="C4550"/>
  <c r="B4552" l="1"/>
  <c r="C4551"/>
  <c r="B4553" l="1"/>
  <c r="C4552"/>
  <c r="B4554" l="1"/>
  <c r="C4553"/>
  <c r="B4555" l="1"/>
  <c r="C4554"/>
  <c r="B4556" l="1"/>
  <c r="C4555"/>
  <c r="B4557" l="1"/>
  <c r="C4556"/>
  <c r="B4558" l="1"/>
  <c r="C4557"/>
  <c r="B4559" l="1"/>
  <c r="C4558"/>
  <c r="B4560" l="1"/>
  <c r="C4559"/>
  <c r="B4561" l="1"/>
  <c r="C4560"/>
  <c r="B4562" l="1"/>
  <c r="C4561"/>
  <c r="B4563" l="1"/>
  <c r="C4562"/>
  <c r="B4564" l="1"/>
  <c r="C4563"/>
  <c r="B4565" l="1"/>
  <c r="C4564"/>
  <c r="B4566" l="1"/>
  <c r="C4565"/>
  <c r="B4567" l="1"/>
  <c r="C4566"/>
  <c r="B4568" l="1"/>
  <c r="C4567"/>
  <c r="B4569" l="1"/>
  <c r="C4568"/>
  <c r="B4570" l="1"/>
  <c r="C4569"/>
  <c r="B4571" l="1"/>
  <c r="C4570"/>
  <c r="B4572" l="1"/>
  <c r="C4571"/>
  <c r="B4573" l="1"/>
  <c r="C4572"/>
  <c r="B4574" l="1"/>
  <c r="C4573"/>
  <c r="B4575" l="1"/>
  <c r="C4574"/>
  <c r="B4576" l="1"/>
  <c r="C4575"/>
  <c r="B4577" l="1"/>
  <c r="C4576"/>
  <c r="B4578" l="1"/>
  <c r="C4577"/>
  <c r="B4579" l="1"/>
  <c r="C4578"/>
  <c r="B4580" l="1"/>
  <c r="C4579"/>
  <c r="B4581" l="1"/>
  <c r="C4580"/>
  <c r="B4582" l="1"/>
  <c r="C4581"/>
  <c r="B4583" l="1"/>
  <c r="C4582"/>
  <c r="B4584" l="1"/>
  <c r="C4583"/>
  <c r="B4585" l="1"/>
  <c r="C4584"/>
  <c r="B4586" l="1"/>
  <c r="C4585"/>
  <c r="B4587" l="1"/>
  <c r="C4586"/>
  <c r="B4588" l="1"/>
  <c r="C4587"/>
  <c r="B4589" l="1"/>
  <c r="C4588"/>
  <c r="B4590" l="1"/>
  <c r="C4589"/>
  <c r="B4591" l="1"/>
  <c r="C4590"/>
  <c r="B4592" l="1"/>
  <c r="C4591"/>
  <c r="B4593" l="1"/>
  <c r="C4592"/>
  <c r="B4594" l="1"/>
  <c r="C4593"/>
  <c r="B4595" l="1"/>
  <c r="C4594"/>
  <c r="B4596" l="1"/>
  <c r="C4595"/>
  <c r="B4597" l="1"/>
  <c r="C4596"/>
  <c r="B4598" l="1"/>
  <c r="C4597"/>
  <c r="B4599" l="1"/>
  <c r="C4598"/>
  <c r="B4600" l="1"/>
  <c r="C4599"/>
  <c r="B4601" l="1"/>
  <c r="C4600"/>
  <c r="B4602" l="1"/>
  <c r="C4601"/>
  <c r="B4603" l="1"/>
  <c r="C4602"/>
  <c r="B4604" l="1"/>
  <c r="C4603"/>
  <c r="B4605" l="1"/>
  <c r="C4604"/>
  <c r="B4606" l="1"/>
  <c r="C4605"/>
  <c r="B4607" l="1"/>
  <c r="C4606"/>
  <c r="B4608" l="1"/>
  <c r="C4607"/>
  <c r="B4609" l="1"/>
  <c r="C4608"/>
  <c r="B4610" l="1"/>
  <c r="C4609"/>
  <c r="B4611" l="1"/>
  <c r="C4610"/>
  <c r="B4612" l="1"/>
  <c r="C4611"/>
  <c r="B4613" l="1"/>
  <c r="C4612"/>
  <c r="B4614" l="1"/>
  <c r="C4613"/>
  <c r="B4615" l="1"/>
  <c r="C4614"/>
  <c r="B4616" l="1"/>
  <c r="C4615"/>
  <c r="B4617" l="1"/>
  <c r="C4616"/>
  <c r="B4618" l="1"/>
  <c r="C4617"/>
  <c r="B4619" l="1"/>
  <c r="C4618"/>
  <c r="B4620" l="1"/>
  <c r="C4619"/>
  <c r="B4621" l="1"/>
  <c r="C4620"/>
  <c r="B4622" l="1"/>
  <c r="C4621"/>
  <c r="B4623" l="1"/>
  <c r="C4622"/>
  <c r="B4624" l="1"/>
  <c r="C4623"/>
  <c r="B4625" l="1"/>
  <c r="C4624"/>
  <c r="B4626" l="1"/>
  <c r="C4625"/>
  <c r="B4627" l="1"/>
  <c r="C4626"/>
  <c r="B4628" l="1"/>
  <c r="C4627"/>
  <c r="B4629" l="1"/>
  <c r="C4628"/>
  <c r="B4630" l="1"/>
  <c r="C4629"/>
  <c r="B4631" l="1"/>
  <c r="C4630"/>
  <c r="B4632" l="1"/>
  <c r="C4631"/>
  <c r="B4633" l="1"/>
  <c r="C4632"/>
  <c r="B4634" l="1"/>
  <c r="C4633"/>
  <c r="B4635" l="1"/>
  <c r="C4634"/>
  <c r="B4636" l="1"/>
  <c r="C4635"/>
  <c r="B4637" l="1"/>
  <c r="C4636"/>
  <c r="B4638" l="1"/>
  <c r="C4637"/>
  <c r="B4639" l="1"/>
  <c r="C4638"/>
  <c r="B4640" l="1"/>
  <c r="C4639"/>
  <c r="B4641" l="1"/>
  <c r="C4640"/>
  <c r="B4642" l="1"/>
  <c r="C4641"/>
  <c r="B4643" l="1"/>
  <c r="C4642"/>
  <c r="B4644" l="1"/>
  <c r="C4643"/>
  <c r="B4645" l="1"/>
  <c r="C4644"/>
  <c r="B4646" l="1"/>
  <c r="C4645"/>
  <c r="B4647" l="1"/>
  <c r="C4646"/>
  <c r="B4648" l="1"/>
  <c r="C4647"/>
  <c r="B4649" l="1"/>
  <c r="C4648"/>
  <c r="B4650" l="1"/>
  <c r="C4649"/>
  <c r="B4651" l="1"/>
  <c r="C4650"/>
  <c r="B4652" l="1"/>
  <c r="C4651"/>
  <c r="B4653" l="1"/>
  <c r="C4652"/>
  <c r="B4654" l="1"/>
  <c r="C4653"/>
  <c r="B4655" l="1"/>
  <c r="C4654"/>
  <c r="B4656" l="1"/>
  <c r="C4655"/>
  <c r="B4657" l="1"/>
  <c r="C4656"/>
  <c r="B4658" l="1"/>
  <c r="C4657"/>
  <c r="B4659" l="1"/>
  <c r="C4658"/>
  <c r="B4660" l="1"/>
  <c r="C4659"/>
  <c r="B4661" l="1"/>
  <c r="C4660"/>
  <c r="B4662" l="1"/>
  <c r="C4661"/>
  <c r="B4663" l="1"/>
  <c r="C4662"/>
  <c r="B4664" l="1"/>
  <c r="C4663"/>
  <c r="B4665" l="1"/>
  <c r="C4664"/>
  <c r="B4666" l="1"/>
  <c r="C4665"/>
  <c r="B4667" l="1"/>
  <c r="C4666"/>
  <c r="B4668" l="1"/>
  <c r="C4667"/>
  <c r="B4669" l="1"/>
  <c r="C4668"/>
  <c r="B4670" l="1"/>
  <c r="C4669"/>
  <c r="B4671" l="1"/>
  <c r="C4670"/>
  <c r="B4672" l="1"/>
  <c r="C4671"/>
  <c r="B4673" l="1"/>
  <c r="C4672"/>
  <c r="B4674" l="1"/>
  <c r="C4673"/>
  <c r="B4675" l="1"/>
  <c r="C4674"/>
  <c r="B4676" l="1"/>
  <c r="C4675"/>
  <c r="B4677" l="1"/>
  <c r="C4676"/>
  <c r="B4678" l="1"/>
  <c r="C4677"/>
  <c r="B4679" l="1"/>
  <c r="C4678"/>
  <c r="B4680" l="1"/>
  <c r="C4679"/>
  <c r="B4681" l="1"/>
  <c r="C4680"/>
  <c r="B4682" l="1"/>
  <c r="C4681"/>
  <c r="B4683" l="1"/>
  <c r="C4682"/>
  <c r="B4684" l="1"/>
  <c r="C4683"/>
  <c r="B4685" l="1"/>
  <c r="C4684"/>
  <c r="B4686" l="1"/>
  <c r="C4685"/>
  <c r="B4687" l="1"/>
  <c r="C4686"/>
  <c r="B4688" l="1"/>
  <c r="C4687"/>
  <c r="B4689" l="1"/>
  <c r="C4688"/>
  <c r="B4690" l="1"/>
  <c r="C4689"/>
  <c r="B4691" l="1"/>
  <c r="C4690"/>
  <c r="B4692" l="1"/>
  <c r="C4691"/>
  <c r="B4693" l="1"/>
  <c r="C4692"/>
  <c r="B4694" l="1"/>
  <c r="C4693"/>
  <c r="B4695" l="1"/>
  <c r="C4694"/>
  <c r="B4696" l="1"/>
  <c r="C4695"/>
  <c r="B4697" l="1"/>
  <c r="C4696"/>
  <c r="B4698" l="1"/>
  <c r="C4697"/>
  <c r="B4699" l="1"/>
  <c r="C4698"/>
  <c r="B4700" l="1"/>
  <c r="C4699"/>
  <c r="B4701" l="1"/>
  <c r="C4700"/>
  <c r="B4702" l="1"/>
  <c r="C4701"/>
  <c r="B4703" l="1"/>
  <c r="C4702"/>
  <c r="B4704" l="1"/>
  <c r="C4703"/>
  <c r="B4705" l="1"/>
  <c r="C4704"/>
  <c r="B4706" l="1"/>
  <c r="C4705"/>
  <c r="B4707" l="1"/>
  <c r="C4706"/>
  <c r="B4708" l="1"/>
  <c r="C4707"/>
  <c r="B4709" l="1"/>
  <c r="C4708"/>
  <c r="B4710" l="1"/>
  <c r="C4709"/>
  <c r="B4711" l="1"/>
  <c r="C4710"/>
  <c r="B4712" l="1"/>
  <c r="C4711"/>
  <c r="B4713" l="1"/>
  <c r="C4712"/>
  <c r="B4714" l="1"/>
  <c r="C4713"/>
  <c r="B4715" l="1"/>
  <c r="C4714"/>
  <c r="B4716" l="1"/>
  <c r="C4715"/>
  <c r="B4717" l="1"/>
  <c r="C4716"/>
  <c r="B4718" l="1"/>
  <c r="C4717"/>
  <c r="B4719" l="1"/>
  <c r="C4718"/>
  <c r="B4720" l="1"/>
  <c r="C4719"/>
  <c r="B4721" l="1"/>
  <c r="C4720"/>
  <c r="B4722" l="1"/>
  <c r="C4721"/>
  <c r="B4723" l="1"/>
  <c r="C4722"/>
  <c r="B4724" l="1"/>
  <c r="C4723"/>
  <c r="B4725" l="1"/>
  <c r="C4724"/>
  <c r="B4726" l="1"/>
  <c r="C4725"/>
  <c r="B4727" l="1"/>
  <c r="C4726"/>
  <c r="B4728" l="1"/>
  <c r="C4727"/>
  <c r="B4729" l="1"/>
  <c r="C4728"/>
  <c r="B4730" l="1"/>
  <c r="C4729"/>
  <c r="B4731" l="1"/>
  <c r="C4730"/>
  <c r="B4732" l="1"/>
  <c r="C4731"/>
  <c r="B4733" l="1"/>
  <c r="C4732"/>
  <c r="B4734" l="1"/>
  <c r="C4733"/>
  <c r="B4735" l="1"/>
  <c r="C4734"/>
  <c r="B4736" l="1"/>
  <c r="C4735"/>
  <c r="B4737" l="1"/>
  <c r="C4736"/>
  <c r="B4738" l="1"/>
  <c r="C4737"/>
  <c r="B4739" l="1"/>
  <c r="C4738"/>
  <c r="B4740" l="1"/>
  <c r="C4739"/>
  <c r="B4741" l="1"/>
  <c r="C4740"/>
  <c r="B4742" l="1"/>
  <c r="C4741"/>
  <c r="B4743" l="1"/>
  <c r="C4742"/>
  <c r="B4744" l="1"/>
  <c r="C4743"/>
  <c r="B4745" l="1"/>
  <c r="C4744"/>
  <c r="B4746" l="1"/>
  <c r="C4745"/>
  <c r="B4747" l="1"/>
  <c r="C4746"/>
  <c r="B4748" l="1"/>
  <c r="C4747"/>
  <c r="B4749" l="1"/>
  <c r="C4748"/>
  <c r="B4750" l="1"/>
  <c r="C4749"/>
  <c r="B4751" l="1"/>
  <c r="C4750"/>
  <c r="B4752" l="1"/>
  <c r="C4751"/>
  <c r="B4753" l="1"/>
  <c r="C4752"/>
  <c r="B4754" l="1"/>
  <c r="C4753"/>
  <c r="B4755" l="1"/>
  <c r="C4754"/>
  <c r="B4756" l="1"/>
  <c r="C4755"/>
  <c r="B4757" l="1"/>
  <c r="C4756"/>
  <c r="B4758" l="1"/>
  <c r="C4757"/>
  <c r="B4759" l="1"/>
  <c r="C4758"/>
  <c r="B4760" l="1"/>
  <c r="C4759"/>
  <c r="B4761" l="1"/>
  <c r="C4760"/>
  <c r="B4762" l="1"/>
  <c r="C4761"/>
  <c r="B4763" l="1"/>
  <c r="C4762"/>
  <c r="B4764" l="1"/>
  <c r="C4763"/>
  <c r="B4765" l="1"/>
  <c r="C4764"/>
  <c r="B4766" l="1"/>
  <c r="C4765"/>
  <c r="B4767" l="1"/>
  <c r="C4766"/>
  <c r="B4768" l="1"/>
  <c r="C4767"/>
  <c r="B4769" l="1"/>
  <c r="C4768"/>
  <c r="B4770" l="1"/>
  <c r="C4769"/>
  <c r="B4771" l="1"/>
  <c r="C4770"/>
  <c r="B4772" l="1"/>
  <c r="C4771"/>
  <c r="B4773" l="1"/>
  <c r="C4772"/>
  <c r="B4774" l="1"/>
  <c r="C4773"/>
  <c r="B4775" l="1"/>
  <c r="C4774"/>
  <c r="B4776" l="1"/>
  <c r="C4775"/>
  <c r="B4777" l="1"/>
  <c r="C4776"/>
  <c r="B4778" l="1"/>
  <c r="C4777"/>
  <c r="B4779" l="1"/>
  <c r="C4778"/>
  <c r="B4780" l="1"/>
  <c r="C4779"/>
  <c r="B4781" l="1"/>
  <c r="C4780"/>
  <c r="B4782" l="1"/>
  <c r="C4781"/>
  <c r="B4783" l="1"/>
  <c r="C4782"/>
  <c r="B4784" l="1"/>
  <c r="C4783"/>
  <c r="B4785" l="1"/>
  <c r="C4784"/>
  <c r="B4786" l="1"/>
  <c r="C4785"/>
  <c r="B4787" l="1"/>
  <c r="C4786"/>
  <c r="B4788" l="1"/>
  <c r="C4787"/>
  <c r="B4789" l="1"/>
  <c r="C4788"/>
  <c r="B4790" l="1"/>
  <c r="C4789"/>
  <c r="B4791" l="1"/>
  <c r="C4790"/>
  <c r="B4792" l="1"/>
  <c r="C4791"/>
  <c r="B4793" l="1"/>
  <c r="C4792"/>
  <c r="B4794" l="1"/>
  <c r="C4793"/>
  <c r="B4795" l="1"/>
  <c r="C4794"/>
  <c r="B4796" l="1"/>
  <c r="C4795"/>
  <c r="B4797" l="1"/>
  <c r="C4796"/>
  <c r="B4798" l="1"/>
  <c r="C4797"/>
  <c r="B4799" l="1"/>
  <c r="C4798"/>
  <c r="B4800" l="1"/>
  <c r="C4799"/>
  <c r="B4801" l="1"/>
  <c r="C4800"/>
  <c r="B4802" l="1"/>
  <c r="C4801"/>
  <c r="B4803" l="1"/>
  <c r="C4802"/>
  <c r="B4804" l="1"/>
  <c r="C4803"/>
  <c r="B4805" l="1"/>
  <c r="C4804"/>
  <c r="B4806" l="1"/>
  <c r="C4805"/>
  <c r="B4807" l="1"/>
  <c r="C4806"/>
  <c r="B4808" l="1"/>
  <c r="C4807"/>
  <c r="B4809" l="1"/>
  <c r="C4808"/>
  <c r="B4810" l="1"/>
  <c r="C4809"/>
  <c r="B4811" l="1"/>
  <c r="C4810"/>
  <c r="B4812" l="1"/>
  <c r="C4811"/>
  <c r="B4813" l="1"/>
  <c r="C4812"/>
  <c r="B4814" l="1"/>
  <c r="C4813"/>
  <c r="B4815" l="1"/>
  <c r="C4814"/>
  <c r="B4816" l="1"/>
  <c r="C4815"/>
  <c r="B4817" l="1"/>
  <c r="C4816"/>
  <c r="B4818" l="1"/>
  <c r="C4817"/>
  <c r="B4819" l="1"/>
  <c r="C4818"/>
  <c r="B4820" l="1"/>
  <c r="C4819"/>
  <c r="B4821" l="1"/>
  <c r="C4820"/>
  <c r="B4822" l="1"/>
  <c r="C4821"/>
  <c r="B4823" l="1"/>
  <c r="C4822"/>
  <c r="B4824" l="1"/>
  <c r="C4823"/>
  <c r="B4825" l="1"/>
  <c r="C4824"/>
  <c r="B4826" l="1"/>
  <c r="C4825"/>
  <c r="B4827" l="1"/>
  <c r="C4826"/>
  <c r="B4828" l="1"/>
  <c r="C4827"/>
  <c r="B4829" l="1"/>
  <c r="C4828"/>
  <c r="B4830" l="1"/>
  <c r="C4829"/>
  <c r="B4831" l="1"/>
  <c r="C4830"/>
  <c r="B4832" l="1"/>
  <c r="C4831"/>
  <c r="B4833" l="1"/>
  <c r="C4832"/>
  <c r="B4834" l="1"/>
  <c r="C4833"/>
  <c r="B4835" l="1"/>
  <c r="C4834"/>
  <c r="B4836" l="1"/>
  <c r="C4835"/>
  <c r="B4837" l="1"/>
  <c r="C4836"/>
  <c r="B4838" l="1"/>
  <c r="C4837"/>
  <c r="B4839" l="1"/>
  <c r="C4838"/>
  <c r="B4840" l="1"/>
  <c r="C4839"/>
  <c r="B4841" l="1"/>
  <c r="C4840"/>
  <c r="B4842" l="1"/>
  <c r="C4841"/>
  <c r="B4843" l="1"/>
  <c r="C4842"/>
  <c r="B4844" l="1"/>
  <c r="C4843"/>
  <c r="B4845" l="1"/>
  <c r="C4844"/>
  <c r="B4846" l="1"/>
  <c r="C4845"/>
  <c r="B4847" l="1"/>
  <c r="C4846"/>
  <c r="B4848" l="1"/>
  <c r="C4847"/>
  <c r="B4849" l="1"/>
  <c r="C4848"/>
  <c r="B4850" l="1"/>
  <c r="C4849"/>
  <c r="B4851" l="1"/>
  <c r="C4850"/>
  <c r="B4852" l="1"/>
  <c r="C4851"/>
  <c r="B4853" l="1"/>
  <c r="C4852"/>
  <c r="B4854" l="1"/>
  <c r="C4853"/>
  <c r="B4855" l="1"/>
  <c r="C4854"/>
  <c r="B4856" l="1"/>
  <c r="C4855"/>
  <c r="B4857" l="1"/>
  <c r="C4856"/>
  <c r="B4858" l="1"/>
  <c r="C4857"/>
  <c r="B4859" l="1"/>
  <c r="C4858"/>
  <c r="B4860" l="1"/>
  <c r="C4859"/>
  <c r="B4861" l="1"/>
  <c r="C4860"/>
  <c r="B4862" l="1"/>
  <c r="C4861"/>
  <c r="B4863" l="1"/>
  <c r="C4862"/>
  <c r="B4864" l="1"/>
  <c r="C4863"/>
  <c r="B4865" l="1"/>
  <c r="C4864"/>
  <c r="B4866" l="1"/>
  <c r="C4865"/>
  <c r="B4867" l="1"/>
  <c r="C4866"/>
  <c r="B4868" l="1"/>
  <c r="C4867"/>
  <c r="B4869" l="1"/>
  <c r="C4868"/>
  <c r="B4870" l="1"/>
  <c r="C4869"/>
  <c r="B4871" l="1"/>
  <c r="C4870"/>
  <c r="B4872" l="1"/>
  <c r="C4871"/>
  <c r="B4873" l="1"/>
  <c r="C4872"/>
  <c r="B4874" l="1"/>
  <c r="C4873"/>
  <c r="B4875" l="1"/>
  <c r="C4874"/>
  <c r="B4876" l="1"/>
  <c r="C4875"/>
  <c r="B4877" l="1"/>
  <c r="C4876"/>
  <c r="B4878" l="1"/>
  <c r="C4877"/>
  <c r="B4879" l="1"/>
  <c r="C4878"/>
  <c r="B4880" l="1"/>
  <c r="C4879"/>
  <c r="B4881" l="1"/>
  <c r="C4880"/>
  <c r="B4882" l="1"/>
  <c r="C4881"/>
  <c r="B4883" l="1"/>
  <c r="C4882"/>
  <c r="B4884" l="1"/>
  <c r="C4883"/>
  <c r="B4885" l="1"/>
  <c r="C4884"/>
  <c r="B4886" l="1"/>
  <c r="C4885"/>
  <c r="B4887" l="1"/>
  <c r="C4886"/>
  <c r="B4888" l="1"/>
  <c r="C4887"/>
  <c r="B4889" l="1"/>
  <c r="C4888"/>
  <c r="B4890" l="1"/>
  <c r="C4889"/>
  <c r="B4891" l="1"/>
  <c r="C4890"/>
  <c r="B4892" l="1"/>
  <c r="C4891"/>
  <c r="B4893" l="1"/>
  <c r="C4892"/>
  <c r="B4894" l="1"/>
  <c r="C4893"/>
  <c r="B4895" l="1"/>
  <c r="C4894"/>
  <c r="B4896" l="1"/>
  <c r="C4895"/>
  <c r="B4897" l="1"/>
  <c r="C4896"/>
  <c r="B4898" l="1"/>
  <c r="C4897"/>
  <c r="B4899" l="1"/>
  <c r="C4898"/>
  <c r="B4900" l="1"/>
  <c r="C4899"/>
  <c r="B4901" l="1"/>
  <c r="C4900"/>
  <c r="B4902" l="1"/>
  <c r="C4901"/>
  <c r="B4903" l="1"/>
  <c r="C4902"/>
  <c r="B4904" l="1"/>
  <c r="C4903"/>
  <c r="B4905" l="1"/>
  <c r="C4904"/>
  <c r="B4906" l="1"/>
  <c r="C4905"/>
  <c r="B4907" l="1"/>
  <c r="C4906"/>
  <c r="B4908" l="1"/>
  <c r="C4907"/>
  <c r="B4909" l="1"/>
  <c r="C4908"/>
  <c r="B4910" l="1"/>
  <c r="C4909"/>
  <c r="B4911" l="1"/>
  <c r="C4910"/>
  <c r="B4912" l="1"/>
  <c r="C4911"/>
  <c r="B4913" l="1"/>
  <c r="C4912"/>
  <c r="B4914" l="1"/>
  <c r="C4913"/>
  <c r="B4915" l="1"/>
  <c r="C4914"/>
  <c r="B4916" l="1"/>
  <c r="C4915"/>
  <c r="B4917" l="1"/>
  <c r="C4916"/>
  <c r="B4918" l="1"/>
  <c r="C4917"/>
  <c r="B4919" l="1"/>
  <c r="C4918"/>
  <c r="B4920" l="1"/>
  <c r="C4919"/>
  <c r="B4921" l="1"/>
  <c r="C4920"/>
  <c r="B4922" l="1"/>
  <c r="C4921"/>
  <c r="B4923" l="1"/>
  <c r="C4922"/>
  <c r="B4924" l="1"/>
  <c r="C4923"/>
  <c r="B4925" l="1"/>
  <c r="C4924"/>
  <c r="B4926" l="1"/>
  <c r="C4925"/>
  <c r="B4927" l="1"/>
  <c r="C4926"/>
  <c r="B4928" l="1"/>
  <c r="C4927"/>
  <c r="B4929" l="1"/>
  <c r="C4928"/>
  <c r="B4930" l="1"/>
  <c r="C4929"/>
  <c r="B4931" l="1"/>
  <c r="C4930"/>
  <c r="B4932" l="1"/>
  <c r="C4931"/>
  <c r="B4933" l="1"/>
  <c r="C4932"/>
  <c r="B4934" l="1"/>
  <c r="C4933"/>
  <c r="B4935" l="1"/>
  <c r="C4934"/>
  <c r="B4936" l="1"/>
  <c r="C4935"/>
  <c r="B4937" l="1"/>
  <c r="C4936"/>
  <c r="B4938" l="1"/>
  <c r="C4937"/>
  <c r="B4939" l="1"/>
  <c r="C4938"/>
  <c r="B4940" l="1"/>
  <c r="C4939"/>
  <c r="B4941" l="1"/>
  <c r="C4940"/>
  <c r="B4942" l="1"/>
  <c r="C4941"/>
  <c r="B4943" l="1"/>
  <c r="C4942"/>
  <c r="B4944" l="1"/>
  <c r="C4943"/>
  <c r="B4945" l="1"/>
  <c r="C4944"/>
  <c r="B4946" l="1"/>
  <c r="C4945"/>
  <c r="B4947" l="1"/>
  <c r="C4946"/>
  <c r="B4948" l="1"/>
  <c r="C4947"/>
  <c r="B4949" l="1"/>
  <c r="C4948"/>
  <c r="B4950" l="1"/>
  <c r="C4949"/>
  <c r="B4951" l="1"/>
  <c r="C4950"/>
  <c r="B4952" l="1"/>
  <c r="C4951"/>
  <c r="B4953" l="1"/>
  <c r="C4952"/>
  <c r="B4954" l="1"/>
  <c r="C4953"/>
  <c r="B4955" l="1"/>
  <c r="C4954"/>
  <c r="B4956" l="1"/>
  <c r="C4955"/>
  <c r="B4957" l="1"/>
  <c r="C4956"/>
  <c r="B4958" l="1"/>
  <c r="C4957"/>
  <c r="B4959" l="1"/>
  <c r="C4958"/>
  <c r="B4960" l="1"/>
  <c r="C4959"/>
  <c r="B4961" l="1"/>
  <c r="C4960"/>
  <c r="B4962" l="1"/>
  <c r="C4961"/>
  <c r="B4963" l="1"/>
  <c r="C4962"/>
  <c r="B4964" l="1"/>
  <c r="C4963"/>
  <c r="B4965" l="1"/>
  <c r="C4964"/>
  <c r="B4966" l="1"/>
  <c r="C4965"/>
  <c r="B4967" l="1"/>
  <c r="C4966"/>
  <c r="B4968" l="1"/>
  <c r="C4967"/>
  <c r="B4969" l="1"/>
  <c r="C4968"/>
  <c r="B4970" l="1"/>
  <c r="C4969"/>
  <c r="B4971" l="1"/>
  <c r="C4970"/>
  <c r="B4972" l="1"/>
  <c r="C4971"/>
  <c r="B4973" l="1"/>
  <c r="C4972"/>
  <c r="B4974" l="1"/>
  <c r="C4973"/>
  <c r="B4975" l="1"/>
  <c r="C4974"/>
  <c r="B4976" l="1"/>
  <c r="C4975"/>
  <c r="B4977" l="1"/>
  <c r="C4976"/>
  <c r="B4978" l="1"/>
  <c r="C4977"/>
  <c r="B4979" l="1"/>
  <c r="C4978"/>
  <c r="B4980" l="1"/>
  <c r="C4979"/>
  <c r="B4981" l="1"/>
  <c r="C4980"/>
  <c r="B4982" l="1"/>
  <c r="C4981"/>
  <c r="B4983" l="1"/>
  <c r="C4982"/>
  <c r="B4984" l="1"/>
  <c r="C4983"/>
  <c r="B4985" l="1"/>
  <c r="C4984"/>
  <c r="B4986" l="1"/>
  <c r="C4985"/>
  <c r="B4987" l="1"/>
  <c r="C4986"/>
  <c r="B4988" l="1"/>
  <c r="C4987"/>
  <c r="B4989" l="1"/>
  <c r="C4988"/>
  <c r="B4990" l="1"/>
  <c r="C4989"/>
  <c r="B4991" l="1"/>
  <c r="C4990"/>
  <c r="B4992" l="1"/>
  <c r="C4991"/>
  <c r="B4993" l="1"/>
  <c r="C4992"/>
  <c r="B4994" l="1"/>
  <c r="C4993"/>
  <c r="B4995" l="1"/>
  <c r="C4994"/>
  <c r="B4996" l="1"/>
  <c r="C4995"/>
  <c r="B4997" l="1"/>
  <c r="C4996"/>
  <c r="B4998" l="1"/>
  <c r="C4997"/>
  <c r="B4999" l="1"/>
  <c r="C4998"/>
  <c r="B5000" l="1"/>
  <c r="C4999"/>
  <c r="B5001" l="1"/>
  <c r="C5000"/>
  <c r="B5002" l="1"/>
  <c r="C5001"/>
  <c r="B5003" l="1"/>
  <c r="C5002"/>
  <c r="B5004" l="1"/>
  <c r="C5003"/>
  <c r="B5005" l="1"/>
  <c r="C5004"/>
  <c r="B5006" l="1"/>
  <c r="C5005"/>
  <c r="B5007" l="1"/>
  <c r="C5006"/>
  <c r="B5008" l="1"/>
  <c r="C5007"/>
  <c r="B5009" l="1"/>
  <c r="C5008"/>
  <c r="B5010" l="1"/>
  <c r="C5009"/>
  <c r="B5011" l="1"/>
  <c r="C5010"/>
  <c r="B5012" l="1"/>
  <c r="C5011"/>
  <c r="B5013" l="1"/>
  <c r="C5012"/>
  <c r="B5014" l="1"/>
  <c r="C5013"/>
  <c r="B5015" l="1"/>
  <c r="C5014"/>
  <c r="B5016" l="1"/>
  <c r="C5015"/>
  <c r="B5017" l="1"/>
  <c r="C5016"/>
  <c r="B5018" l="1"/>
  <c r="C5017"/>
  <c r="B5019" l="1"/>
  <c r="C5018"/>
  <c r="B5020" l="1"/>
  <c r="C5019"/>
  <c r="B5021" l="1"/>
  <c r="C5020"/>
  <c r="B5022" l="1"/>
  <c r="C5021"/>
  <c r="B5023" l="1"/>
  <c r="C5022"/>
  <c r="B5024" l="1"/>
  <c r="C5023"/>
  <c r="B5025" l="1"/>
  <c r="C5024"/>
  <c r="B5026" l="1"/>
  <c r="C5025"/>
  <c r="B5027" l="1"/>
  <c r="C5026"/>
  <c r="B5028" l="1"/>
  <c r="C5027"/>
  <c r="B5029" l="1"/>
  <c r="C5028"/>
  <c r="B5030" l="1"/>
  <c r="C5029"/>
  <c r="B5031" l="1"/>
  <c r="C5030"/>
  <c r="B5032" l="1"/>
  <c r="C5031"/>
  <c r="B5033" l="1"/>
  <c r="C5032"/>
  <c r="B5034" l="1"/>
  <c r="C5033"/>
  <c r="B5035" l="1"/>
  <c r="C5034"/>
  <c r="B5036" l="1"/>
  <c r="C5035"/>
  <c r="B5037" l="1"/>
  <c r="C5036"/>
  <c r="B5038" l="1"/>
  <c r="C5037"/>
  <c r="B5039" l="1"/>
  <c r="C5038"/>
  <c r="B5040" l="1"/>
  <c r="C5039"/>
  <c r="B5041" l="1"/>
  <c r="C5040"/>
  <c r="B5042" l="1"/>
  <c r="C5041"/>
  <c r="B5043" l="1"/>
  <c r="C5042"/>
  <c r="B5044" l="1"/>
  <c r="C5043"/>
  <c r="B5045" l="1"/>
  <c r="C5044"/>
  <c r="B5046" l="1"/>
  <c r="C5045"/>
  <c r="B5047" l="1"/>
  <c r="C5046"/>
  <c r="B5048" l="1"/>
  <c r="C5047"/>
  <c r="B5049" l="1"/>
  <c r="C5048"/>
  <c r="B5050" l="1"/>
  <c r="C5049"/>
  <c r="B5051" l="1"/>
  <c r="C5050"/>
  <c r="B5052" l="1"/>
  <c r="C5051"/>
  <c r="B5053" l="1"/>
  <c r="C5052"/>
  <c r="B5054" l="1"/>
  <c r="C5053"/>
  <c r="B5055" l="1"/>
  <c r="C5054"/>
  <c r="B5056" l="1"/>
  <c r="C5055"/>
  <c r="B5057" l="1"/>
  <c r="C5056"/>
  <c r="B5058" l="1"/>
  <c r="C5057"/>
  <c r="B5059" l="1"/>
  <c r="C5058"/>
  <c r="B5060" l="1"/>
  <c r="C5059"/>
  <c r="B5061" l="1"/>
  <c r="C5060"/>
  <c r="B5062" l="1"/>
  <c r="C5061"/>
  <c r="B5063" l="1"/>
  <c r="C5062"/>
  <c r="B5064" l="1"/>
  <c r="C5063"/>
  <c r="B5065" l="1"/>
  <c r="C5064"/>
  <c r="B5066" l="1"/>
  <c r="C5065"/>
  <c r="B5067" l="1"/>
  <c r="C5066"/>
  <c r="B5068" l="1"/>
  <c r="C5067"/>
  <c r="B5069" l="1"/>
  <c r="C5068"/>
  <c r="B5070" l="1"/>
  <c r="C5069"/>
  <c r="B5071" l="1"/>
  <c r="C5070"/>
  <c r="B5072" l="1"/>
  <c r="C5071"/>
  <c r="B5073" l="1"/>
  <c r="C5072"/>
  <c r="B5074" l="1"/>
  <c r="C5073"/>
  <c r="B5075" l="1"/>
  <c r="C5074"/>
  <c r="B5076" l="1"/>
  <c r="C5075"/>
  <c r="B5077" l="1"/>
  <c r="C5076"/>
  <c r="B5078" l="1"/>
  <c r="C5077"/>
  <c r="B5079" l="1"/>
  <c r="C5078"/>
  <c r="B5080" l="1"/>
  <c r="C5079"/>
  <c r="B5081" l="1"/>
  <c r="C5080"/>
  <c r="B5082" l="1"/>
  <c r="C5081"/>
  <c r="B5083" l="1"/>
  <c r="C5082"/>
  <c r="B5084" l="1"/>
  <c r="C5083"/>
  <c r="B5085" l="1"/>
  <c r="C5084"/>
  <c r="B5086" l="1"/>
  <c r="C5085"/>
  <c r="B5087" l="1"/>
  <c r="C5086"/>
  <c r="B5088" l="1"/>
  <c r="C5087"/>
  <c r="B5089" l="1"/>
  <c r="C5088"/>
  <c r="B5090" l="1"/>
  <c r="C5089"/>
  <c r="B5091" l="1"/>
  <c r="C5090"/>
  <c r="B5092" l="1"/>
  <c r="C5091"/>
  <c r="B5093" l="1"/>
  <c r="C5092"/>
  <c r="B5094" l="1"/>
  <c r="C5093"/>
  <c r="B5095" l="1"/>
  <c r="C5094"/>
  <c r="B5096" l="1"/>
  <c r="C5095"/>
  <c r="B5097" l="1"/>
  <c r="C5096"/>
  <c r="B5098" l="1"/>
  <c r="C5097"/>
  <c r="B5099" l="1"/>
  <c r="C5098"/>
  <c r="B5100" l="1"/>
  <c r="C5099"/>
  <c r="B5101" l="1"/>
  <c r="C5100"/>
  <c r="B5102" l="1"/>
  <c r="C5101"/>
  <c r="B5103" l="1"/>
  <c r="C5102"/>
  <c r="B5104" l="1"/>
  <c r="C5103"/>
  <c r="B5105" l="1"/>
  <c r="C5104"/>
  <c r="B5106" l="1"/>
  <c r="C5105"/>
  <c r="B5107" l="1"/>
  <c r="C5106"/>
  <c r="B5108" l="1"/>
  <c r="C5107"/>
  <c r="B5109" l="1"/>
  <c r="C5108"/>
  <c r="B5110" l="1"/>
  <c r="C5109"/>
  <c r="B5111" l="1"/>
  <c r="C5110"/>
  <c r="B5112" l="1"/>
  <c r="C5111"/>
  <c r="B5113" l="1"/>
  <c r="C5112"/>
  <c r="B5114" l="1"/>
  <c r="C5113"/>
  <c r="B5115" l="1"/>
  <c r="C5114"/>
  <c r="B5116" l="1"/>
  <c r="C5115"/>
  <c r="B5117" l="1"/>
  <c r="C5116"/>
  <c r="B5118" l="1"/>
  <c r="C5117"/>
  <c r="B5119" l="1"/>
  <c r="C5118"/>
  <c r="B5120" l="1"/>
  <c r="C5119"/>
  <c r="B5121" l="1"/>
  <c r="C5120"/>
  <c r="B5122" l="1"/>
  <c r="C5121"/>
  <c r="B5123" l="1"/>
  <c r="C5122"/>
  <c r="B5124" l="1"/>
  <c r="C5123"/>
  <c r="B5125" l="1"/>
  <c r="C5124"/>
  <c r="B5126" l="1"/>
  <c r="C5125"/>
  <c r="B5127" l="1"/>
  <c r="C5126"/>
  <c r="B5128" l="1"/>
  <c r="C5127"/>
  <c r="B5129" l="1"/>
  <c r="C5128"/>
  <c r="B5130" l="1"/>
  <c r="C5129"/>
  <c r="B5131" l="1"/>
  <c r="C5130"/>
  <c r="B5132" l="1"/>
  <c r="C5131"/>
  <c r="B5133" l="1"/>
  <c r="C5132"/>
  <c r="B5134" l="1"/>
  <c r="C5133"/>
  <c r="B5135" l="1"/>
  <c r="C5134"/>
  <c r="B5136" l="1"/>
  <c r="C5135"/>
  <c r="B5137" l="1"/>
  <c r="C5136"/>
  <c r="B5138" l="1"/>
  <c r="C5137"/>
  <c r="B5139" l="1"/>
  <c r="C5138"/>
  <c r="B5140" l="1"/>
  <c r="C5139"/>
  <c r="B5141" l="1"/>
  <c r="C5140"/>
  <c r="B5142" l="1"/>
  <c r="C5141"/>
  <c r="B5143" l="1"/>
  <c r="C5142"/>
  <c r="B5144" l="1"/>
  <c r="C5143"/>
  <c r="B5145" l="1"/>
  <c r="C5144"/>
  <c r="B5146" l="1"/>
  <c r="C5145"/>
  <c r="B5147" l="1"/>
  <c r="C5146"/>
  <c r="B5148" l="1"/>
  <c r="C5147"/>
  <c r="B5149" l="1"/>
  <c r="C5148"/>
  <c r="B5150" l="1"/>
  <c r="C5149"/>
  <c r="B5151" l="1"/>
  <c r="C5150"/>
  <c r="B5152" l="1"/>
  <c r="C5151"/>
  <c r="B5153" l="1"/>
  <c r="C5152"/>
  <c r="B5154" l="1"/>
  <c r="C5153"/>
  <c r="B5155" l="1"/>
  <c r="C5154"/>
  <c r="B5156" l="1"/>
  <c r="C5155"/>
  <c r="B5157" l="1"/>
  <c r="C5156"/>
  <c r="B5158" l="1"/>
  <c r="C5157"/>
  <c r="B5159" l="1"/>
  <c r="C5158"/>
  <c r="B5160" l="1"/>
  <c r="C5159"/>
  <c r="B5161" l="1"/>
  <c r="C5160"/>
  <c r="B5162" l="1"/>
  <c r="C5161"/>
  <c r="B5163" l="1"/>
  <c r="C5162"/>
  <c r="B5164" l="1"/>
  <c r="C5163"/>
  <c r="B5165" l="1"/>
  <c r="C5164"/>
  <c r="B5166" l="1"/>
  <c r="C5165"/>
  <c r="B5167" l="1"/>
  <c r="C5166"/>
  <c r="B5168" l="1"/>
  <c r="C5167"/>
  <c r="B5169" l="1"/>
  <c r="C5168"/>
  <c r="B5170" l="1"/>
  <c r="C5169"/>
  <c r="B5171" l="1"/>
  <c r="C5170"/>
  <c r="B5172" l="1"/>
  <c r="C5171"/>
  <c r="B5173" l="1"/>
  <c r="C5172"/>
  <c r="B5174" l="1"/>
  <c r="C5173"/>
  <c r="B5175" l="1"/>
  <c r="C5174"/>
  <c r="B5176" l="1"/>
  <c r="C5175"/>
  <c r="B5177" l="1"/>
  <c r="C5176"/>
  <c r="B5178" l="1"/>
  <c r="C5177"/>
  <c r="B5179" l="1"/>
  <c r="C5178"/>
  <c r="B5180" l="1"/>
  <c r="C5179"/>
  <c r="B5181" l="1"/>
  <c r="C5180"/>
  <c r="B5182" l="1"/>
  <c r="C5181"/>
  <c r="B5183" l="1"/>
  <c r="C5182"/>
  <c r="B5184" l="1"/>
  <c r="C5183"/>
  <c r="B5185" l="1"/>
  <c r="C5184"/>
  <c r="B5186" l="1"/>
  <c r="C5185"/>
  <c r="B5187" l="1"/>
  <c r="C5186"/>
  <c r="B5188" l="1"/>
  <c r="C5187"/>
  <c r="B5189" l="1"/>
  <c r="C5188"/>
  <c r="B5190" l="1"/>
  <c r="C5189"/>
  <c r="B5191" l="1"/>
  <c r="C5190"/>
  <c r="B5192" l="1"/>
  <c r="C5191"/>
  <c r="B5193" l="1"/>
  <c r="C5192"/>
  <c r="B5194" l="1"/>
  <c r="C5193"/>
  <c r="B5195" l="1"/>
  <c r="C5194"/>
  <c r="B5196" l="1"/>
  <c r="C5195"/>
  <c r="B5197" l="1"/>
  <c r="C5196"/>
  <c r="B5198" l="1"/>
  <c r="C5197"/>
  <c r="B5199" l="1"/>
  <c r="C5198"/>
  <c r="B5200" l="1"/>
  <c r="C5199"/>
  <c r="B5201" l="1"/>
  <c r="C5200"/>
  <c r="B5202" l="1"/>
  <c r="C5201"/>
  <c r="B5203" l="1"/>
  <c r="C5202"/>
  <c r="B5204" l="1"/>
  <c r="C5203"/>
  <c r="B5205" l="1"/>
  <c r="C5204"/>
  <c r="B5206" l="1"/>
  <c r="C5205"/>
  <c r="B5207" l="1"/>
  <c r="C5206"/>
  <c r="B5208" l="1"/>
  <c r="C5207"/>
  <c r="B5209" l="1"/>
  <c r="C5208"/>
  <c r="B5210" l="1"/>
  <c r="C5209"/>
  <c r="B5211" l="1"/>
  <c r="C5210"/>
  <c r="B5212" l="1"/>
  <c r="C5211"/>
  <c r="B5213" l="1"/>
  <c r="C5212"/>
  <c r="B5214" l="1"/>
  <c r="C5213"/>
  <c r="B5215" l="1"/>
  <c r="C5214"/>
  <c r="B5216" l="1"/>
  <c r="C5215"/>
  <c r="B5217" l="1"/>
  <c r="C5216"/>
  <c r="B5218" l="1"/>
  <c r="C5217"/>
  <c r="B5219" l="1"/>
  <c r="C5218"/>
  <c r="B5220" l="1"/>
  <c r="C5219"/>
  <c r="B5221" l="1"/>
  <c r="C5220"/>
  <c r="B5222" l="1"/>
  <c r="C5221"/>
  <c r="B5223" l="1"/>
  <c r="C5222"/>
  <c r="B5224" l="1"/>
  <c r="C5223"/>
  <c r="B5225" l="1"/>
  <c r="C5224"/>
  <c r="B5226" l="1"/>
  <c r="C5225"/>
  <c r="B5227" l="1"/>
  <c r="C5226"/>
  <c r="B5228" l="1"/>
  <c r="C5227"/>
  <c r="B5229" l="1"/>
  <c r="C5228"/>
  <c r="B5230" l="1"/>
  <c r="C5229"/>
  <c r="B5231" l="1"/>
  <c r="C5230"/>
  <c r="B5232" l="1"/>
  <c r="C5231"/>
  <c r="B5233" l="1"/>
  <c r="C5232"/>
  <c r="B5234" l="1"/>
  <c r="C5233"/>
  <c r="B5235" l="1"/>
  <c r="C5234"/>
  <c r="B5236" l="1"/>
  <c r="C5235"/>
  <c r="B5237" l="1"/>
  <c r="C5236"/>
  <c r="B5238" l="1"/>
  <c r="C5237"/>
  <c r="B5239" l="1"/>
  <c r="C5238"/>
  <c r="B5240" l="1"/>
  <c r="C5239"/>
  <c r="B5241" l="1"/>
  <c r="C5240"/>
  <c r="B5242" l="1"/>
  <c r="C5241"/>
  <c r="B5243" l="1"/>
  <c r="C5242"/>
  <c r="B5244" l="1"/>
  <c r="C5243"/>
  <c r="B5245" l="1"/>
  <c r="C5244"/>
  <c r="B5246" l="1"/>
  <c r="C5245"/>
  <c r="B5247" l="1"/>
  <c r="C5246"/>
  <c r="B5248" l="1"/>
  <c r="C5247"/>
  <c r="B5249" l="1"/>
  <c r="C5248"/>
  <c r="B5250" l="1"/>
  <c r="C5249"/>
  <c r="B5251" l="1"/>
  <c r="C5250"/>
  <c r="B5252" l="1"/>
  <c r="C5251"/>
  <c r="B5253" l="1"/>
  <c r="C5252"/>
  <c r="B5254" l="1"/>
  <c r="C5253"/>
  <c r="B5255" l="1"/>
  <c r="C5254"/>
  <c r="B5256" l="1"/>
  <c r="C5255"/>
  <c r="B5257" l="1"/>
  <c r="C5256"/>
  <c r="B5258" l="1"/>
  <c r="C5257"/>
  <c r="B5259" l="1"/>
  <c r="C5258"/>
  <c r="B5260" l="1"/>
  <c r="C5259"/>
  <c r="B5261" l="1"/>
  <c r="C5260"/>
  <c r="B5262" l="1"/>
  <c r="C5261"/>
  <c r="B5263" l="1"/>
  <c r="C5262"/>
  <c r="B5264" l="1"/>
  <c r="C5263"/>
  <c r="B5265" l="1"/>
  <c r="C5264"/>
  <c r="B5266" l="1"/>
  <c r="C5265"/>
  <c r="B5267" l="1"/>
  <c r="C5266"/>
  <c r="B5268" l="1"/>
  <c r="C5267"/>
  <c r="B5269" l="1"/>
  <c r="C5268"/>
  <c r="B5270" l="1"/>
  <c r="C5269"/>
  <c r="B5271" l="1"/>
  <c r="C5270"/>
  <c r="B5272" l="1"/>
  <c r="C5271"/>
  <c r="B5273" l="1"/>
  <c r="C5272"/>
  <c r="B5274" l="1"/>
  <c r="C5273"/>
  <c r="B5275" l="1"/>
  <c r="C5274"/>
  <c r="B5276" l="1"/>
  <c r="C5275"/>
  <c r="B5277" l="1"/>
  <c r="C5276"/>
  <c r="B5278" l="1"/>
  <c r="C5277"/>
  <c r="B5279" l="1"/>
  <c r="C5278"/>
  <c r="C5279" l="1"/>
  <c r="B5280"/>
  <c r="B5281" l="1"/>
  <c r="C5280"/>
  <c r="B5282" l="1"/>
  <c r="C5281"/>
  <c r="B5283" l="1"/>
  <c r="C5282"/>
  <c r="C5283" l="1"/>
  <c r="B5284"/>
  <c r="B5285" l="1"/>
  <c r="C5284"/>
  <c r="B5286" l="1"/>
  <c r="C5285"/>
  <c r="B5287" l="1"/>
  <c r="C5286"/>
  <c r="C5287" l="1"/>
  <c r="B5288"/>
  <c r="B5289" l="1"/>
  <c r="C5288"/>
  <c r="B5290" l="1"/>
  <c r="C5289"/>
  <c r="B5291" l="1"/>
  <c r="C5290"/>
  <c r="C5291" l="1"/>
  <c r="B5292"/>
  <c r="B5293" l="1"/>
  <c r="C5292"/>
  <c r="B5294" l="1"/>
  <c r="C5293"/>
  <c r="B5295" l="1"/>
  <c r="C5294"/>
  <c r="C5295" l="1"/>
  <c r="B5296"/>
  <c r="B5297" l="1"/>
  <c r="C5296"/>
  <c r="B5298" l="1"/>
  <c r="C5297"/>
  <c r="B5299" l="1"/>
  <c r="C5298"/>
  <c r="B5300" l="1"/>
  <c r="C5299"/>
  <c r="B5301" l="1"/>
  <c r="C5300"/>
  <c r="B5302" l="1"/>
  <c r="C5301"/>
  <c r="B5303" l="1"/>
  <c r="C5302"/>
  <c r="B5304" l="1"/>
  <c r="C5303"/>
  <c r="B5305" l="1"/>
  <c r="C5304"/>
  <c r="B5306" l="1"/>
  <c r="C5305"/>
  <c r="B5307" l="1"/>
  <c r="C5306"/>
  <c r="B5308" l="1"/>
  <c r="C5307"/>
  <c r="B5309" l="1"/>
  <c r="C5308"/>
  <c r="B5310" l="1"/>
  <c r="C5309"/>
  <c r="B5311" l="1"/>
  <c r="C5310"/>
  <c r="B5312" l="1"/>
  <c r="C5311"/>
  <c r="B5313" l="1"/>
  <c r="C5312"/>
  <c r="B5314" l="1"/>
  <c r="C5313"/>
  <c r="B5315" l="1"/>
  <c r="C5314"/>
  <c r="B5316" l="1"/>
  <c r="C5315"/>
  <c r="B5317" l="1"/>
  <c r="C5316"/>
  <c r="B5318" l="1"/>
  <c r="C5317"/>
  <c r="B5319" l="1"/>
  <c r="C5318"/>
  <c r="B5320" l="1"/>
  <c r="C5319"/>
  <c r="B5321" l="1"/>
  <c r="C5320"/>
  <c r="B5322" l="1"/>
  <c r="C5321"/>
  <c r="B5323" l="1"/>
  <c r="C5322"/>
  <c r="B5324" l="1"/>
  <c r="C5323"/>
  <c r="B5325" l="1"/>
  <c r="C5324"/>
  <c r="B5326" l="1"/>
  <c r="C5325"/>
  <c r="B5327" l="1"/>
  <c r="C5326"/>
  <c r="B5328" l="1"/>
  <c r="C5327"/>
  <c r="B5329" l="1"/>
  <c r="C5328"/>
  <c r="B5330" l="1"/>
  <c r="C5329"/>
  <c r="B5331" l="1"/>
  <c r="C5330"/>
  <c r="B5332" l="1"/>
  <c r="C5331"/>
  <c r="B5333" l="1"/>
  <c r="C5332"/>
  <c r="B5334" l="1"/>
  <c r="C5333"/>
  <c r="B5335" l="1"/>
  <c r="C5334"/>
  <c r="B5336" l="1"/>
  <c r="C5335"/>
  <c r="B5337" l="1"/>
  <c r="C5336"/>
  <c r="B5338" l="1"/>
  <c r="C5337"/>
  <c r="B5339" l="1"/>
  <c r="C5338"/>
  <c r="B5340" l="1"/>
  <c r="C5339"/>
  <c r="B5341" l="1"/>
  <c r="C5340"/>
  <c r="B5342" l="1"/>
  <c r="C5341"/>
  <c r="B5343" l="1"/>
  <c r="C5342"/>
  <c r="B5344" l="1"/>
  <c r="C5343"/>
  <c r="B5345" l="1"/>
  <c r="C5344"/>
  <c r="B5346" l="1"/>
  <c r="C5345"/>
  <c r="B5347" l="1"/>
  <c r="C5346"/>
  <c r="B5348" l="1"/>
  <c r="C5347"/>
  <c r="B5349" l="1"/>
  <c r="C5348"/>
  <c r="B5350" l="1"/>
  <c r="C5349"/>
  <c r="B5351" l="1"/>
  <c r="C5350"/>
  <c r="B5352" l="1"/>
  <c r="C5351"/>
  <c r="B5353" l="1"/>
  <c r="C5352"/>
  <c r="B5354" l="1"/>
  <c r="C5353"/>
  <c r="B5355" l="1"/>
  <c r="C5354"/>
  <c r="B5356" l="1"/>
  <c r="C5355"/>
  <c r="B5357" l="1"/>
  <c r="C5356"/>
  <c r="B5358" l="1"/>
  <c r="C5357"/>
  <c r="B5359" l="1"/>
  <c r="C5358"/>
  <c r="B5360" l="1"/>
  <c r="C5359"/>
  <c r="B5361" l="1"/>
  <c r="C5360"/>
  <c r="B5362" l="1"/>
  <c r="C5361"/>
  <c r="B5363" l="1"/>
  <c r="C5362"/>
  <c r="B5364" l="1"/>
  <c r="C5363"/>
  <c r="B5365" l="1"/>
  <c r="C5364"/>
  <c r="B5366" l="1"/>
  <c r="C5365"/>
  <c r="B5367" l="1"/>
  <c r="C5366"/>
  <c r="B5368" l="1"/>
  <c r="C5367"/>
  <c r="B5369" l="1"/>
  <c r="C5368"/>
  <c r="B5370" l="1"/>
  <c r="C5369"/>
  <c r="B5371" l="1"/>
  <c r="C5370"/>
  <c r="B5372" l="1"/>
  <c r="C5371"/>
  <c r="B5373" l="1"/>
  <c r="C5372"/>
  <c r="B5374" l="1"/>
  <c r="C5373"/>
  <c r="B5375" l="1"/>
  <c r="C5374"/>
  <c r="B5376" l="1"/>
  <c r="C5375"/>
  <c r="B5377" l="1"/>
  <c r="C5376"/>
  <c r="B5378" l="1"/>
  <c r="C5377"/>
  <c r="B5379" l="1"/>
  <c r="C5378"/>
  <c r="B5380" l="1"/>
  <c r="C5379"/>
  <c r="B5381" l="1"/>
  <c r="C5380"/>
  <c r="B5382" l="1"/>
  <c r="C5381"/>
  <c r="B5383" l="1"/>
  <c r="C5382"/>
  <c r="B5384" l="1"/>
  <c r="C5383"/>
  <c r="B5385" l="1"/>
  <c r="C5384"/>
  <c r="B5386" l="1"/>
  <c r="C5385"/>
  <c r="B5387" l="1"/>
  <c r="C5386"/>
  <c r="B5388" l="1"/>
  <c r="C5387"/>
  <c r="B5389" l="1"/>
  <c r="C5388"/>
  <c r="B5390" l="1"/>
  <c r="C5389"/>
  <c r="B5391" l="1"/>
  <c r="C5390"/>
  <c r="B5392" l="1"/>
  <c r="C5391"/>
  <c r="B5393" l="1"/>
  <c r="C5392"/>
  <c r="B5394" l="1"/>
  <c r="C5393"/>
  <c r="B5395" l="1"/>
  <c r="C5394"/>
  <c r="B5396" l="1"/>
  <c r="C5395"/>
  <c r="B5397" l="1"/>
  <c r="C5396"/>
  <c r="B5398" l="1"/>
  <c r="C5397"/>
  <c r="B5399" l="1"/>
  <c r="C5398"/>
  <c r="B5400" l="1"/>
  <c r="C5399"/>
  <c r="B5401" l="1"/>
  <c r="C5400"/>
  <c r="B5402" l="1"/>
  <c r="C5401"/>
  <c r="B5403" l="1"/>
  <c r="C5402"/>
  <c r="B5404" l="1"/>
  <c r="C5403"/>
  <c r="B5405" l="1"/>
  <c r="C5404"/>
  <c r="B5406" l="1"/>
  <c r="C5405"/>
  <c r="B5407" l="1"/>
  <c r="C5406"/>
  <c r="B5408" l="1"/>
  <c r="C5407"/>
  <c r="B5409" l="1"/>
  <c r="C5408"/>
  <c r="B5410" l="1"/>
  <c r="C5409"/>
  <c r="B5411" l="1"/>
  <c r="C5410"/>
  <c r="B5412" l="1"/>
  <c r="C5411"/>
  <c r="B5413" l="1"/>
  <c r="C5412"/>
  <c r="B5414" l="1"/>
  <c r="C5413"/>
  <c r="B5415" l="1"/>
  <c r="C5414"/>
  <c r="B5416" l="1"/>
  <c r="C5415"/>
  <c r="B5417" l="1"/>
  <c r="C5416"/>
  <c r="B5418" l="1"/>
  <c r="C5417"/>
  <c r="B5419" l="1"/>
  <c r="C5418"/>
  <c r="B5420" l="1"/>
  <c r="C5419"/>
  <c r="B5421" l="1"/>
  <c r="C5420"/>
  <c r="B5422" l="1"/>
  <c r="C5421"/>
  <c r="B5423" l="1"/>
  <c r="C5422"/>
  <c r="B5424" l="1"/>
  <c r="C5423"/>
  <c r="B5425" l="1"/>
  <c r="C5424"/>
  <c r="B5426" l="1"/>
  <c r="C5425"/>
  <c r="B5427" l="1"/>
  <c r="C5426"/>
  <c r="B5428" l="1"/>
  <c r="C5427"/>
  <c r="B5429" l="1"/>
  <c r="C5428"/>
  <c r="B5430" l="1"/>
  <c r="C5429"/>
  <c r="B5431" l="1"/>
  <c r="C5430"/>
  <c r="B5432" l="1"/>
  <c r="C5431"/>
  <c r="B5433" l="1"/>
  <c r="C5432"/>
  <c r="B5434" l="1"/>
  <c r="C5433"/>
  <c r="B5435" l="1"/>
  <c r="C5434"/>
  <c r="B5436" l="1"/>
  <c r="C5435"/>
  <c r="B5437" l="1"/>
  <c r="C5436"/>
  <c r="B5438" l="1"/>
  <c r="C5437"/>
  <c r="B5439" l="1"/>
  <c r="C5438"/>
  <c r="B5440" l="1"/>
  <c r="C5439"/>
  <c r="B5441" l="1"/>
  <c r="C5440"/>
  <c r="B5442" l="1"/>
  <c r="C5441"/>
  <c r="B5443" l="1"/>
  <c r="C5442"/>
  <c r="B5444" l="1"/>
  <c r="C5443"/>
  <c r="B5445" l="1"/>
  <c r="C5444"/>
  <c r="B5446" l="1"/>
  <c r="C5445"/>
  <c r="B5447" l="1"/>
  <c r="C5446"/>
  <c r="B5448" l="1"/>
  <c r="C5447"/>
  <c r="B5449" l="1"/>
  <c r="C5448"/>
  <c r="B5450" l="1"/>
  <c r="C5449"/>
  <c r="B5451" l="1"/>
  <c r="C5450"/>
  <c r="B5452" l="1"/>
  <c r="C5451"/>
  <c r="B5453" l="1"/>
  <c r="C5452"/>
  <c r="B5454" l="1"/>
  <c r="C5453"/>
  <c r="B5455" l="1"/>
  <c r="C5454"/>
  <c r="B5456" l="1"/>
  <c r="C5455"/>
  <c r="B5457" l="1"/>
  <c r="C5456"/>
  <c r="B5458" l="1"/>
  <c r="C5457"/>
  <c r="B5459" l="1"/>
  <c r="C5458"/>
  <c r="B5460" l="1"/>
  <c r="C5459"/>
  <c r="B5461" l="1"/>
  <c r="C5460"/>
  <c r="B5462" l="1"/>
  <c r="C5461"/>
  <c r="B5463" l="1"/>
  <c r="C5462"/>
  <c r="B5464" l="1"/>
  <c r="C5463"/>
  <c r="B5465" l="1"/>
  <c r="C5464"/>
  <c r="B5466" l="1"/>
  <c r="C5465"/>
  <c r="B5467" l="1"/>
  <c r="C5466"/>
  <c r="B5468" l="1"/>
  <c r="C5467"/>
  <c r="B5469" l="1"/>
  <c r="C5468"/>
  <c r="B5470" l="1"/>
  <c r="C5469"/>
  <c r="B5471" l="1"/>
  <c r="C5470"/>
  <c r="B5472" l="1"/>
  <c r="C5471"/>
  <c r="B5473" l="1"/>
  <c r="C5472"/>
  <c r="B5474" l="1"/>
  <c r="C5473"/>
  <c r="B5475" l="1"/>
  <c r="C5474"/>
  <c r="B5476" l="1"/>
  <c r="C5475"/>
  <c r="B5477" l="1"/>
  <c r="C5476"/>
  <c r="B5478" l="1"/>
  <c r="C5477"/>
  <c r="B5479" l="1"/>
  <c r="C5478"/>
  <c r="B5480" l="1"/>
  <c r="C5479"/>
  <c r="B5481" l="1"/>
  <c r="C5480"/>
  <c r="B5482" l="1"/>
  <c r="C5481"/>
  <c r="B5483" l="1"/>
  <c r="C5482"/>
  <c r="B5484" l="1"/>
  <c r="C5483"/>
  <c r="B5485" l="1"/>
  <c r="C5484"/>
  <c r="B5486" l="1"/>
  <c r="C5485"/>
  <c r="B5487" l="1"/>
  <c r="C5486"/>
  <c r="B5488" l="1"/>
  <c r="C5487"/>
  <c r="B5489" l="1"/>
  <c r="C5488"/>
  <c r="B5490" l="1"/>
  <c r="C5489"/>
  <c r="B5491" l="1"/>
  <c r="C5490"/>
  <c r="B5492" l="1"/>
  <c r="C5491"/>
  <c r="B5493" l="1"/>
  <c r="C5492"/>
  <c r="B5494" l="1"/>
  <c r="C5493"/>
  <c r="B5495" l="1"/>
  <c r="C5494"/>
  <c r="B5496" l="1"/>
  <c r="C5495"/>
  <c r="B5497" l="1"/>
  <c r="C5496"/>
  <c r="B5498" l="1"/>
  <c r="C5497"/>
  <c r="B5499" l="1"/>
  <c r="C5498"/>
  <c r="B5500" l="1"/>
  <c r="C5499"/>
  <c r="B5501" l="1"/>
  <c r="C5500"/>
  <c r="B5502" l="1"/>
  <c r="C5501"/>
  <c r="B5503" l="1"/>
  <c r="C5502"/>
  <c r="B5504" l="1"/>
  <c r="C5503"/>
  <c r="B5505" l="1"/>
  <c r="C5504"/>
  <c r="B5506" l="1"/>
  <c r="C5505"/>
  <c r="B5507" l="1"/>
  <c r="C5506"/>
  <c r="B5508" l="1"/>
  <c r="C5507"/>
  <c r="B5509" l="1"/>
  <c r="C5508"/>
  <c r="B5510" l="1"/>
  <c r="C5509"/>
  <c r="B5511" l="1"/>
  <c r="C5510"/>
  <c r="B5512" l="1"/>
  <c r="C5511"/>
  <c r="B5513" l="1"/>
  <c r="C5512"/>
  <c r="B5514" l="1"/>
  <c r="C5513"/>
  <c r="B5515" l="1"/>
  <c r="C5514"/>
  <c r="B5516" l="1"/>
  <c r="C5515"/>
  <c r="B5517" l="1"/>
  <c r="C5516"/>
  <c r="B5518" l="1"/>
  <c r="C5517"/>
  <c r="B5519" l="1"/>
  <c r="C5518"/>
  <c r="B5520" l="1"/>
  <c r="C5519"/>
  <c r="B5521" l="1"/>
  <c r="C5520"/>
  <c r="B5522" l="1"/>
  <c r="C5521"/>
  <c r="B5523" l="1"/>
  <c r="C5522"/>
  <c r="B5524" l="1"/>
  <c r="C5523"/>
  <c r="B5525" l="1"/>
  <c r="C5524"/>
  <c r="B5526" l="1"/>
  <c r="C5525"/>
  <c r="B5527" l="1"/>
  <c r="C5526"/>
  <c r="B5528" l="1"/>
  <c r="C5527"/>
  <c r="B5529" l="1"/>
  <c r="C5528"/>
  <c r="B5530" l="1"/>
  <c r="C5529"/>
  <c r="B5531" l="1"/>
  <c r="C5530"/>
  <c r="B5532" l="1"/>
  <c r="C5531"/>
  <c r="B5533" l="1"/>
  <c r="C5532"/>
  <c r="B5534" l="1"/>
  <c r="C5533"/>
  <c r="B5535" l="1"/>
  <c r="C5534"/>
  <c r="B5536" l="1"/>
  <c r="C5535"/>
  <c r="B5537" l="1"/>
  <c r="C5536"/>
  <c r="B5538" l="1"/>
  <c r="C5537"/>
  <c r="B5539" l="1"/>
  <c r="C5538"/>
  <c r="B5540" l="1"/>
  <c r="C5539"/>
  <c r="B5541" l="1"/>
  <c r="C5540"/>
  <c r="B5542" l="1"/>
  <c r="C5541"/>
  <c r="B5543" l="1"/>
  <c r="C5542"/>
  <c r="B5544" l="1"/>
  <c r="C5543"/>
  <c r="B5545" l="1"/>
  <c r="C5544"/>
  <c r="B5546" l="1"/>
  <c r="C5545"/>
  <c r="B5547" l="1"/>
  <c r="C5546"/>
  <c r="B5548" l="1"/>
  <c r="C5547"/>
  <c r="B5549" l="1"/>
  <c r="C5548"/>
  <c r="B5550" l="1"/>
  <c r="C5549"/>
  <c r="B5551" l="1"/>
  <c r="C5550"/>
  <c r="B5552" l="1"/>
  <c r="C5551"/>
  <c r="B5553" l="1"/>
  <c r="C5552"/>
  <c r="B5554" l="1"/>
  <c r="C5553"/>
  <c r="B5555" l="1"/>
  <c r="C5554"/>
  <c r="B5556" l="1"/>
  <c r="C5555"/>
  <c r="B5557" l="1"/>
  <c r="C5556"/>
  <c r="B5558" l="1"/>
  <c r="C5557"/>
  <c r="B5559" l="1"/>
  <c r="C5558"/>
  <c r="B5560" l="1"/>
  <c r="C5559"/>
  <c r="B5561" l="1"/>
  <c r="C5560"/>
  <c r="B5562" l="1"/>
  <c r="C5561"/>
  <c r="B5563" l="1"/>
  <c r="C5562"/>
  <c r="B5564" l="1"/>
  <c r="C5563"/>
  <c r="B5565" l="1"/>
  <c r="C5564"/>
  <c r="B5566" l="1"/>
  <c r="C5565"/>
  <c r="B5567" l="1"/>
  <c r="C5566"/>
  <c r="B5568" l="1"/>
  <c r="C5567"/>
  <c r="B5569" l="1"/>
  <c r="C5568"/>
  <c r="B5570" l="1"/>
  <c r="C5569"/>
  <c r="B5571" l="1"/>
  <c r="C5570"/>
  <c r="B5572" l="1"/>
  <c r="C5571"/>
  <c r="B5573" l="1"/>
  <c r="C5572"/>
  <c r="B5574" l="1"/>
  <c r="C5573"/>
  <c r="B5575" l="1"/>
  <c r="C5574"/>
  <c r="B5576" l="1"/>
  <c r="C5575"/>
  <c r="B5577" l="1"/>
  <c r="C5576"/>
  <c r="B5578" l="1"/>
  <c r="C5577"/>
  <c r="B5579" l="1"/>
  <c r="C5578"/>
  <c r="B5580" l="1"/>
  <c r="C5579"/>
  <c r="B5581" l="1"/>
  <c r="C5580"/>
  <c r="B5582" l="1"/>
  <c r="C5581"/>
  <c r="B5583" l="1"/>
  <c r="C5582"/>
  <c r="B5584" l="1"/>
  <c r="C5583"/>
  <c r="B5585" l="1"/>
  <c r="C5584"/>
  <c r="B5586" l="1"/>
  <c r="C5585"/>
  <c r="B5587" l="1"/>
  <c r="C5586"/>
  <c r="B5588" l="1"/>
  <c r="C5587"/>
  <c r="B5589" l="1"/>
  <c r="C5588"/>
  <c r="B5590" l="1"/>
  <c r="C5589"/>
  <c r="B5591" l="1"/>
  <c r="C5590"/>
  <c r="B5592" l="1"/>
  <c r="C5591"/>
  <c r="B5593" l="1"/>
  <c r="C5592"/>
  <c r="B5594" l="1"/>
  <c r="C5593"/>
  <c r="B5595" l="1"/>
  <c r="C5594"/>
  <c r="B5596" l="1"/>
  <c r="C5595"/>
  <c r="B5597" l="1"/>
  <c r="C5596"/>
  <c r="B5598" l="1"/>
  <c r="C5597"/>
  <c r="B5599" l="1"/>
  <c r="C5598"/>
  <c r="B5600" l="1"/>
  <c r="C5599"/>
  <c r="B5601" l="1"/>
  <c r="C5600"/>
  <c r="B5602" l="1"/>
  <c r="C5601"/>
  <c r="B5603" l="1"/>
  <c r="C5602"/>
  <c r="B5604" l="1"/>
  <c r="C5603"/>
  <c r="B5605" l="1"/>
  <c r="C5604"/>
  <c r="B5606" l="1"/>
  <c r="C5605"/>
  <c r="B5607" l="1"/>
  <c r="C5606"/>
  <c r="B5608" l="1"/>
  <c r="C5607"/>
  <c r="B5609" l="1"/>
  <c r="C5608"/>
  <c r="B5610" l="1"/>
  <c r="C5609"/>
  <c r="B5611" l="1"/>
  <c r="C5610"/>
  <c r="B5612" l="1"/>
  <c r="C5611"/>
  <c r="B5613" l="1"/>
  <c r="C5612"/>
  <c r="B5614" l="1"/>
  <c r="C5613"/>
  <c r="B5615" l="1"/>
  <c r="C5614"/>
  <c r="B5616" l="1"/>
  <c r="C5615"/>
  <c r="B5617" l="1"/>
  <c r="C5616"/>
  <c r="B5618" l="1"/>
  <c r="C5617"/>
  <c r="B5619" l="1"/>
  <c r="C5618"/>
  <c r="B5620" l="1"/>
  <c r="C5619"/>
  <c r="B5621" l="1"/>
  <c r="C5620"/>
  <c r="B5622" l="1"/>
  <c r="C5621"/>
  <c r="B5623" l="1"/>
  <c r="C5622"/>
  <c r="B5624" l="1"/>
  <c r="C5623"/>
  <c r="B5625" l="1"/>
  <c r="C5624"/>
  <c r="B5626" l="1"/>
  <c r="C5625"/>
  <c r="B5627" l="1"/>
  <c r="C5626"/>
  <c r="B5628" l="1"/>
  <c r="C5627"/>
  <c r="B5629" l="1"/>
  <c r="C5628"/>
  <c r="B5630" l="1"/>
  <c r="C5629"/>
  <c r="B5631" l="1"/>
  <c r="C5630"/>
  <c r="B5632" l="1"/>
  <c r="C5631"/>
  <c r="B5633" l="1"/>
  <c r="C5632"/>
  <c r="B5634" l="1"/>
  <c r="C5633"/>
  <c r="B5635" l="1"/>
  <c r="C5634"/>
  <c r="B5636" l="1"/>
  <c r="C5635"/>
  <c r="B5637" l="1"/>
  <c r="C5636"/>
  <c r="B5638" l="1"/>
  <c r="C5637"/>
  <c r="B5639" l="1"/>
  <c r="C5638"/>
  <c r="B5640" l="1"/>
  <c r="C5639"/>
  <c r="B5641" l="1"/>
  <c r="C5640"/>
  <c r="B5642" l="1"/>
  <c r="C5641"/>
  <c r="B5643" l="1"/>
  <c r="C5642"/>
  <c r="B5644" l="1"/>
  <c r="C5643"/>
  <c r="B5645" l="1"/>
  <c r="C5644"/>
  <c r="B5646" l="1"/>
  <c r="C5645"/>
  <c r="B5647" l="1"/>
  <c r="C5646"/>
  <c r="B5648" l="1"/>
  <c r="C5647"/>
  <c r="B5649" l="1"/>
  <c r="C5648"/>
  <c r="B5650" l="1"/>
  <c r="C5649"/>
  <c r="B5651" l="1"/>
  <c r="C5650"/>
  <c r="B5652" l="1"/>
  <c r="C5651"/>
  <c r="B5653" l="1"/>
  <c r="C5652"/>
  <c r="B5654" l="1"/>
  <c r="C5653"/>
  <c r="B5655" l="1"/>
  <c r="C5654"/>
  <c r="B5656" l="1"/>
  <c r="C5655"/>
  <c r="B5657" l="1"/>
  <c r="C5656"/>
  <c r="B5658" l="1"/>
  <c r="C5657"/>
  <c r="B5659" l="1"/>
  <c r="C5658"/>
  <c r="B5660" l="1"/>
  <c r="C5659"/>
  <c r="B5661" l="1"/>
  <c r="C5660"/>
  <c r="B5662" l="1"/>
  <c r="C5661"/>
  <c r="B5663" l="1"/>
  <c r="C5662"/>
  <c r="B5664" l="1"/>
  <c r="C5663"/>
  <c r="B5665" l="1"/>
  <c r="C5664"/>
  <c r="B5666" l="1"/>
  <c r="C5665"/>
  <c r="B5667" l="1"/>
  <c r="C5666"/>
  <c r="B5668" l="1"/>
  <c r="C5667"/>
  <c r="B5669" l="1"/>
  <c r="C5668"/>
  <c r="B5670" l="1"/>
  <c r="C5669"/>
  <c r="B5671" l="1"/>
  <c r="C5670"/>
  <c r="B5672" l="1"/>
  <c r="C5671"/>
  <c r="B5673" l="1"/>
  <c r="C5672"/>
  <c r="B5674" l="1"/>
  <c r="C5673"/>
  <c r="B5675" l="1"/>
  <c r="C5674"/>
  <c r="B5676" l="1"/>
  <c r="C5675"/>
  <c r="B5677" l="1"/>
  <c r="C5676"/>
  <c r="B5678" l="1"/>
  <c r="C5677"/>
  <c r="B5679" l="1"/>
  <c r="C5678"/>
  <c r="B5680" l="1"/>
  <c r="C5679"/>
  <c r="B5681" l="1"/>
  <c r="C5680"/>
  <c r="B5682" l="1"/>
  <c r="C5681"/>
  <c r="B5683" l="1"/>
  <c r="C5682"/>
  <c r="B5684" l="1"/>
  <c r="C5683"/>
  <c r="B5685" l="1"/>
  <c r="C5684"/>
  <c r="B5686" l="1"/>
  <c r="C5685"/>
  <c r="B5687" l="1"/>
  <c r="C5686"/>
  <c r="B5688" l="1"/>
  <c r="C5687"/>
  <c r="B5689" l="1"/>
  <c r="C5688"/>
  <c r="B5690" l="1"/>
  <c r="C5689"/>
  <c r="B5691" l="1"/>
  <c r="C5690"/>
  <c r="B5692" l="1"/>
  <c r="C5691"/>
  <c r="B5693" l="1"/>
  <c r="C5692"/>
  <c r="B5694" l="1"/>
  <c r="C5693"/>
  <c r="B5695" l="1"/>
  <c r="C5694"/>
  <c r="B5696" l="1"/>
  <c r="C5695"/>
  <c r="B5697" l="1"/>
  <c r="C5696"/>
  <c r="B5698" l="1"/>
  <c r="C5697"/>
  <c r="B5699" l="1"/>
  <c r="C5698"/>
  <c r="B5700" l="1"/>
  <c r="C5699"/>
  <c r="B5701" l="1"/>
  <c r="C5700"/>
  <c r="B5702" l="1"/>
  <c r="C5701"/>
  <c r="B5703" l="1"/>
  <c r="C5702"/>
  <c r="B5704" l="1"/>
  <c r="C5703"/>
  <c r="B5705" l="1"/>
  <c r="C5704"/>
  <c r="B5706" l="1"/>
  <c r="C5705"/>
  <c r="B5707" l="1"/>
  <c r="C5706"/>
  <c r="B5708" l="1"/>
  <c r="C5707"/>
  <c r="B5709" l="1"/>
  <c r="C5708"/>
  <c r="B5710" l="1"/>
  <c r="C5709"/>
  <c r="B5711" l="1"/>
  <c r="C5710"/>
  <c r="B5712" l="1"/>
  <c r="C5711"/>
  <c r="B5713" l="1"/>
  <c r="C5712"/>
  <c r="B5714" l="1"/>
  <c r="C5713"/>
  <c r="B5715" l="1"/>
  <c r="C5714"/>
  <c r="B5716" l="1"/>
  <c r="C5715"/>
  <c r="B5717" l="1"/>
  <c r="C5716"/>
  <c r="B5718" l="1"/>
  <c r="C5717"/>
  <c r="B5719" l="1"/>
  <c r="C5718"/>
  <c r="B5720" l="1"/>
  <c r="C5719"/>
  <c r="B5721" l="1"/>
  <c r="C5720"/>
  <c r="B5722" l="1"/>
  <c r="C5721"/>
  <c r="B5723" l="1"/>
  <c r="C5722"/>
  <c r="B5724" l="1"/>
  <c r="C5723"/>
  <c r="B5725" l="1"/>
  <c r="C5724"/>
  <c r="B5726" l="1"/>
  <c r="C5725"/>
  <c r="B5727" l="1"/>
  <c r="C5726"/>
  <c r="B5728" l="1"/>
  <c r="C5727"/>
  <c r="B5729" l="1"/>
  <c r="C5728"/>
  <c r="B5730" l="1"/>
  <c r="C5729"/>
  <c r="B5731" l="1"/>
  <c r="C5730"/>
  <c r="B5732" l="1"/>
  <c r="C5731"/>
  <c r="B5733" l="1"/>
  <c r="C5732"/>
  <c r="B5734" l="1"/>
  <c r="C5733"/>
  <c r="B5735" l="1"/>
  <c r="C5734"/>
  <c r="B5736" l="1"/>
  <c r="C5735"/>
  <c r="B5737" l="1"/>
  <c r="C5736"/>
  <c r="B5738" l="1"/>
  <c r="C5737"/>
  <c r="B5739" l="1"/>
  <c r="C5738"/>
  <c r="B5740" l="1"/>
  <c r="C5739"/>
  <c r="B5741" l="1"/>
  <c r="C5740"/>
  <c r="B5742" l="1"/>
  <c r="C5741"/>
  <c r="B5743" l="1"/>
  <c r="C5742"/>
  <c r="B5744" l="1"/>
  <c r="C5743"/>
  <c r="B5745" l="1"/>
  <c r="C5744"/>
  <c r="B5746" l="1"/>
  <c r="C5745"/>
  <c r="B5747" l="1"/>
  <c r="C5746"/>
  <c r="B5748" l="1"/>
  <c r="C5747"/>
  <c r="B5749" l="1"/>
  <c r="C5748"/>
  <c r="B5750" l="1"/>
  <c r="C5749"/>
  <c r="B5751" l="1"/>
  <c r="C5750"/>
  <c r="B5752" l="1"/>
  <c r="C5751"/>
  <c r="B5753" l="1"/>
  <c r="C5752"/>
  <c r="B5754" l="1"/>
  <c r="C5753"/>
  <c r="B5755" l="1"/>
  <c r="C5754"/>
  <c r="B5756" l="1"/>
  <c r="C5755"/>
  <c r="B5757" l="1"/>
  <c r="C5756"/>
  <c r="B5758" l="1"/>
  <c r="C5757"/>
  <c r="B5759" l="1"/>
  <c r="C5758"/>
  <c r="B5760" l="1"/>
  <c r="C5759"/>
  <c r="B5761" l="1"/>
  <c r="C5760"/>
  <c r="B5762" l="1"/>
  <c r="C5761"/>
  <c r="B5763" l="1"/>
  <c r="C5762"/>
  <c r="B5764" l="1"/>
  <c r="C5763"/>
  <c r="B5765" l="1"/>
  <c r="C5764"/>
  <c r="B5766" l="1"/>
  <c r="C5765"/>
  <c r="B5767" l="1"/>
  <c r="C5766"/>
  <c r="B5768" l="1"/>
  <c r="C5767"/>
  <c r="B5769" l="1"/>
  <c r="C5768"/>
  <c r="B5770" l="1"/>
  <c r="C5769"/>
  <c r="B5771" l="1"/>
  <c r="C5770"/>
  <c r="B5772" l="1"/>
  <c r="C5771"/>
  <c r="B5773" l="1"/>
  <c r="C5772"/>
  <c r="B5774" l="1"/>
  <c r="C5773"/>
  <c r="B5775" l="1"/>
  <c r="C5774"/>
  <c r="B5776" l="1"/>
  <c r="C5775"/>
  <c r="B5777" l="1"/>
  <c r="C5776"/>
  <c r="B5778" l="1"/>
  <c r="C5777"/>
  <c r="B5779" l="1"/>
  <c r="C5778"/>
  <c r="B5780" l="1"/>
  <c r="C5779"/>
  <c r="B5781" l="1"/>
  <c r="C5780"/>
  <c r="B5782" l="1"/>
  <c r="C5781"/>
  <c r="B5783" l="1"/>
  <c r="C5782"/>
  <c r="B5784" l="1"/>
  <c r="C5783"/>
  <c r="B5785" l="1"/>
  <c r="C5784"/>
  <c r="B5786" l="1"/>
  <c r="C5785"/>
  <c r="B5787" l="1"/>
  <c r="C5786"/>
  <c r="B5788" l="1"/>
  <c r="C5787"/>
  <c r="B5789" l="1"/>
  <c r="C5788"/>
  <c r="B5790" l="1"/>
  <c r="C5789"/>
  <c r="B5791" l="1"/>
  <c r="C5790"/>
  <c r="B5792" l="1"/>
  <c r="C5791"/>
  <c r="B5793" l="1"/>
  <c r="C5792"/>
  <c r="B5794" l="1"/>
  <c r="C5793"/>
  <c r="B5795" l="1"/>
  <c r="C5794"/>
  <c r="B5796" l="1"/>
  <c r="C5795"/>
  <c r="B5797" l="1"/>
  <c r="C5796"/>
  <c r="B5798" l="1"/>
  <c r="C5797"/>
  <c r="B5799" l="1"/>
  <c r="C5798"/>
  <c r="B5800" l="1"/>
  <c r="C5799"/>
  <c r="B5801" l="1"/>
  <c r="C5800"/>
  <c r="B5802" l="1"/>
  <c r="C5801"/>
  <c r="B5803" l="1"/>
  <c r="C5802"/>
  <c r="B5804" l="1"/>
  <c r="C5803"/>
  <c r="B5805" l="1"/>
  <c r="C5804"/>
  <c r="B5806" l="1"/>
  <c r="C5805"/>
  <c r="B5807" l="1"/>
  <c r="C5806"/>
  <c r="B5808" l="1"/>
  <c r="C5807"/>
  <c r="B5809" l="1"/>
  <c r="C5808"/>
  <c r="B5810" l="1"/>
  <c r="C5809"/>
  <c r="B5811" l="1"/>
  <c r="C5810"/>
  <c r="B5812" l="1"/>
  <c r="C5811"/>
  <c r="B5813" l="1"/>
  <c r="C5812"/>
  <c r="B5814" l="1"/>
  <c r="C5813"/>
  <c r="B5815" l="1"/>
  <c r="C5814"/>
  <c r="B5816" l="1"/>
  <c r="C5815"/>
  <c r="B5817" l="1"/>
  <c r="C5816"/>
  <c r="B5818" l="1"/>
  <c r="C5817"/>
  <c r="B5819" l="1"/>
  <c r="C5818"/>
  <c r="B5820" l="1"/>
  <c r="C5819"/>
  <c r="B5821" l="1"/>
  <c r="C5820"/>
  <c r="B5822" l="1"/>
  <c r="C5821"/>
  <c r="B5823" l="1"/>
  <c r="C5822"/>
  <c r="B5824" l="1"/>
  <c r="C5823"/>
  <c r="B5825" l="1"/>
  <c r="C5824"/>
  <c r="B5826" l="1"/>
  <c r="C5825"/>
  <c r="B5827" l="1"/>
  <c r="C5826"/>
  <c r="B5828" l="1"/>
  <c r="C5827"/>
  <c r="B5829" l="1"/>
  <c r="C5828"/>
  <c r="B5830" l="1"/>
  <c r="C5829"/>
  <c r="B5831" l="1"/>
  <c r="C5830"/>
  <c r="B5832" l="1"/>
  <c r="C5831"/>
  <c r="B5833" l="1"/>
  <c r="C5832"/>
  <c r="B5834" l="1"/>
  <c r="C5833"/>
  <c r="B5835" l="1"/>
  <c r="C5834"/>
  <c r="B5836" l="1"/>
  <c r="C5835"/>
  <c r="B5837" l="1"/>
  <c r="C5836"/>
  <c r="B5838" l="1"/>
  <c r="C5837"/>
  <c r="B5839" l="1"/>
  <c r="C5838"/>
  <c r="B5840" l="1"/>
  <c r="C5839"/>
  <c r="B5841" l="1"/>
  <c r="C5840"/>
  <c r="B5842" l="1"/>
  <c r="C5841"/>
  <c r="B5843" l="1"/>
  <c r="C5842"/>
  <c r="B5844" l="1"/>
  <c r="C5843"/>
  <c r="B5845" l="1"/>
  <c r="C5844"/>
  <c r="B5846" l="1"/>
  <c r="C5845"/>
  <c r="B5847" l="1"/>
  <c r="C5846"/>
  <c r="B5848" l="1"/>
  <c r="C5847"/>
  <c r="B5849" l="1"/>
  <c r="C5848"/>
  <c r="B5850" l="1"/>
  <c r="C5849"/>
  <c r="B5851" l="1"/>
  <c r="C5850"/>
  <c r="B5852" l="1"/>
  <c r="C5851"/>
  <c r="B5853" l="1"/>
  <c r="C5852"/>
  <c r="B5854" l="1"/>
  <c r="C5853"/>
  <c r="B5855" l="1"/>
  <c r="C5854"/>
  <c r="B5856" l="1"/>
  <c r="C5855"/>
  <c r="B5857" l="1"/>
  <c r="C5856"/>
  <c r="B5858" l="1"/>
  <c r="C5857"/>
  <c r="B5859" l="1"/>
  <c r="C5858"/>
  <c r="B5860" l="1"/>
  <c r="C5859"/>
  <c r="B5861" l="1"/>
  <c r="C5860"/>
  <c r="B5862" l="1"/>
  <c r="C5861"/>
  <c r="B5863" l="1"/>
  <c r="C5862"/>
  <c r="B5864" l="1"/>
  <c r="C5863"/>
  <c r="B5865" l="1"/>
  <c r="C5864"/>
  <c r="B5866" l="1"/>
  <c r="C5865"/>
  <c r="B5867" l="1"/>
  <c r="C5866"/>
  <c r="B5868" l="1"/>
  <c r="C5867"/>
  <c r="B5869" l="1"/>
  <c r="C5868"/>
  <c r="B5870" l="1"/>
  <c r="C5869"/>
  <c r="B5871" l="1"/>
  <c r="C5870"/>
  <c r="B5872" l="1"/>
  <c r="C5871"/>
  <c r="B5873" l="1"/>
  <c r="C5872"/>
  <c r="B5874" l="1"/>
  <c r="C5873"/>
  <c r="B5875" l="1"/>
  <c r="C5874"/>
  <c r="B5876" l="1"/>
  <c r="C5875"/>
  <c r="B5877" l="1"/>
  <c r="C5876"/>
  <c r="B5878" l="1"/>
  <c r="C5877"/>
  <c r="B5879" l="1"/>
  <c r="C5878"/>
  <c r="B5880" l="1"/>
  <c r="C5879"/>
  <c r="B5881" l="1"/>
  <c r="C5880"/>
  <c r="B5882" l="1"/>
  <c r="C5881"/>
  <c r="B5883" l="1"/>
  <c r="C5882"/>
  <c r="B5884" l="1"/>
  <c r="C5883"/>
  <c r="B5885" l="1"/>
  <c r="C5884"/>
  <c r="B5886" l="1"/>
  <c r="C5885"/>
  <c r="B5887" l="1"/>
  <c r="C5886"/>
  <c r="B5888" l="1"/>
  <c r="C5887"/>
  <c r="B5889" l="1"/>
  <c r="C5888"/>
  <c r="B5890" l="1"/>
  <c r="C5889"/>
  <c r="B5891" l="1"/>
  <c r="C5890"/>
  <c r="B5892" l="1"/>
  <c r="C5891"/>
  <c r="B5893" l="1"/>
  <c r="C5892"/>
  <c r="B5894" l="1"/>
  <c r="C5893"/>
  <c r="B5895" l="1"/>
  <c r="C5894"/>
  <c r="B5896" l="1"/>
  <c r="C5895"/>
  <c r="B5897" l="1"/>
  <c r="C5896"/>
  <c r="B5898" l="1"/>
  <c r="C5897"/>
  <c r="B5899" l="1"/>
  <c r="C5898"/>
  <c r="B5900" l="1"/>
  <c r="C5899"/>
  <c r="B5901" l="1"/>
  <c r="C5900"/>
  <c r="B5902" l="1"/>
  <c r="C5901"/>
  <c r="B5903" l="1"/>
  <c r="C5902"/>
  <c r="B5904" l="1"/>
  <c r="C5903"/>
  <c r="B5905" l="1"/>
  <c r="C5904"/>
  <c r="B5906" l="1"/>
  <c r="C5905"/>
  <c r="B5907" l="1"/>
  <c r="C5906"/>
  <c r="B5908" l="1"/>
  <c r="C5907"/>
  <c r="B5909" l="1"/>
  <c r="C5908"/>
  <c r="B5910" l="1"/>
  <c r="C5909"/>
  <c r="B5911" l="1"/>
  <c r="C5910"/>
  <c r="B5912" l="1"/>
  <c r="C5911"/>
  <c r="B5913" l="1"/>
  <c r="C5912"/>
  <c r="B5914" l="1"/>
  <c r="C5913"/>
  <c r="B5915" l="1"/>
  <c r="C5914"/>
  <c r="B5916" l="1"/>
  <c r="C5915"/>
  <c r="B5917" l="1"/>
  <c r="C5916"/>
  <c r="B5918" l="1"/>
  <c r="C5917"/>
  <c r="B5919" l="1"/>
  <c r="C5918"/>
  <c r="B5920" l="1"/>
  <c r="C5919"/>
  <c r="B5921" l="1"/>
  <c r="C5920"/>
  <c r="B5922" l="1"/>
  <c r="C5921"/>
  <c r="B5923" l="1"/>
  <c r="C5922"/>
  <c r="B5924" l="1"/>
  <c r="C5923"/>
  <c r="B5925" l="1"/>
  <c r="C5924"/>
  <c r="B5926" l="1"/>
  <c r="C5925"/>
  <c r="B5927" l="1"/>
  <c r="C5926"/>
  <c r="B5928" l="1"/>
  <c r="C5927"/>
  <c r="B5929" l="1"/>
  <c r="C5928"/>
  <c r="B5930" l="1"/>
  <c r="C5929"/>
  <c r="B5931" l="1"/>
  <c r="C5930"/>
  <c r="B5932" l="1"/>
  <c r="C5931"/>
  <c r="B5933" l="1"/>
  <c r="C5932"/>
  <c r="B5934" l="1"/>
  <c r="C5933"/>
  <c r="B5935" l="1"/>
  <c r="C5934"/>
  <c r="B5936" l="1"/>
  <c r="C5935"/>
  <c r="B5937" l="1"/>
  <c r="C5936"/>
  <c r="B5938" l="1"/>
  <c r="C5937"/>
  <c r="B5939" l="1"/>
  <c r="C5938"/>
  <c r="B5940" l="1"/>
  <c r="C5939"/>
  <c r="B5941" l="1"/>
  <c r="C5940"/>
  <c r="B5942" l="1"/>
  <c r="C5941"/>
  <c r="B5943" l="1"/>
  <c r="C5942"/>
  <c r="B5944" l="1"/>
  <c r="C5943"/>
  <c r="B5945" l="1"/>
  <c r="C5944"/>
  <c r="B5946" l="1"/>
  <c r="C5945"/>
  <c r="B5947" l="1"/>
  <c r="C5946"/>
  <c r="B5948" l="1"/>
  <c r="C5947"/>
  <c r="B5949" l="1"/>
  <c r="C5948"/>
  <c r="B5950" l="1"/>
  <c r="C5949"/>
  <c r="B5951" l="1"/>
  <c r="C5950"/>
  <c r="B5952" l="1"/>
  <c r="C5951"/>
  <c r="B5953" l="1"/>
  <c r="C5952"/>
  <c r="B5954" l="1"/>
  <c r="C5953"/>
  <c r="B5955" l="1"/>
  <c r="C5954"/>
  <c r="B5956" l="1"/>
  <c r="C5955"/>
  <c r="B5957" l="1"/>
  <c r="C5956"/>
  <c r="B5958" l="1"/>
  <c r="C5957"/>
  <c r="B5959" l="1"/>
  <c r="C5958"/>
  <c r="B5960" l="1"/>
  <c r="C5959"/>
  <c r="B5961" l="1"/>
  <c r="C5960"/>
  <c r="B5962" l="1"/>
  <c r="C5961"/>
  <c r="B5963" l="1"/>
  <c r="C5962"/>
  <c r="B5964" l="1"/>
  <c r="C5963"/>
  <c r="B5965" l="1"/>
  <c r="C5964"/>
  <c r="B5966" l="1"/>
  <c r="C5965"/>
  <c r="B5967" l="1"/>
  <c r="C5966"/>
  <c r="B5968" l="1"/>
  <c r="C5967"/>
  <c r="B5969" l="1"/>
  <c r="C5968"/>
  <c r="B5970" l="1"/>
  <c r="C5969"/>
  <c r="B5971" l="1"/>
  <c r="C5970"/>
  <c r="B5972" l="1"/>
  <c r="C5971"/>
  <c r="B5973" l="1"/>
  <c r="C5972"/>
  <c r="B5974" l="1"/>
  <c r="C5973"/>
  <c r="B5975" l="1"/>
  <c r="C5974"/>
  <c r="B5976" l="1"/>
  <c r="C5975"/>
  <c r="B5977" l="1"/>
  <c r="C5976"/>
  <c r="B5978" l="1"/>
  <c r="C5977"/>
  <c r="B5979" l="1"/>
  <c r="C5978"/>
  <c r="B5980" l="1"/>
  <c r="C5979"/>
  <c r="B5981" l="1"/>
  <c r="C5980"/>
  <c r="B5982" l="1"/>
  <c r="C5981"/>
  <c r="B5983" l="1"/>
  <c r="C5982"/>
  <c r="B5984" l="1"/>
  <c r="C5983"/>
  <c r="B5985" l="1"/>
  <c r="C5984"/>
  <c r="B5986" l="1"/>
  <c r="C5985"/>
  <c r="B5987" l="1"/>
  <c r="C5986"/>
  <c r="B5988" l="1"/>
  <c r="C5987"/>
  <c r="B5989" l="1"/>
  <c r="C5988"/>
  <c r="B5990" l="1"/>
  <c r="C5989"/>
  <c r="B5991" l="1"/>
  <c r="C5990"/>
  <c r="B5992" l="1"/>
  <c r="C5991"/>
  <c r="B5993" l="1"/>
  <c r="C5992"/>
  <c r="B5994" l="1"/>
  <c r="C5993"/>
  <c r="B5995" l="1"/>
  <c r="C5994"/>
  <c r="B5996" l="1"/>
  <c r="C5995"/>
  <c r="B5997" l="1"/>
  <c r="C5996"/>
  <c r="B5998" l="1"/>
  <c r="C5997"/>
  <c r="B5999" l="1"/>
  <c r="C5998"/>
  <c r="B6000" l="1"/>
  <c r="C5999"/>
  <c r="B6001" l="1"/>
  <c r="C6000"/>
  <c r="B6002" l="1"/>
  <c r="C6001"/>
  <c r="B6003" l="1"/>
  <c r="C6002"/>
  <c r="B6004" l="1"/>
  <c r="C6003"/>
  <c r="B6005" l="1"/>
  <c r="C6004"/>
  <c r="B6006" l="1"/>
  <c r="C6005"/>
  <c r="B6007" l="1"/>
  <c r="C6006"/>
  <c r="B6008" l="1"/>
  <c r="C6007"/>
  <c r="B6009" l="1"/>
  <c r="C6008"/>
  <c r="B6010" l="1"/>
  <c r="C6009"/>
  <c r="B6011" l="1"/>
  <c r="C6010"/>
  <c r="B6012" l="1"/>
  <c r="C6011"/>
  <c r="B6013" l="1"/>
  <c r="C6012"/>
  <c r="B6014" l="1"/>
  <c r="C6013"/>
  <c r="B6015" l="1"/>
  <c r="C6014"/>
  <c r="B6016" l="1"/>
  <c r="C6015"/>
  <c r="B6017" l="1"/>
  <c r="C6016"/>
  <c r="B6018" l="1"/>
  <c r="C6017"/>
  <c r="B6019" l="1"/>
  <c r="C6018"/>
  <c r="B6020" l="1"/>
  <c r="C6019"/>
  <c r="B6021" l="1"/>
  <c r="C6020"/>
  <c r="B6022" l="1"/>
  <c r="C6021"/>
  <c r="B6023" l="1"/>
  <c r="C6022"/>
  <c r="B6024" l="1"/>
  <c r="C6023"/>
  <c r="B6025" l="1"/>
  <c r="C6024"/>
  <c r="B6026" l="1"/>
  <c r="C6025"/>
  <c r="B6027" l="1"/>
  <c r="C6026"/>
  <c r="B6028" l="1"/>
  <c r="C6027"/>
  <c r="B6029" l="1"/>
  <c r="C6028"/>
  <c r="B6030" l="1"/>
  <c r="C6029"/>
  <c r="B6031" l="1"/>
  <c r="C6030"/>
  <c r="B6032" l="1"/>
  <c r="C6031"/>
  <c r="B6033" l="1"/>
  <c r="C6032"/>
  <c r="B6034" l="1"/>
  <c r="C6033"/>
  <c r="B6035" l="1"/>
  <c r="C6034"/>
  <c r="B6036" l="1"/>
  <c r="C6035"/>
  <c r="B6037" l="1"/>
  <c r="C6036"/>
  <c r="B6038" l="1"/>
  <c r="C6037"/>
  <c r="B6039" l="1"/>
  <c r="C6038"/>
  <c r="B6040" l="1"/>
  <c r="C6039"/>
  <c r="B6041" l="1"/>
  <c r="C6040"/>
  <c r="B6042" l="1"/>
  <c r="C6041"/>
  <c r="B6043" l="1"/>
  <c r="C6042"/>
  <c r="B6044" l="1"/>
  <c r="C6043"/>
  <c r="B6045" l="1"/>
  <c r="C6044"/>
  <c r="B6046" l="1"/>
  <c r="C6045"/>
  <c r="B6047" l="1"/>
  <c r="C6046"/>
  <c r="B6048" l="1"/>
  <c r="C6047"/>
  <c r="B6049" l="1"/>
  <c r="C6048"/>
  <c r="B6050" l="1"/>
  <c r="C6049"/>
  <c r="B6051" l="1"/>
  <c r="C6050"/>
  <c r="B6052" l="1"/>
  <c r="C6051"/>
  <c r="B6053" l="1"/>
  <c r="C6052"/>
  <c r="B6054" l="1"/>
  <c r="C6053"/>
  <c r="B6055" l="1"/>
  <c r="C6054"/>
  <c r="B6056" l="1"/>
  <c r="C6055"/>
  <c r="B6057" l="1"/>
  <c r="C6056"/>
  <c r="B6058" l="1"/>
  <c r="C6057"/>
  <c r="B6059" l="1"/>
  <c r="C6058"/>
  <c r="B6060" l="1"/>
  <c r="C6059"/>
  <c r="B6061" l="1"/>
  <c r="C6060"/>
  <c r="B6062" l="1"/>
  <c r="C6061"/>
  <c r="B6063" l="1"/>
  <c r="C6062"/>
  <c r="B6064" l="1"/>
  <c r="C6063"/>
  <c r="B6065" l="1"/>
  <c r="C6064"/>
  <c r="B6066" l="1"/>
  <c r="C6065"/>
  <c r="B6067" l="1"/>
  <c r="C6066"/>
  <c r="B6068" l="1"/>
  <c r="C6067"/>
  <c r="B6069" l="1"/>
  <c r="C6068"/>
  <c r="B6070" l="1"/>
  <c r="C6069"/>
  <c r="B6071" l="1"/>
  <c r="C6070"/>
  <c r="B6072" l="1"/>
  <c r="C6071"/>
  <c r="B6073" l="1"/>
  <c r="C6072"/>
  <c r="B6074" l="1"/>
  <c r="C6073"/>
  <c r="B6075" l="1"/>
  <c r="C6074"/>
  <c r="B6076" l="1"/>
  <c r="C6075"/>
  <c r="B6077" l="1"/>
  <c r="C6076"/>
  <c r="B6078" l="1"/>
  <c r="C6077"/>
  <c r="B6079" l="1"/>
  <c r="C6078"/>
  <c r="B6080" l="1"/>
  <c r="C6079"/>
  <c r="B6081" l="1"/>
  <c r="C6080"/>
  <c r="B6082" l="1"/>
  <c r="C6081"/>
  <c r="B6083" l="1"/>
  <c r="C6082"/>
  <c r="B6084" l="1"/>
  <c r="C6083"/>
  <c r="B6085" l="1"/>
  <c r="C6084"/>
  <c r="B6086" l="1"/>
  <c r="C6085"/>
  <c r="B6087" l="1"/>
  <c r="C6086"/>
  <c r="B6088" l="1"/>
  <c r="C6087"/>
  <c r="B6089" l="1"/>
  <c r="C6088"/>
  <c r="B6090" l="1"/>
  <c r="C6089"/>
  <c r="B6091" l="1"/>
  <c r="C6090"/>
  <c r="B6092" l="1"/>
  <c r="C6091"/>
  <c r="B6093" l="1"/>
  <c r="C6092"/>
  <c r="B6094" l="1"/>
  <c r="C6093"/>
  <c r="B6095" l="1"/>
  <c r="C6094"/>
  <c r="B6096" l="1"/>
  <c r="C6095"/>
  <c r="B6097" l="1"/>
  <c r="C6096"/>
  <c r="B6098" l="1"/>
  <c r="C6097"/>
  <c r="B6099" l="1"/>
  <c r="C6098"/>
  <c r="B6100" l="1"/>
  <c r="C6099"/>
  <c r="B6101" l="1"/>
  <c r="C6100"/>
  <c r="B6102" l="1"/>
  <c r="C6101"/>
  <c r="B6103" l="1"/>
  <c r="C6102"/>
  <c r="B6104" l="1"/>
  <c r="C6103"/>
  <c r="B6105" l="1"/>
  <c r="C6104"/>
  <c r="B6106" l="1"/>
  <c r="C6105"/>
  <c r="B6107" l="1"/>
  <c r="C6106"/>
  <c r="B6108" l="1"/>
  <c r="C6107"/>
  <c r="B6109" l="1"/>
  <c r="C6108"/>
  <c r="B6110" l="1"/>
  <c r="C6109"/>
  <c r="B6111" l="1"/>
  <c r="C6110"/>
  <c r="B6112" l="1"/>
  <c r="C6111"/>
  <c r="B6113" l="1"/>
  <c r="C6112"/>
  <c r="B6114" l="1"/>
  <c r="C6113"/>
  <c r="B6115" l="1"/>
  <c r="C6114"/>
  <c r="B6116" l="1"/>
  <c r="C6115"/>
  <c r="B6117" l="1"/>
  <c r="C6116"/>
  <c r="B6118" l="1"/>
  <c r="C6117"/>
  <c r="B6119" l="1"/>
  <c r="C6118"/>
  <c r="B6120" l="1"/>
  <c r="C6119"/>
  <c r="B6121" l="1"/>
  <c r="C6120"/>
  <c r="B6122" l="1"/>
  <c r="C6121"/>
  <c r="B6123" l="1"/>
  <c r="C6122"/>
  <c r="B6124" l="1"/>
  <c r="C6123"/>
  <c r="B6125" l="1"/>
  <c r="C6124"/>
  <c r="B6126" l="1"/>
  <c r="C6125"/>
  <c r="B6127" l="1"/>
  <c r="C6126"/>
  <c r="B6128" l="1"/>
  <c r="C6127"/>
  <c r="B6129" l="1"/>
  <c r="C6128"/>
  <c r="B6130" l="1"/>
  <c r="C6129"/>
  <c r="B6131" l="1"/>
  <c r="C6130"/>
  <c r="B6132" l="1"/>
  <c r="C6131"/>
  <c r="B6133" l="1"/>
  <c r="C6132"/>
  <c r="B6134" l="1"/>
  <c r="C6133"/>
  <c r="B6135" l="1"/>
  <c r="C6134"/>
  <c r="B6136" l="1"/>
  <c r="C6135"/>
  <c r="B6137" l="1"/>
  <c r="C6136"/>
  <c r="B6138" l="1"/>
  <c r="C6137"/>
  <c r="B6139" l="1"/>
  <c r="C6138"/>
  <c r="B6140" l="1"/>
  <c r="C6139"/>
  <c r="B6141" l="1"/>
  <c r="C6140"/>
  <c r="B6142" l="1"/>
  <c r="C6141"/>
  <c r="B6143" l="1"/>
  <c r="C6142"/>
  <c r="B6144" l="1"/>
  <c r="C6143"/>
  <c r="B6145" l="1"/>
  <c r="C6144"/>
  <c r="B6146" l="1"/>
  <c r="C6145"/>
  <c r="B6147" l="1"/>
  <c r="C6146"/>
  <c r="B6148" l="1"/>
  <c r="C6147"/>
  <c r="B6149" l="1"/>
  <c r="C6148"/>
  <c r="B6150" l="1"/>
  <c r="C6149"/>
  <c r="B6151" l="1"/>
  <c r="C6150"/>
  <c r="B6152" l="1"/>
  <c r="C6151"/>
  <c r="B6153" l="1"/>
  <c r="C6152"/>
  <c r="B6154" l="1"/>
  <c r="C6153"/>
  <c r="B6155" l="1"/>
  <c r="C6154"/>
  <c r="B6156" l="1"/>
  <c r="C6155"/>
  <c r="B6157" l="1"/>
  <c r="C6156"/>
  <c r="B6158" l="1"/>
  <c r="C6157"/>
  <c r="B6159" l="1"/>
  <c r="C6158"/>
  <c r="B6160" l="1"/>
  <c r="C6159"/>
  <c r="B6161" l="1"/>
  <c r="C6160"/>
  <c r="B6162" l="1"/>
  <c r="C6161"/>
  <c r="B6163" l="1"/>
  <c r="C6162"/>
  <c r="B6164" l="1"/>
  <c r="C6163"/>
  <c r="B6165" l="1"/>
  <c r="C6164"/>
  <c r="B6166" l="1"/>
  <c r="C6165"/>
  <c r="B6167" l="1"/>
  <c r="C6166"/>
  <c r="B6168" l="1"/>
  <c r="C6167"/>
  <c r="B6169" l="1"/>
  <c r="C6168"/>
  <c r="B6170" l="1"/>
  <c r="C6169"/>
  <c r="B6171" l="1"/>
  <c r="C6170"/>
  <c r="B6172" l="1"/>
  <c r="C6171"/>
  <c r="B6173" l="1"/>
  <c r="C6172"/>
  <c r="B6174" l="1"/>
  <c r="C6173"/>
  <c r="B6175" l="1"/>
  <c r="C6174"/>
  <c r="B6176" l="1"/>
  <c r="C6175"/>
  <c r="B6177" l="1"/>
  <c r="C6176"/>
  <c r="B6178" l="1"/>
  <c r="C6177"/>
  <c r="B6179" l="1"/>
  <c r="C6178"/>
  <c r="B6180" l="1"/>
  <c r="C6179"/>
  <c r="B6181" l="1"/>
  <c r="C6180"/>
  <c r="B6182" l="1"/>
  <c r="C6181"/>
  <c r="B6183" l="1"/>
  <c r="C6182"/>
  <c r="B6184" l="1"/>
  <c r="C6183"/>
  <c r="B6185" l="1"/>
  <c r="C6184"/>
  <c r="B6186" l="1"/>
  <c r="C6185"/>
  <c r="B6187" l="1"/>
  <c r="C6186"/>
  <c r="B6188" l="1"/>
  <c r="C6187"/>
  <c r="B6189" l="1"/>
  <c r="C6188"/>
  <c r="B6190" l="1"/>
  <c r="C6189"/>
  <c r="B6191" l="1"/>
  <c r="C6190"/>
  <c r="B6192" l="1"/>
  <c r="C6191"/>
  <c r="B6193" l="1"/>
  <c r="C6192"/>
  <c r="B6194" l="1"/>
  <c r="C6193"/>
  <c r="B6195" l="1"/>
  <c r="C6194"/>
  <c r="B6196" l="1"/>
  <c r="C6195"/>
  <c r="B6197" l="1"/>
  <c r="C6196"/>
  <c r="B6198" l="1"/>
  <c r="C6197"/>
  <c r="B6199" l="1"/>
  <c r="C6198"/>
  <c r="B6200" l="1"/>
  <c r="C6199"/>
  <c r="B6201" l="1"/>
  <c r="C6200"/>
  <c r="B6202" l="1"/>
  <c r="C6201"/>
  <c r="B6203" l="1"/>
  <c r="C6202"/>
  <c r="B6204" l="1"/>
  <c r="C6203"/>
  <c r="B6205" l="1"/>
  <c r="C6204"/>
  <c r="B6206" l="1"/>
  <c r="C6205"/>
  <c r="B6207" l="1"/>
  <c r="C6206"/>
  <c r="B6208" l="1"/>
  <c r="C6207"/>
  <c r="B6209" l="1"/>
  <c r="C6208"/>
  <c r="B6210" l="1"/>
  <c r="C6209"/>
  <c r="B6211" l="1"/>
  <c r="C6210"/>
  <c r="B6212" l="1"/>
  <c r="C6211"/>
  <c r="B6213" l="1"/>
  <c r="C6212"/>
  <c r="B6214" l="1"/>
  <c r="C6213"/>
  <c r="B6215" l="1"/>
  <c r="C6214"/>
  <c r="B6216" l="1"/>
  <c r="C6215"/>
  <c r="B6217" l="1"/>
  <c r="C6216"/>
  <c r="B6218" l="1"/>
  <c r="C6217"/>
  <c r="B6219" l="1"/>
  <c r="C6218"/>
  <c r="B6220" l="1"/>
  <c r="C6219"/>
  <c r="B6221" l="1"/>
  <c r="C6220"/>
  <c r="B6222" l="1"/>
  <c r="C6221"/>
  <c r="B6223" l="1"/>
  <c r="C6222"/>
  <c r="B6224" l="1"/>
  <c r="C6223"/>
  <c r="B6225" l="1"/>
  <c r="C6224"/>
  <c r="B6226" l="1"/>
  <c r="C6225"/>
  <c r="B6227" l="1"/>
  <c r="C6226"/>
  <c r="B6228" l="1"/>
  <c r="C6227"/>
  <c r="B6229" l="1"/>
  <c r="C6228"/>
  <c r="B6230" l="1"/>
  <c r="C6229"/>
  <c r="B6231" l="1"/>
  <c r="C6230"/>
  <c r="B6232" l="1"/>
  <c r="C6231"/>
  <c r="B6233" l="1"/>
  <c r="C6232"/>
  <c r="B6234" l="1"/>
  <c r="C6233"/>
  <c r="B6235" l="1"/>
  <c r="C6234"/>
  <c r="B6236" l="1"/>
  <c r="C6235"/>
  <c r="B6237" l="1"/>
  <c r="C6236"/>
  <c r="B6238" l="1"/>
  <c r="C6237"/>
  <c r="B6239" l="1"/>
  <c r="C6238"/>
  <c r="B6240" l="1"/>
  <c r="C6239"/>
  <c r="B6241" l="1"/>
  <c r="C6240"/>
  <c r="B6242" l="1"/>
  <c r="C6241"/>
  <c r="B6243" l="1"/>
  <c r="C6242"/>
  <c r="B6244" l="1"/>
  <c r="C6243"/>
  <c r="B6245" l="1"/>
  <c r="C6244"/>
  <c r="B6246" l="1"/>
  <c r="C6245"/>
  <c r="B6247" l="1"/>
  <c r="C6246"/>
  <c r="B6248" l="1"/>
  <c r="C6247"/>
  <c r="B6249" l="1"/>
  <c r="C6248"/>
  <c r="B6250" l="1"/>
  <c r="C6249"/>
  <c r="B6251" l="1"/>
  <c r="C6250"/>
  <c r="B6252" l="1"/>
  <c r="C6251"/>
  <c r="B6253" l="1"/>
  <c r="C6252"/>
  <c r="B6254" l="1"/>
  <c r="C6253"/>
  <c r="B6255" l="1"/>
  <c r="C6254"/>
  <c r="B6256" l="1"/>
  <c r="C6255"/>
  <c r="B6257" l="1"/>
  <c r="C6256"/>
  <c r="B6258" l="1"/>
  <c r="C6257"/>
  <c r="B6259" l="1"/>
  <c r="C6258"/>
  <c r="B6260" l="1"/>
  <c r="C6259"/>
  <c r="B6261" l="1"/>
  <c r="C6260"/>
  <c r="B6262" l="1"/>
  <c r="C6261"/>
  <c r="B6263" l="1"/>
  <c r="C6262"/>
  <c r="B6264" l="1"/>
  <c r="C6263"/>
  <c r="B6265" l="1"/>
  <c r="C6264"/>
  <c r="B6266" l="1"/>
  <c r="C6265"/>
  <c r="B6267" l="1"/>
  <c r="C6266"/>
  <c r="B6268" l="1"/>
  <c r="C6267"/>
  <c r="B6269" l="1"/>
  <c r="C6268"/>
  <c r="B6270" l="1"/>
  <c r="C6269"/>
  <c r="B6271" l="1"/>
  <c r="C6270"/>
  <c r="B6272" l="1"/>
  <c r="C6271"/>
  <c r="B6273" l="1"/>
  <c r="C6272"/>
  <c r="B6274" l="1"/>
  <c r="C6273"/>
  <c r="B6275" l="1"/>
  <c r="C6274"/>
  <c r="B6276" l="1"/>
  <c r="C6275"/>
  <c r="B6277" l="1"/>
  <c r="C6276"/>
  <c r="B6278" l="1"/>
  <c r="C6277"/>
  <c r="B6279" l="1"/>
  <c r="C6278"/>
  <c r="B6280" l="1"/>
  <c r="C6279"/>
  <c r="B6281" l="1"/>
  <c r="C6280"/>
  <c r="B6282" l="1"/>
  <c r="C6281"/>
  <c r="B6283" l="1"/>
  <c r="C6282"/>
  <c r="B6284" l="1"/>
  <c r="C6283"/>
  <c r="B6285" l="1"/>
  <c r="C6284"/>
  <c r="B6286" l="1"/>
  <c r="C6285"/>
  <c r="B6287" l="1"/>
  <c r="C6286"/>
  <c r="B6288" l="1"/>
  <c r="C6287"/>
  <c r="B6289" l="1"/>
  <c r="C6288"/>
  <c r="B6290" l="1"/>
  <c r="C6289"/>
  <c r="B6291" l="1"/>
  <c r="C6290"/>
  <c r="B6292" l="1"/>
  <c r="C6291"/>
  <c r="B6293" l="1"/>
  <c r="C6292"/>
  <c r="B6294" l="1"/>
  <c r="C6293"/>
  <c r="B6295" l="1"/>
  <c r="C6294"/>
  <c r="B6296" l="1"/>
  <c r="C6295"/>
  <c r="B6297" l="1"/>
  <c r="C6296"/>
  <c r="B6298" l="1"/>
  <c r="C6297"/>
  <c r="B6299" l="1"/>
  <c r="C6298"/>
  <c r="B6300" l="1"/>
  <c r="C6299"/>
  <c r="B6301" l="1"/>
  <c r="C6300"/>
  <c r="B6302" l="1"/>
  <c r="C6301"/>
  <c r="B6303" l="1"/>
  <c r="C6302"/>
  <c r="B6304" l="1"/>
  <c r="C6303"/>
  <c r="B6305" l="1"/>
  <c r="C6304"/>
  <c r="B6306" l="1"/>
  <c r="C6305"/>
  <c r="B6307" l="1"/>
  <c r="C6306"/>
  <c r="B6308" l="1"/>
  <c r="C6307"/>
  <c r="B6309" l="1"/>
  <c r="C6308"/>
  <c r="B6310" l="1"/>
  <c r="C6309"/>
  <c r="B6311" l="1"/>
  <c r="C6310"/>
  <c r="B6312" l="1"/>
  <c r="C6311"/>
  <c r="B6313" l="1"/>
  <c r="C6312"/>
  <c r="B6314" l="1"/>
  <c r="C6313"/>
  <c r="B6315" l="1"/>
  <c r="C6314"/>
  <c r="B6316" l="1"/>
  <c r="C6315"/>
  <c r="B6317" l="1"/>
  <c r="C6316"/>
  <c r="B6318" l="1"/>
  <c r="C6317"/>
  <c r="B6319" l="1"/>
  <c r="C6318"/>
  <c r="B6320" l="1"/>
  <c r="C6319"/>
  <c r="B6321" l="1"/>
  <c r="C6320"/>
  <c r="B6322" l="1"/>
  <c r="C6321"/>
  <c r="B6323" l="1"/>
  <c r="C6322"/>
  <c r="B6324" l="1"/>
  <c r="C6323"/>
  <c r="B6325" l="1"/>
  <c r="C6324"/>
  <c r="B6326" l="1"/>
  <c r="C6325"/>
  <c r="B6327" l="1"/>
  <c r="C6326"/>
  <c r="B6328" l="1"/>
  <c r="C6327"/>
  <c r="B6329" l="1"/>
  <c r="C6328"/>
  <c r="B6330" l="1"/>
  <c r="C6329"/>
  <c r="B6331" l="1"/>
  <c r="C6330"/>
  <c r="B6332" l="1"/>
  <c r="C6331"/>
  <c r="B6333" l="1"/>
  <c r="C6332"/>
  <c r="B6334" l="1"/>
  <c r="C6333"/>
  <c r="B6335" l="1"/>
  <c r="C6334"/>
  <c r="B6336" l="1"/>
  <c r="C6335"/>
  <c r="B6337" l="1"/>
  <c r="C6336"/>
  <c r="B6338" l="1"/>
  <c r="C6337"/>
  <c r="B6339" l="1"/>
  <c r="C6338"/>
  <c r="B6340" l="1"/>
  <c r="C6339"/>
  <c r="B6341" l="1"/>
  <c r="C6340"/>
  <c r="B6342" l="1"/>
  <c r="C6341"/>
  <c r="B6343" l="1"/>
  <c r="C6342"/>
  <c r="B6344" l="1"/>
  <c r="C6343"/>
  <c r="B6345" l="1"/>
  <c r="C6344"/>
  <c r="B6346" l="1"/>
  <c r="C6345"/>
  <c r="B6347" l="1"/>
  <c r="C6346"/>
  <c r="B6348" l="1"/>
  <c r="C6347"/>
  <c r="B6349" l="1"/>
  <c r="C6348"/>
  <c r="B6350" l="1"/>
  <c r="C6349"/>
  <c r="B6351" l="1"/>
  <c r="C6350"/>
  <c r="B6352" l="1"/>
  <c r="C6351"/>
  <c r="B6353" l="1"/>
  <c r="C6352"/>
  <c r="B6354" l="1"/>
  <c r="C6353"/>
  <c r="B6355" l="1"/>
  <c r="C6354"/>
  <c r="B6356" l="1"/>
  <c r="C6355"/>
  <c r="B6357" l="1"/>
  <c r="C6356"/>
  <c r="B6358" l="1"/>
  <c r="C6357"/>
  <c r="B6359" l="1"/>
  <c r="C6358"/>
  <c r="B6360" l="1"/>
  <c r="C6359"/>
  <c r="B6361" l="1"/>
  <c r="C6360"/>
  <c r="B6362" l="1"/>
  <c r="C6361"/>
  <c r="B6363" l="1"/>
  <c r="C6362"/>
  <c r="B6364" l="1"/>
  <c r="C6363"/>
  <c r="B6365" l="1"/>
  <c r="C6364"/>
  <c r="B6366" l="1"/>
  <c r="C6365"/>
  <c r="B6367" l="1"/>
  <c r="C6366"/>
  <c r="B6368" l="1"/>
  <c r="C6367"/>
  <c r="B6369" l="1"/>
  <c r="C6368"/>
  <c r="B6370" l="1"/>
  <c r="C6369"/>
  <c r="B6371" l="1"/>
  <c r="C6370"/>
  <c r="B6372" l="1"/>
  <c r="C6371"/>
  <c r="B6373" l="1"/>
  <c r="C6372"/>
  <c r="B6374" l="1"/>
  <c r="C6373"/>
  <c r="B6375" l="1"/>
  <c r="C6374"/>
  <c r="B6376" l="1"/>
  <c r="C6375"/>
  <c r="B6377" l="1"/>
  <c r="C6376"/>
  <c r="B6378" l="1"/>
  <c r="C6377"/>
  <c r="B6379" l="1"/>
  <c r="C6378"/>
  <c r="B6380" l="1"/>
  <c r="C6379"/>
  <c r="B6381" l="1"/>
  <c r="C6380"/>
  <c r="B6382" l="1"/>
  <c r="C6381"/>
  <c r="B6383" l="1"/>
  <c r="C6382"/>
  <c r="B6384" l="1"/>
  <c r="C6383"/>
  <c r="B6385" l="1"/>
  <c r="C6384"/>
  <c r="B6386" l="1"/>
  <c r="C6385"/>
  <c r="B6387" l="1"/>
  <c r="C6386"/>
  <c r="B6388" l="1"/>
  <c r="C6387"/>
  <c r="B6389" l="1"/>
  <c r="C6388"/>
  <c r="B6390" l="1"/>
  <c r="C6389"/>
  <c r="B6391" l="1"/>
  <c r="C6390"/>
  <c r="B6392" l="1"/>
  <c r="C6391"/>
  <c r="B6393" l="1"/>
  <c r="C6392"/>
  <c r="B6394" l="1"/>
  <c r="C6393"/>
  <c r="B6395" l="1"/>
  <c r="C6394"/>
  <c r="B6396" l="1"/>
  <c r="C6395"/>
  <c r="B6397" l="1"/>
  <c r="C6396"/>
  <c r="B6398" l="1"/>
  <c r="C6397"/>
  <c r="B6399" l="1"/>
  <c r="C6398"/>
  <c r="B6400" l="1"/>
  <c r="C6399"/>
  <c r="B6401" l="1"/>
  <c r="C6400"/>
  <c r="B6402" l="1"/>
  <c r="C6401"/>
  <c r="B6403" l="1"/>
  <c r="C6402"/>
  <c r="B6404" l="1"/>
  <c r="C6403"/>
  <c r="B6405" l="1"/>
  <c r="C6404"/>
  <c r="B6406" l="1"/>
  <c r="C6405"/>
  <c r="B6407" l="1"/>
  <c r="C6406"/>
  <c r="B6408" l="1"/>
  <c r="C6407"/>
  <c r="B6409" l="1"/>
  <c r="C6408"/>
  <c r="B6410" l="1"/>
  <c r="C6409"/>
  <c r="B6411" l="1"/>
  <c r="C6410"/>
  <c r="B6412" l="1"/>
  <c r="C6411"/>
  <c r="B6413" l="1"/>
  <c r="C6412"/>
  <c r="B6414" l="1"/>
  <c r="C6413"/>
  <c r="B6415" l="1"/>
  <c r="C6414"/>
  <c r="B6416" l="1"/>
  <c r="C6415"/>
  <c r="B6417" l="1"/>
  <c r="C6416"/>
  <c r="B6418" l="1"/>
  <c r="C6417"/>
  <c r="B6419" l="1"/>
  <c r="C6418"/>
  <c r="B6420" l="1"/>
  <c r="C6419"/>
  <c r="B6421" l="1"/>
  <c r="C6420"/>
  <c r="B6422" l="1"/>
  <c r="C6421"/>
  <c r="B6423" l="1"/>
  <c r="C6422"/>
  <c r="B6424" l="1"/>
  <c r="C6423"/>
  <c r="B6425" l="1"/>
  <c r="C6424"/>
  <c r="B6426" l="1"/>
  <c r="C6425"/>
  <c r="B6427" l="1"/>
  <c r="C6426"/>
  <c r="B6428" l="1"/>
  <c r="C6427"/>
  <c r="B6429" l="1"/>
  <c r="C6428"/>
  <c r="B6430" l="1"/>
  <c r="C6429"/>
  <c r="B6431" l="1"/>
  <c r="C6430"/>
  <c r="B6432" l="1"/>
  <c r="C6431"/>
  <c r="B6433" l="1"/>
  <c r="C6432"/>
  <c r="B6434" l="1"/>
  <c r="C6433"/>
  <c r="B6435" l="1"/>
  <c r="C6434"/>
  <c r="B6436" l="1"/>
  <c r="C6435"/>
  <c r="B6437" l="1"/>
  <c r="C6436"/>
  <c r="B6438" l="1"/>
  <c r="C6437"/>
  <c r="B6439" l="1"/>
  <c r="C6438"/>
  <c r="B6440" l="1"/>
  <c r="C6439"/>
  <c r="B6441" l="1"/>
  <c r="C6440"/>
  <c r="B6442" l="1"/>
  <c r="C6441"/>
  <c r="B6443" l="1"/>
  <c r="C6442"/>
  <c r="B6444" l="1"/>
  <c r="C6443"/>
  <c r="B6445" l="1"/>
  <c r="C6444"/>
  <c r="B6446" l="1"/>
  <c r="C6445"/>
  <c r="B6447" l="1"/>
  <c r="C6446"/>
  <c r="B6448" l="1"/>
  <c r="C6447"/>
  <c r="B6449" l="1"/>
  <c r="C6448"/>
  <c r="B6450" l="1"/>
  <c r="C6449"/>
  <c r="B6451" l="1"/>
  <c r="C6450"/>
  <c r="B6452" l="1"/>
  <c r="C6451"/>
  <c r="B6453" l="1"/>
  <c r="C6452"/>
  <c r="B6454" l="1"/>
  <c r="C6453"/>
  <c r="B6455" l="1"/>
  <c r="C6454"/>
  <c r="B6456" l="1"/>
  <c r="C6455"/>
  <c r="B6457" l="1"/>
  <c r="C6456"/>
  <c r="B6458" l="1"/>
  <c r="C6457"/>
  <c r="B6459" l="1"/>
  <c r="C6458"/>
  <c r="B6460" l="1"/>
  <c r="C6459"/>
  <c r="B6461" l="1"/>
  <c r="C6460"/>
  <c r="B6462" l="1"/>
  <c r="C6461"/>
  <c r="B6463" l="1"/>
  <c r="C6462"/>
  <c r="B6464" l="1"/>
  <c r="C6463"/>
  <c r="B6465" l="1"/>
  <c r="C6464"/>
  <c r="B6466" l="1"/>
  <c r="C6465"/>
  <c r="B6467" l="1"/>
  <c r="C6466"/>
  <c r="B6468" l="1"/>
  <c r="C6467"/>
  <c r="B6469" l="1"/>
  <c r="C6468"/>
  <c r="B6470" l="1"/>
  <c r="C6469"/>
  <c r="B6471" l="1"/>
  <c r="C6470"/>
  <c r="B6472" l="1"/>
  <c r="C6471"/>
  <c r="B6473" l="1"/>
  <c r="C6472"/>
  <c r="B6474" l="1"/>
  <c r="C6473"/>
  <c r="B6475" l="1"/>
  <c r="C6474"/>
  <c r="B6476" l="1"/>
  <c r="C6475"/>
  <c r="B6477" l="1"/>
  <c r="C6476"/>
  <c r="B6478" l="1"/>
  <c r="C6477"/>
  <c r="B6479" l="1"/>
  <c r="C6478"/>
  <c r="B6480" l="1"/>
  <c r="C6479"/>
  <c r="B6481" l="1"/>
  <c r="C6480"/>
  <c r="B6482" l="1"/>
  <c r="C6481"/>
  <c r="B6483" l="1"/>
  <c r="C6482"/>
  <c r="B6484" l="1"/>
  <c r="C6483"/>
  <c r="B6485" l="1"/>
  <c r="C6484"/>
  <c r="B6486" l="1"/>
  <c r="C6485"/>
  <c r="B6487" l="1"/>
  <c r="C6486"/>
  <c r="B6488" l="1"/>
  <c r="C6487"/>
  <c r="B6489" l="1"/>
  <c r="C6488"/>
  <c r="B6490" l="1"/>
  <c r="C6489"/>
  <c r="B6491" l="1"/>
  <c r="C6490"/>
  <c r="B6492" l="1"/>
  <c r="C6491"/>
  <c r="B6493" l="1"/>
  <c r="C6492"/>
  <c r="B6494" l="1"/>
  <c r="C6493"/>
  <c r="B6495" l="1"/>
  <c r="C6494"/>
  <c r="B6496" l="1"/>
  <c r="C6495"/>
  <c r="B6497" l="1"/>
  <c r="C6496"/>
  <c r="B6498" l="1"/>
  <c r="C6497"/>
  <c r="B6499" l="1"/>
  <c r="C6498"/>
  <c r="B6500" l="1"/>
  <c r="C6499"/>
  <c r="B6501" l="1"/>
  <c r="C6500"/>
  <c r="B6502" l="1"/>
  <c r="C6501"/>
  <c r="B6503" l="1"/>
  <c r="C6502"/>
  <c r="B6504" l="1"/>
  <c r="C6503"/>
  <c r="B6505" l="1"/>
  <c r="C6504"/>
  <c r="B6506" l="1"/>
  <c r="C6505"/>
  <c r="B6507" l="1"/>
  <c r="C6506"/>
  <c r="B6508" l="1"/>
  <c r="C6507"/>
  <c r="B6509" l="1"/>
  <c r="C6508"/>
  <c r="B6510" l="1"/>
  <c r="C6509"/>
  <c r="B6511" l="1"/>
  <c r="C6510"/>
  <c r="B6512" l="1"/>
  <c r="C6511"/>
  <c r="B6513" l="1"/>
  <c r="C6512"/>
  <c r="B6514" l="1"/>
  <c r="C6513"/>
  <c r="B6515" l="1"/>
  <c r="C6514"/>
  <c r="B6516" l="1"/>
  <c r="C6515"/>
  <c r="B6517" l="1"/>
  <c r="C6516"/>
  <c r="B6518" l="1"/>
  <c r="C6517"/>
  <c r="B6519" l="1"/>
  <c r="C6518"/>
  <c r="B6520" l="1"/>
  <c r="C6519"/>
  <c r="B6521" l="1"/>
  <c r="C6520"/>
  <c r="B6522" l="1"/>
  <c r="C6521"/>
  <c r="B6523" l="1"/>
  <c r="C6522"/>
  <c r="B6524" l="1"/>
  <c r="C6523"/>
  <c r="B6525" l="1"/>
  <c r="C6524"/>
  <c r="B6526" l="1"/>
  <c r="C6525"/>
  <c r="B6527" l="1"/>
  <c r="C6526"/>
  <c r="B6528" l="1"/>
  <c r="C6527"/>
  <c r="B6529" l="1"/>
  <c r="C6528"/>
  <c r="B6530" l="1"/>
  <c r="C6529"/>
  <c r="B6531" l="1"/>
  <c r="C6530"/>
  <c r="B6532" l="1"/>
  <c r="C6531"/>
  <c r="B6533" l="1"/>
  <c r="C6532"/>
  <c r="B6534" l="1"/>
  <c r="C6533"/>
  <c r="B6535" l="1"/>
  <c r="C6534"/>
  <c r="B6536" l="1"/>
  <c r="C6535"/>
  <c r="B6537" l="1"/>
  <c r="C6536"/>
  <c r="B6538" l="1"/>
  <c r="C6537"/>
  <c r="B6539" l="1"/>
  <c r="C6538"/>
  <c r="B6540" l="1"/>
  <c r="C6539"/>
  <c r="B6541" l="1"/>
  <c r="C6540"/>
  <c r="B6542" l="1"/>
  <c r="C6541"/>
  <c r="B6543" l="1"/>
  <c r="C6542"/>
  <c r="B6544" l="1"/>
  <c r="C6543"/>
  <c r="B6545" l="1"/>
  <c r="C6544"/>
  <c r="B6546" l="1"/>
  <c r="C6545"/>
  <c r="B6547" l="1"/>
  <c r="C6546"/>
  <c r="B6548" l="1"/>
  <c r="C6547"/>
  <c r="B6549" l="1"/>
  <c r="C6548"/>
  <c r="B6550" l="1"/>
  <c r="C6549"/>
  <c r="B6551" l="1"/>
  <c r="C6550"/>
  <c r="B6552" l="1"/>
  <c r="C6551"/>
  <c r="B6553" l="1"/>
  <c r="C6552"/>
  <c r="B6554" l="1"/>
  <c r="C6553"/>
  <c r="B6555" l="1"/>
  <c r="C6554"/>
  <c r="B6556" l="1"/>
  <c r="C6555"/>
  <c r="B6557" l="1"/>
  <c r="C6556"/>
  <c r="B6558" l="1"/>
  <c r="C6557"/>
  <c r="B6559" l="1"/>
  <c r="C6558"/>
  <c r="B6560" l="1"/>
  <c r="C6559"/>
  <c r="B6561" l="1"/>
  <c r="C6560"/>
  <c r="B6562" l="1"/>
  <c r="C6561"/>
  <c r="B6563" l="1"/>
  <c r="C6562"/>
  <c r="B6564" l="1"/>
  <c r="C6563"/>
  <c r="B6565" l="1"/>
  <c r="C6564"/>
  <c r="B6566" l="1"/>
  <c r="C6565"/>
  <c r="B6567" l="1"/>
  <c r="C6566"/>
  <c r="B6568" l="1"/>
  <c r="C6567"/>
  <c r="B6569" l="1"/>
  <c r="C6568"/>
  <c r="B6570" l="1"/>
  <c r="C6569"/>
  <c r="B6571" l="1"/>
  <c r="C6570"/>
  <c r="B6572" l="1"/>
  <c r="C6571"/>
  <c r="B6573" l="1"/>
  <c r="C6572"/>
  <c r="B6574" l="1"/>
  <c r="C6573"/>
  <c r="B6575" l="1"/>
  <c r="C6574"/>
  <c r="B6576" l="1"/>
  <c r="C6575"/>
  <c r="B6577" l="1"/>
  <c r="C6576"/>
  <c r="B6578" l="1"/>
  <c r="C6577"/>
  <c r="B6579" l="1"/>
  <c r="C6578"/>
  <c r="B6580" l="1"/>
  <c r="C6579"/>
  <c r="B6581" l="1"/>
  <c r="C6580"/>
  <c r="B6582" l="1"/>
  <c r="C6581"/>
  <c r="B6583" l="1"/>
  <c r="C6582"/>
  <c r="B6584" l="1"/>
  <c r="C6583"/>
  <c r="B6585" l="1"/>
  <c r="C6584"/>
  <c r="B6586" l="1"/>
  <c r="C6585"/>
  <c r="B6587" l="1"/>
  <c r="C6586"/>
  <c r="B6588" l="1"/>
  <c r="C6587"/>
  <c r="B6589" l="1"/>
  <c r="C6588"/>
  <c r="B6590" l="1"/>
  <c r="C6589"/>
  <c r="B6591" l="1"/>
  <c r="C6590"/>
  <c r="B6592" l="1"/>
  <c r="C6591"/>
  <c r="B6593" l="1"/>
  <c r="C6592"/>
  <c r="B6594" l="1"/>
  <c r="C6593"/>
  <c r="B6595" l="1"/>
  <c r="C6594"/>
  <c r="B6596" l="1"/>
  <c r="C6595"/>
  <c r="B6597" l="1"/>
  <c r="C6596"/>
  <c r="B6598" l="1"/>
  <c r="C6597"/>
  <c r="B6599" l="1"/>
  <c r="C6598"/>
  <c r="B6600" l="1"/>
  <c r="C6599"/>
  <c r="B6601" l="1"/>
  <c r="C6600"/>
  <c r="B6602" l="1"/>
  <c r="C6601"/>
  <c r="B6603" l="1"/>
  <c r="C6602"/>
  <c r="B6604" l="1"/>
  <c r="C6603"/>
  <c r="B6605" l="1"/>
  <c r="C6604"/>
  <c r="B6606" l="1"/>
  <c r="C6605"/>
  <c r="B6607" l="1"/>
  <c r="C6606"/>
  <c r="B6608" l="1"/>
  <c r="C6607"/>
  <c r="B6609" l="1"/>
  <c r="C6608"/>
  <c r="B6610" l="1"/>
  <c r="C6609"/>
  <c r="B6611" l="1"/>
  <c r="C6610"/>
  <c r="B6612" l="1"/>
  <c r="C6611"/>
  <c r="B6613" l="1"/>
  <c r="C6612"/>
  <c r="B6614" l="1"/>
  <c r="C6613"/>
  <c r="B6615" l="1"/>
  <c r="C6614"/>
  <c r="B6616" l="1"/>
  <c r="C6615"/>
  <c r="B6617" l="1"/>
  <c r="C6616"/>
  <c r="B6618" l="1"/>
  <c r="C6617"/>
  <c r="B6619" l="1"/>
  <c r="C6618"/>
  <c r="B6620" l="1"/>
  <c r="C6619"/>
  <c r="B6621" l="1"/>
  <c r="C6620"/>
  <c r="B6622" l="1"/>
  <c r="C6621"/>
  <c r="B6623" l="1"/>
  <c r="C6622"/>
  <c r="B6624" l="1"/>
  <c r="C6623"/>
  <c r="B6625" l="1"/>
  <c r="C6624"/>
  <c r="B6626" l="1"/>
  <c r="C6625"/>
  <c r="B6627" l="1"/>
  <c r="C6626"/>
  <c r="B6628" l="1"/>
  <c r="C6627"/>
  <c r="B6629" l="1"/>
  <c r="C6628"/>
  <c r="B6630" l="1"/>
  <c r="C6629"/>
  <c r="B6631" l="1"/>
  <c r="C6630"/>
  <c r="B6632" l="1"/>
  <c r="C6631"/>
  <c r="B6633" l="1"/>
  <c r="C6632"/>
  <c r="B6634" l="1"/>
  <c r="C6633"/>
  <c r="B6635" l="1"/>
  <c r="C6634"/>
  <c r="B6636" l="1"/>
  <c r="C6635"/>
  <c r="B6637" l="1"/>
  <c r="C6636"/>
  <c r="B6638" l="1"/>
  <c r="C6637"/>
  <c r="B6639" l="1"/>
  <c r="C6638"/>
  <c r="B6640" l="1"/>
  <c r="C6639"/>
  <c r="B6641" l="1"/>
  <c r="C6640"/>
  <c r="B6642" l="1"/>
  <c r="C6641"/>
  <c r="B6643" l="1"/>
  <c r="C6642"/>
  <c r="B6644" l="1"/>
  <c r="C6643"/>
  <c r="B6645" l="1"/>
  <c r="C6644"/>
  <c r="B6646" l="1"/>
  <c r="C6645"/>
  <c r="B6647" l="1"/>
  <c r="C6646"/>
  <c r="B6648" l="1"/>
  <c r="C6647"/>
  <c r="B6649" l="1"/>
  <c r="C6648"/>
  <c r="B6650" l="1"/>
  <c r="C6649"/>
  <c r="B6651" l="1"/>
  <c r="C6650"/>
  <c r="B6652" l="1"/>
  <c r="C6651"/>
  <c r="B6653" l="1"/>
  <c r="C6652"/>
  <c r="B6654" l="1"/>
  <c r="C6653"/>
  <c r="B6655" l="1"/>
  <c r="C6654"/>
  <c r="B6656" l="1"/>
  <c r="C6655"/>
  <c r="B6657" l="1"/>
  <c r="C6656"/>
  <c r="B6658" l="1"/>
  <c r="C6657"/>
  <c r="B6659" l="1"/>
  <c r="C6658"/>
  <c r="B6660" l="1"/>
  <c r="C6659"/>
  <c r="B6661" l="1"/>
  <c r="C6660"/>
  <c r="B6662" l="1"/>
  <c r="C6661"/>
  <c r="B6663" l="1"/>
  <c r="C6662"/>
  <c r="B6664" l="1"/>
  <c r="C6663"/>
  <c r="B6665" l="1"/>
  <c r="C6664"/>
  <c r="B6666" l="1"/>
  <c r="C6665"/>
  <c r="B6667" l="1"/>
  <c r="C6666"/>
  <c r="B6668" l="1"/>
  <c r="C6667"/>
  <c r="B6669" l="1"/>
  <c r="C6668"/>
  <c r="B6670" l="1"/>
  <c r="C6669"/>
  <c r="B6671" l="1"/>
  <c r="C6670"/>
  <c r="B6672" l="1"/>
  <c r="C6671"/>
  <c r="B6673" l="1"/>
  <c r="C6672"/>
  <c r="B6674" l="1"/>
  <c r="C6673"/>
  <c r="B6675" l="1"/>
  <c r="C6674"/>
  <c r="B6676" l="1"/>
  <c r="C6675"/>
  <c r="B6677" l="1"/>
  <c r="C6676"/>
  <c r="B6678" l="1"/>
  <c r="C6677"/>
  <c r="B6679" l="1"/>
  <c r="C6678"/>
  <c r="B6680" l="1"/>
  <c r="C6679"/>
  <c r="B6681" l="1"/>
  <c r="C6680"/>
  <c r="B6682" l="1"/>
  <c r="C6681"/>
  <c r="B6683" l="1"/>
  <c r="C6682"/>
  <c r="B6684" l="1"/>
  <c r="C6683"/>
  <c r="B6685" l="1"/>
  <c r="C6684"/>
  <c r="B6686" l="1"/>
  <c r="C6685"/>
  <c r="B6687" l="1"/>
  <c r="C6686"/>
  <c r="B6688" l="1"/>
  <c r="C6687"/>
  <c r="B6689" l="1"/>
  <c r="C6688"/>
  <c r="B6690" l="1"/>
  <c r="C6689"/>
  <c r="B6691" l="1"/>
  <c r="C6690"/>
  <c r="B6692" l="1"/>
  <c r="C6691"/>
  <c r="B6693" l="1"/>
  <c r="C6692"/>
  <c r="B6694" l="1"/>
  <c r="C6693"/>
  <c r="B6695" l="1"/>
  <c r="C6694"/>
  <c r="B6696" l="1"/>
  <c r="C6695"/>
  <c r="B6697" l="1"/>
  <c r="C6696"/>
  <c r="B6698" l="1"/>
  <c r="C6697"/>
  <c r="B6699" l="1"/>
  <c r="C6698"/>
  <c r="B6700" l="1"/>
  <c r="C6699"/>
  <c r="B6701" l="1"/>
  <c r="C6700"/>
  <c r="B6702" l="1"/>
  <c r="C6701"/>
  <c r="B6703" l="1"/>
  <c r="C6702"/>
  <c r="B6704" l="1"/>
  <c r="C6703"/>
  <c r="B6705" l="1"/>
  <c r="C6704"/>
  <c r="B6706" l="1"/>
  <c r="C6705"/>
  <c r="B6707" l="1"/>
  <c r="C6706"/>
  <c r="B6708" l="1"/>
  <c r="C6707"/>
  <c r="B6709" l="1"/>
  <c r="C6708"/>
  <c r="B6710" l="1"/>
  <c r="C6709"/>
  <c r="B6711" l="1"/>
  <c r="C6710"/>
  <c r="B6712" l="1"/>
  <c r="C6711"/>
  <c r="B6713" l="1"/>
  <c r="C6712"/>
  <c r="B6714" l="1"/>
  <c r="C6713"/>
  <c r="B6715" l="1"/>
  <c r="C6714"/>
  <c r="B6716" l="1"/>
  <c r="C6715"/>
  <c r="B6717" l="1"/>
  <c r="C6716"/>
  <c r="B6718" l="1"/>
  <c r="C6717"/>
  <c r="B6719" l="1"/>
  <c r="C6718"/>
  <c r="B6720" l="1"/>
  <c r="C6719"/>
  <c r="B6721" l="1"/>
  <c r="C6720"/>
  <c r="B6722" l="1"/>
  <c r="C6721"/>
  <c r="B6723" l="1"/>
  <c r="C6722"/>
  <c r="B6724" l="1"/>
  <c r="C6723"/>
  <c r="B6725" l="1"/>
  <c r="C6724"/>
  <c r="B6726" l="1"/>
  <c r="C6725"/>
  <c r="B6727" l="1"/>
  <c r="C6726"/>
  <c r="B6728" l="1"/>
  <c r="C6727"/>
  <c r="B6729" l="1"/>
  <c r="C6728"/>
  <c r="B6730" l="1"/>
  <c r="C6729"/>
  <c r="B6731" l="1"/>
  <c r="C6730"/>
  <c r="B6732" l="1"/>
  <c r="C6731"/>
  <c r="B6733" l="1"/>
  <c r="C6732"/>
  <c r="B6734" l="1"/>
  <c r="C6733"/>
  <c r="B6735" l="1"/>
  <c r="C6734"/>
  <c r="B6736" l="1"/>
  <c r="C6735"/>
  <c r="B6737" l="1"/>
  <c r="C6736"/>
  <c r="B6738" l="1"/>
  <c r="C6737"/>
  <c r="B6739" l="1"/>
  <c r="C6738"/>
  <c r="B6740" l="1"/>
  <c r="C6739"/>
  <c r="B6741" l="1"/>
  <c r="C6740"/>
  <c r="B6742" l="1"/>
  <c r="C6741"/>
  <c r="B6743" l="1"/>
  <c r="C6742"/>
  <c r="B6744" l="1"/>
  <c r="C6743"/>
  <c r="B6745" l="1"/>
  <c r="C6744"/>
  <c r="B6746" l="1"/>
  <c r="C6745"/>
  <c r="B6747" l="1"/>
  <c r="C6746"/>
  <c r="B6748" l="1"/>
  <c r="C6747"/>
  <c r="B6749" l="1"/>
  <c r="C6748"/>
  <c r="B6750" l="1"/>
  <c r="C6749"/>
  <c r="B6751" l="1"/>
  <c r="C6750"/>
  <c r="B6752" l="1"/>
  <c r="C6751"/>
  <c r="B6753" l="1"/>
  <c r="C6752"/>
  <c r="B6754" l="1"/>
  <c r="C6753"/>
  <c r="B6755" l="1"/>
  <c r="C6754"/>
  <c r="B6756" l="1"/>
  <c r="C6755"/>
  <c r="B6757" l="1"/>
  <c r="C6756"/>
  <c r="B6758" l="1"/>
  <c r="C6757"/>
  <c r="B6759" l="1"/>
  <c r="C6758"/>
  <c r="B6760" l="1"/>
  <c r="C6759"/>
  <c r="B6761" l="1"/>
  <c r="C6760"/>
  <c r="B6762" l="1"/>
  <c r="C6761"/>
  <c r="B6763" l="1"/>
  <c r="C6762"/>
  <c r="B6764" l="1"/>
  <c r="C6763"/>
  <c r="B6765" l="1"/>
  <c r="C6764"/>
  <c r="B6766" l="1"/>
  <c r="C6765"/>
  <c r="B6767" l="1"/>
  <c r="C6766"/>
  <c r="B6768" l="1"/>
  <c r="C6767"/>
  <c r="B6769" l="1"/>
  <c r="C6768"/>
  <c r="B6770" l="1"/>
  <c r="C6769"/>
  <c r="B6771" l="1"/>
  <c r="C6770"/>
  <c r="B6772" l="1"/>
  <c r="C6771"/>
  <c r="B6773" l="1"/>
  <c r="C6772"/>
  <c r="B6774" l="1"/>
  <c r="C6773"/>
  <c r="B6775" l="1"/>
  <c r="C6774"/>
  <c r="B6776" l="1"/>
  <c r="C6775"/>
  <c r="B6777" l="1"/>
  <c r="C6776"/>
  <c r="B6778" l="1"/>
  <c r="C6777"/>
  <c r="B6779" l="1"/>
  <c r="C6778"/>
  <c r="B6780" l="1"/>
  <c r="C6779"/>
  <c r="B6781" l="1"/>
  <c r="C6780"/>
  <c r="B6782" l="1"/>
  <c r="C6781"/>
  <c r="B6783" l="1"/>
  <c r="C6782"/>
  <c r="B6784" l="1"/>
  <c r="C6783"/>
  <c r="B6785" l="1"/>
  <c r="C6784"/>
  <c r="B6786" l="1"/>
  <c r="C6785"/>
  <c r="B6787" l="1"/>
  <c r="C6786"/>
  <c r="B6788" l="1"/>
  <c r="C6787"/>
  <c r="B6789" l="1"/>
  <c r="C6788"/>
  <c r="B6790" l="1"/>
  <c r="C6789"/>
  <c r="B6791" l="1"/>
  <c r="C6790"/>
  <c r="B6792" l="1"/>
  <c r="C6791"/>
  <c r="B6793" l="1"/>
  <c r="C6792"/>
  <c r="B6794" l="1"/>
  <c r="C6793"/>
  <c r="B6795" l="1"/>
  <c r="C6794"/>
  <c r="B6796" l="1"/>
  <c r="C6795"/>
  <c r="B6797" l="1"/>
  <c r="C6796"/>
  <c r="B6798" l="1"/>
  <c r="C6797"/>
  <c r="B6799" l="1"/>
  <c r="C6798"/>
  <c r="B6800" l="1"/>
  <c r="C6799"/>
  <c r="B6801" l="1"/>
  <c r="C6800"/>
  <c r="B6802" l="1"/>
  <c r="C6801"/>
  <c r="B6803" l="1"/>
  <c r="C6802"/>
  <c r="B6804" l="1"/>
  <c r="C6803"/>
  <c r="B6805" l="1"/>
  <c r="C6804"/>
  <c r="B6806" l="1"/>
  <c r="C6805"/>
  <c r="B6807" l="1"/>
  <c r="C6806"/>
  <c r="B6808" l="1"/>
  <c r="C6807"/>
  <c r="B6809" l="1"/>
  <c r="C6808"/>
  <c r="B6810" l="1"/>
  <c r="C6809"/>
  <c r="B6811" l="1"/>
  <c r="C6810"/>
  <c r="B6812" l="1"/>
  <c r="C6811"/>
  <c r="B6813" l="1"/>
  <c r="C6812"/>
  <c r="B6814" l="1"/>
  <c r="C6813"/>
  <c r="B6815" l="1"/>
  <c r="C6814"/>
  <c r="B6816" l="1"/>
  <c r="C6815"/>
  <c r="B6817" l="1"/>
  <c r="C6816"/>
  <c r="B6818" l="1"/>
  <c r="C6817"/>
  <c r="B6819" l="1"/>
  <c r="C6818"/>
  <c r="B6820" l="1"/>
  <c r="C6819"/>
  <c r="B6821" l="1"/>
  <c r="C6820"/>
  <c r="B6822" l="1"/>
  <c r="C6821"/>
  <c r="B6823" l="1"/>
  <c r="C6822"/>
  <c r="B6824" l="1"/>
  <c r="C6823"/>
  <c r="B6825" l="1"/>
  <c r="C6824"/>
  <c r="B6826" l="1"/>
  <c r="C6825"/>
  <c r="B6827" l="1"/>
  <c r="C6826"/>
  <c r="B6828" l="1"/>
  <c r="C6827"/>
  <c r="B6829" l="1"/>
  <c r="C6828"/>
  <c r="B6830" l="1"/>
  <c r="C6829"/>
  <c r="B6831" l="1"/>
  <c r="C6830"/>
  <c r="B6832" l="1"/>
  <c r="C6831"/>
  <c r="B6833" l="1"/>
  <c r="C6832"/>
  <c r="B6834" l="1"/>
  <c r="C6833"/>
  <c r="B6835" l="1"/>
  <c r="C6834"/>
  <c r="B6836" l="1"/>
  <c r="C6835"/>
  <c r="B6837" l="1"/>
  <c r="C6836"/>
  <c r="B6838" l="1"/>
  <c r="C6837"/>
  <c r="B6839" l="1"/>
  <c r="C6838"/>
  <c r="B6840" l="1"/>
  <c r="C6839"/>
  <c r="B6841" l="1"/>
  <c r="C6840"/>
  <c r="B6842" l="1"/>
  <c r="C6841"/>
  <c r="B6843" l="1"/>
  <c r="C6842"/>
  <c r="B6844" l="1"/>
  <c r="C6843"/>
  <c r="B6845" l="1"/>
  <c r="C6844"/>
  <c r="B6846" l="1"/>
  <c r="C6845"/>
  <c r="B6847" l="1"/>
  <c r="C6846"/>
  <c r="B6848" l="1"/>
  <c r="C6847"/>
  <c r="B6849" l="1"/>
  <c r="C6848"/>
  <c r="B6850" l="1"/>
  <c r="C6849"/>
  <c r="B6851" l="1"/>
  <c r="C6850"/>
  <c r="B6852" l="1"/>
  <c r="C6851"/>
  <c r="B6853" l="1"/>
  <c r="C6852"/>
  <c r="B6854" l="1"/>
  <c r="C6853"/>
  <c r="B6855" l="1"/>
  <c r="C6854"/>
  <c r="B6856" l="1"/>
  <c r="C6855"/>
  <c r="B6857" l="1"/>
  <c r="C6856"/>
  <c r="B6858" l="1"/>
  <c r="C6857"/>
  <c r="B6859" l="1"/>
  <c r="C6858"/>
  <c r="B6860" l="1"/>
  <c r="C6859"/>
  <c r="B6861" l="1"/>
  <c r="C6860"/>
  <c r="B6862" l="1"/>
  <c r="C6861"/>
  <c r="B6863" l="1"/>
  <c r="C6862"/>
  <c r="B6864" l="1"/>
  <c r="C6863"/>
  <c r="B6865" l="1"/>
  <c r="C6864"/>
  <c r="B6866" l="1"/>
  <c r="C6865"/>
  <c r="B6867" l="1"/>
  <c r="C6866"/>
  <c r="B6868" l="1"/>
  <c r="C6867"/>
  <c r="B6869" l="1"/>
  <c r="C6868"/>
  <c r="B6870" l="1"/>
  <c r="C6869"/>
  <c r="B6871" l="1"/>
  <c r="C6870"/>
  <c r="B6872" l="1"/>
  <c r="C6871"/>
  <c r="B6873" l="1"/>
  <c r="C6872"/>
  <c r="B6874" l="1"/>
  <c r="C6873"/>
  <c r="B6875" l="1"/>
  <c r="C6874"/>
  <c r="B6876" l="1"/>
  <c r="C6875"/>
  <c r="B6877" l="1"/>
  <c r="C6876"/>
  <c r="B6878" l="1"/>
  <c r="C6877"/>
  <c r="B6879" l="1"/>
  <c r="C6878"/>
  <c r="B6880" l="1"/>
  <c r="C6879"/>
  <c r="B6881" l="1"/>
  <c r="C6880"/>
  <c r="B6882" l="1"/>
  <c r="C6881"/>
  <c r="B6883" l="1"/>
  <c r="C6882"/>
  <c r="B6884" l="1"/>
  <c r="C6883"/>
  <c r="B6885" l="1"/>
  <c r="C6884"/>
  <c r="B6886" l="1"/>
  <c r="C6885"/>
  <c r="B6887" l="1"/>
  <c r="C6886"/>
  <c r="B6888" l="1"/>
  <c r="C6887"/>
  <c r="B6889" l="1"/>
  <c r="C6888"/>
  <c r="B6890" l="1"/>
  <c r="C6889"/>
  <c r="B6891" l="1"/>
  <c r="C6890"/>
  <c r="B6892" l="1"/>
  <c r="C6891"/>
  <c r="B6893" l="1"/>
  <c r="C6892"/>
  <c r="B6894" l="1"/>
  <c r="C6893"/>
  <c r="B6895" l="1"/>
  <c r="C6894"/>
  <c r="B6896" l="1"/>
  <c r="C6895"/>
  <c r="B6897" l="1"/>
  <c r="C6896"/>
  <c r="B6898" l="1"/>
  <c r="C6897"/>
  <c r="B6899" l="1"/>
  <c r="C6898"/>
  <c r="B6900" l="1"/>
  <c r="C6899"/>
  <c r="B6901" l="1"/>
  <c r="C6900"/>
  <c r="B6902" l="1"/>
  <c r="C6901"/>
  <c r="B6903" l="1"/>
  <c r="C6902"/>
  <c r="B6904" l="1"/>
  <c r="C6903"/>
  <c r="B6905" l="1"/>
  <c r="C6904"/>
  <c r="B6906" l="1"/>
  <c r="C6905"/>
  <c r="B6907" l="1"/>
  <c r="C6906"/>
  <c r="B6908" l="1"/>
  <c r="C6907"/>
  <c r="B6909" l="1"/>
  <c r="C6908"/>
  <c r="B6910" l="1"/>
  <c r="C6909"/>
  <c r="B6911" l="1"/>
  <c r="C6910"/>
  <c r="B6912" l="1"/>
  <c r="C6911"/>
  <c r="B6913" l="1"/>
  <c r="C6912"/>
  <c r="B6914" l="1"/>
  <c r="C6913"/>
  <c r="B6915" l="1"/>
  <c r="C6914"/>
  <c r="B6916" l="1"/>
  <c r="C6915"/>
  <c r="B6917" l="1"/>
  <c r="C6916"/>
  <c r="B6918" l="1"/>
  <c r="C6917"/>
  <c r="B6919" l="1"/>
  <c r="C6918"/>
  <c r="B6920" l="1"/>
  <c r="C6919"/>
  <c r="B6921" l="1"/>
  <c r="C6920"/>
  <c r="B6922" l="1"/>
  <c r="C6921"/>
  <c r="B6923" l="1"/>
  <c r="C6922"/>
  <c r="B6924" l="1"/>
  <c r="C6923"/>
  <c r="B6925" l="1"/>
  <c r="C6924"/>
  <c r="B6926" l="1"/>
  <c r="C6925"/>
  <c r="B6927" l="1"/>
  <c r="C6926"/>
  <c r="B6928" l="1"/>
  <c r="C6927"/>
  <c r="B6929" l="1"/>
  <c r="C6928"/>
  <c r="B6930" l="1"/>
  <c r="C6929"/>
  <c r="B6931" l="1"/>
  <c r="C6930"/>
  <c r="B6932" l="1"/>
  <c r="C6931"/>
  <c r="B6933" l="1"/>
  <c r="C6932"/>
  <c r="B6934" l="1"/>
  <c r="C6933"/>
  <c r="B6935" l="1"/>
  <c r="C6934"/>
  <c r="B6936" l="1"/>
  <c r="C6935"/>
  <c r="B6937" l="1"/>
  <c r="C6936"/>
  <c r="B6938" l="1"/>
  <c r="C6937"/>
  <c r="B6939" l="1"/>
  <c r="C6938"/>
  <c r="B6940" l="1"/>
  <c r="C6939"/>
  <c r="B6941" l="1"/>
  <c r="C6940"/>
  <c r="B6942" l="1"/>
  <c r="C6941"/>
  <c r="B6943" l="1"/>
  <c r="C6942"/>
  <c r="B6944" l="1"/>
  <c r="C6943"/>
  <c r="B6945" l="1"/>
  <c r="C6944"/>
  <c r="B6946" l="1"/>
  <c r="C6945"/>
  <c r="B6947" l="1"/>
  <c r="C6946"/>
  <c r="B6948" l="1"/>
  <c r="C6947"/>
  <c r="B6949" l="1"/>
  <c r="C6948"/>
  <c r="B6950" l="1"/>
  <c r="C6949"/>
  <c r="B6951" l="1"/>
  <c r="C6950"/>
  <c r="B6952" l="1"/>
  <c r="C6951"/>
  <c r="B6953" l="1"/>
  <c r="C6952"/>
  <c r="B6954" l="1"/>
  <c r="C6953"/>
  <c r="B6955" l="1"/>
  <c r="C6954"/>
  <c r="B6956" l="1"/>
  <c r="C6955"/>
  <c r="B6957" l="1"/>
  <c r="C6956"/>
  <c r="B6958" l="1"/>
  <c r="C6957"/>
  <c r="B6959" l="1"/>
  <c r="C6958"/>
  <c r="B6960" l="1"/>
  <c r="C6959"/>
  <c r="B6961" l="1"/>
  <c r="C6960"/>
  <c r="B6962" l="1"/>
  <c r="C6961"/>
  <c r="B6963" l="1"/>
  <c r="C6962"/>
  <c r="B6964" l="1"/>
  <c r="C6963"/>
  <c r="B6965" l="1"/>
  <c r="C6964"/>
  <c r="B6966" l="1"/>
  <c r="C6965"/>
  <c r="B6967" l="1"/>
  <c r="C6966"/>
  <c r="B6968" l="1"/>
  <c r="C6967"/>
  <c r="B6969" l="1"/>
  <c r="C6968"/>
  <c r="B6970" l="1"/>
  <c r="C6969"/>
  <c r="B6971" l="1"/>
  <c r="C6970"/>
  <c r="B6972" l="1"/>
  <c r="C6971"/>
  <c r="B6973" l="1"/>
  <c r="C6972"/>
  <c r="B6974" l="1"/>
  <c r="C6973"/>
  <c r="B6975" l="1"/>
  <c r="C6974"/>
  <c r="B6976" l="1"/>
  <c r="C6975"/>
  <c r="B6977" l="1"/>
  <c r="C6976"/>
  <c r="B6978" l="1"/>
  <c r="C6977"/>
  <c r="B6979" l="1"/>
  <c r="C6978"/>
  <c r="B6980" l="1"/>
  <c r="C6979"/>
  <c r="B6981" l="1"/>
  <c r="C6980"/>
  <c r="B6982" l="1"/>
  <c r="C6981"/>
  <c r="B6983" l="1"/>
  <c r="C6982"/>
  <c r="B6984" l="1"/>
  <c r="C6983"/>
  <c r="B6985" l="1"/>
  <c r="C6984"/>
  <c r="B6986" l="1"/>
  <c r="C6985"/>
  <c r="B6987" l="1"/>
  <c r="C6986"/>
  <c r="B6988" l="1"/>
  <c r="C6987"/>
  <c r="B6989" l="1"/>
  <c r="C6988"/>
  <c r="B6990" l="1"/>
  <c r="C6989"/>
  <c r="B6991" l="1"/>
  <c r="C6990"/>
  <c r="B6992" l="1"/>
  <c r="C6991"/>
  <c r="B6993" l="1"/>
  <c r="C6992"/>
  <c r="B6994" l="1"/>
  <c r="C6993"/>
  <c r="B6995" l="1"/>
  <c r="C6994"/>
  <c r="B6996" l="1"/>
  <c r="C6995"/>
  <c r="B6997" l="1"/>
  <c r="C6996"/>
  <c r="B6998" l="1"/>
  <c r="C6997"/>
  <c r="B6999" l="1"/>
  <c r="C6998"/>
  <c r="B7000" l="1"/>
  <c r="C6999"/>
  <c r="B7001" l="1"/>
  <c r="C7000"/>
  <c r="B7002" l="1"/>
  <c r="C7001"/>
  <c r="B7003" l="1"/>
  <c r="C7002"/>
  <c r="B7004" l="1"/>
  <c r="C7003"/>
  <c r="B7005" l="1"/>
  <c r="C7004"/>
  <c r="B7006" l="1"/>
  <c r="C7005"/>
  <c r="B7007" l="1"/>
  <c r="C7006"/>
  <c r="B7008" l="1"/>
  <c r="C7007"/>
  <c r="B7009" l="1"/>
  <c r="C7008"/>
  <c r="B7010" l="1"/>
  <c r="C7009"/>
  <c r="B7011" l="1"/>
  <c r="C7010"/>
  <c r="B7012" l="1"/>
  <c r="C7011"/>
  <c r="B7013" l="1"/>
  <c r="C7012"/>
  <c r="B7014" l="1"/>
  <c r="C7013"/>
  <c r="B7015" l="1"/>
  <c r="C7014"/>
  <c r="B7016" l="1"/>
  <c r="C7015"/>
  <c r="B7017" l="1"/>
  <c r="C7016"/>
  <c r="B7018" l="1"/>
  <c r="C7017"/>
  <c r="B7019" l="1"/>
  <c r="C7018"/>
  <c r="B7020" l="1"/>
  <c r="C7019"/>
  <c r="B7021" l="1"/>
  <c r="C7020"/>
  <c r="B7022" l="1"/>
  <c r="C7021"/>
  <c r="B7023" l="1"/>
  <c r="C7022"/>
  <c r="B7024" l="1"/>
  <c r="C7023"/>
  <c r="B7025" l="1"/>
  <c r="C7024"/>
  <c r="B7026" l="1"/>
  <c r="C7025"/>
  <c r="B7027" l="1"/>
  <c r="C7026"/>
  <c r="B7028" l="1"/>
  <c r="C7027"/>
  <c r="B7029" l="1"/>
  <c r="C7028"/>
  <c r="B7030" l="1"/>
  <c r="C7029"/>
  <c r="B7031" l="1"/>
  <c r="C7030"/>
  <c r="B7032" l="1"/>
  <c r="C7031"/>
  <c r="B7033" l="1"/>
  <c r="C7032"/>
  <c r="B7034" l="1"/>
  <c r="C7033"/>
  <c r="B7035" l="1"/>
  <c r="C7034"/>
  <c r="B7036" l="1"/>
  <c r="C7035"/>
  <c r="B7037" l="1"/>
  <c r="C7036"/>
  <c r="B7038" l="1"/>
  <c r="C7037"/>
  <c r="B7039" l="1"/>
  <c r="C7038"/>
  <c r="B7040" l="1"/>
  <c r="C7039"/>
  <c r="B7041" l="1"/>
  <c r="C7040"/>
  <c r="B7042" l="1"/>
  <c r="C7041"/>
  <c r="B7043" l="1"/>
  <c r="C7042"/>
  <c r="B7044" l="1"/>
  <c r="C7043"/>
  <c r="B7045" l="1"/>
  <c r="C7044"/>
  <c r="B7046" l="1"/>
  <c r="C7045"/>
  <c r="B7047" l="1"/>
  <c r="C7046"/>
  <c r="B7048" l="1"/>
  <c r="C7047"/>
  <c r="B7049" l="1"/>
  <c r="C7048"/>
  <c r="B7050" l="1"/>
  <c r="C7049"/>
  <c r="B7051" l="1"/>
  <c r="C7050"/>
  <c r="B7052" l="1"/>
  <c r="C7051"/>
  <c r="B7053" l="1"/>
  <c r="C7052"/>
  <c r="B7054" l="1"/>
  <c r="C7053"/>
  <c r="B7055" l="1"/>
  <c r="C7054"/>
  <c r="B7056" l="1"/>
  <c r="C7055"/>
  <c r="B7057" l="1"/>
  <c r="C7056"/>
  <c r="B7058" l="1"/>
  <c r="C7057"/>
  <c r="B7059" l="1"/>
  <c r="C7058"/>
  <c r="B7060" l="1"/>
  <c r="C7059"/>
  <c r="B7061" l="1"/>
  <c r="C7060"/>
  <c r="B7062" l="1"/>
  <c r="C7061"/>
  <c r="B7063" l="1"/>
  <c r="C7062"/>
  <c r="B7064" l="1"/>
  <c r="C7063"/>
  <c r="B7065" l="1"/>
  <c r="C7064"/>
  <c r="B7066" l="1"/>
  <c r="C7065"/>
  <c r="B7067" l="1"/>
  <c r="C7066"/>
  <c r="B7068" l="1"/>
  <c r="C7067"/>
  <c r="B7069" l="1"/>
  <c r="C7068"/>
  <c r="B7070" l="1"/>
  <c r="C7069"/>
  <c r="B7071" l="1"/>
  <c r="C7070"/>
  <c r="B7072" l="1"/>
  <c r="C7071"/>
  <c r="B7073" l="1"/>
  <c r="C7072"/>
  <c r="B7074" l="1"/>
  <c r="C7073"/>
  <c r="B7075" l="1"/>
  <c r="C7074"/>
  <c r="B7076" l="1"/>
  <c r="C7075"/>
  <c r="B7077" l="1"/>
  <c r="C7076"/>
  <c r="B7078" l="1"/>
  <c r="C7077"/>
  <c r="B7079" l="1"/>
  <c r="C7078"/>
  <c r="B7080" l="1"/>
  <c r="C7079"/>
  <c r="B7081" l="1"/>
  <c r="C7080"/>
  <c r="B7082" l="1"/>
  <c r="C7081"/>
  <c r="B7083" l="1"/>
  <c r="C7082"/>
  <c r="B7084" l="1"/>
  <c r="C7083"/>
  <c r="B7085" l="1"/>
  <c r="C7084"/>
  <c r="B7086" l="1"/>
  <c r="C7085"/>
  <c r="B7087" l="1"/>
  <c r="C7086"/>
  <c r="B7088" l="1"/>
  <c r="C7087"/>
  <c r="B7089" l="1"/>
  <c r="C7088"/>
  <c r="B7090" l="1"/>
  <c r="C7089"/>
  <c r="B7091" l="1"/>
  <c r="C7090"/>
  <c r="B7092" l="1"/>
  <c r="C7091"/>
  <c r="B7093" l="1"/>
  <c r="C7092"/>
  <c r="B7094" l="1"/>
  <c r="C7093"/>
  <c r="B7095" l="1"/>
  <c r="C7094"/>
  <c r="B7096" l="1"/>
  <c r="C7095"/>
  <c r="B7097" l="1"/>
  <c r="C7096"/>
  <c r="B7098" l="1"/>
  <c r="C7097"/>
  <c r="B7099" l="1"/>
  <c r="C7098"/>
  <c r="B7100" l="1"/>
  <c r="C7099"/>
  <c r="B7101" l="1"/>
  <c r="C7100"/>
  <c r="B7102" l="1"/>
  <c r="C7101"/>
  <c r="B7103" l="1"/>
  <c r="C7102"/>
  <c r="B7104" l="1"/>
  <c r="C7103"/>
  <c r="B7105" l="1"/>
  <c r="C7104"/>
  <c r="B7106" l="1"/>
  <c r="C7105"/>
  <c r="B7107" l="1"/>
  <c r="C7106"/>
  <c r="B7108" l="1"/>
  <c r="C7107"/>
  <c r="B7109" l="1"/>
  <c r="C7108"/>
  <c r="B7110" l="1"/>
  <c r="C7109"/>
  <c r="B7111" l="1"/>
  <c r="C7110"/>
  <c r="B7112" l="1"/>
  <c r="C7111"/>
  <c r="B7113" l="1"/>
  <c r="C7112"/>
  <c r="B7114" l="1"/>
  <c r="C7113"/>
  <c r="B7115" l="1"/>
  <c r="C7114"/>
  <c r="B7116" l="1"/>
  <c r="C7115"/>
  <c r="B7117" l="1"/>
  <c r="C7116"/>
  <c r="B7118" l="1"/>
  <c r="C7117"/>
  <c r="B7119" l="1"/>
  <c r="C7118"/>
  <c r="B7120" l="1"/>
  <c r="C7119"/>
  <c r="B7121" l="1"/>
  <c r="C7120"/>
  <c r="B7122" l="1"/>
  <c r="C7121"/>
  <c r="B7123" l="1"/>
  <c r="C7122"/>
  <c r="B7124" l="1"/>
  <c r="C7123"/>
  <c r="B7125" l="1"/>
  <c r="C7124"/>
  <c r="B7126" l="1"/>
  <c r="C7125"/>
  <c r="B7127" l="1"/>
  <c r="C7126"/>
  <c r="B7128" l="1"/>
  <c r="C7127"/>
  <c r="B7129" l="1"/>
  <c r="C7128"/>
  <c r="B7130" l="1"/>
  <c r="C7129"/>
  <c r="B7131" l="1"/>
  <c r="C7130"/>
  <c r="B7132" l="1"/>
  <c r="C7131"/>
  <c r="B7133" l="1"/>
  <c r="C7132"/>
  <c r="B7134" l="1"/>
  <c r="C7133"/>
  <c r="B7135" l="1"/>
  <c r="C7134"/>
  <c r="B7136" l="1"/>
  <c r="C7135"/>
  <c r="B7137" l="1"/>
  <c r="C7136"/>
  <c r="B7138" l="1"/>
  <c r="C7137"/>
  <c r="B7139" l="1"/>
  <c r="C7138"/>
  <c r="B7140" l="1"/>
  <c r="C7139"/>
  <c r="B7141" l="1"/>
  <c r="C7140"/>
  <c r="B7142" l="1"/>
  <c r="C7141"/>
  <c r="B7143" l="1"/>
  <c r="C7142"/>
  <c r="B7144" l="1"/>
  <c r="C7143"/>
  <c r="B7145" l="1"/>
  <c r="C7144"/>
  <c r="B7146" l="1"/>
  <c r="C7145"/>
  <c r="B7147" l="1"/>
  <c r="C7146"/>
  <c r="B7148" l="1"/>
  <c r="C7147"/>
  <c r="B7149" l="1"/>
  <c r="C7148"/>
  <c r="B7150" l="1"/>
  <c r="C7149"/>
  <c r="B7151" l="1"/>
  <c r="C7150"/>
  <c r="B7152" l="1"/>
  <c r="C7151"/>
  <c r="B7153" l="1"/>
  <c r="C7152"/>
  <c r="B7154" l="1"/>
  <c r="C7153"/>
  <c r="B7155" l="1"/>
  <c r="C7154"/>
  <c r="B7156" l="1"/>
  <c r="C7155"/>
  <c r="B7157" l="1"/>
  <c r="C7156"/>
  <c r="B7158" l="1"/>
  <c r="C7157"/>
  <c r="B7159" l="1"/>
  <c r="C7158"/>
  <c r="B7160" l="1"/>
  <c r="C7159"/>
  <c r="B7161" l="1"/>
  <c r="C7160"/>
  <c r="B7162" l="1"/>
  <c r="C7161"/>
  <c r="B7163" l="1"/>
  <c r="C7162"/>
  <c r="B7164" l="1"/>
  <c r="C7163"/>
  <c r="B7165" l="1"/>
  <c r="C7164"/>
  <c r="B7166" l="1"/>
  <c r="C7165"/>
  <c r="B7167" l="1"/>
  <c r="C7166"/>
  <c r="B7168" l="1"/>
  <c r="C7167"/>
  <c r="B7169" l="1"/>
  <c r="C7168"/>
  <c r="B7170" l="1"/>
  <c r="C7169"/>
  <c r="B7171" l="1"/>
  <c r="C7170"/>
  <c r="B7172" l="1"/>
  <c r="C7171"/>
  <c r="B7173" l="1"/>
  <c r="C7172"/>
  <c r="B7174" l="1"/>
  <c r="C7173"/>
  <c r="B7175" l="1"/>
  <c r="C7174"/>
  <c r="B7176" l="1"/>
  <c r="C7175"/>
  <c r="B7177" l="1"/>
  <c r="C7176"/>
  <c r="B7178" l="1"/>
  <c r="C7177"/>
  <c r="B7179" l="1"/>
  <c r="C7178"/>
  <c r="B7180" l="1"/>
  <c r="C7179"/>
  <c r="B7181" l="1"/>
  <c r="C7180"/>
  <c r="B7182" l="1"/>
  <c r="C7181"/>
  <c r="B7183" l="1"/>
  <c r="C7182"/>
  <c r="B7184" l="1"/>
  <c r="C7183"/>
  <c r="B7185" l="1"/>
  <c r="C7184"/>
  <c r="B7186" l="1"/>
  <c r="C7185"/>
  <c r="B7187" l="1"/>
  <c r="C7186"/>
  <c r="B7188" l="1"/>
  <c r="C7187"/>
  <c r="B7189" l="1"/>
  <c r="C7188"/>
  <c r="B7190" l="1"/>
  <c r="C7189"/>
  <c r="B7191" l="1"/>
  <c r="C7190"/>
  <c r="B7192" l="1"/>
  <c r="C7191"/>
  <c r="B7193" l="1"/>
  <c r="C7192"/>
  <c r="B7194" l="1"/>
  <c r="C7193"/>
  <c r="B7195" l="1"/>
  <c r="C7194"/>
  <c r="B7196" l="1"/>
  <c r="C7195"/>
  <c r="B7197" l="1"/>
  <c r="C7196"/>
  <c r="B7198" l="1"/>
  <c r="C7197"/>
  <c r="B7199" l="1"/>
  <c r="C7198"/>
  <c r="B7200" l="1"/>
  <c r="C7199"/>
  <c r="B7201" l="1"/>
  <c r="C7200"/>
  <c r="B7202" l="1"/>
  <c r="C7201"/>
  <c r="B7203" l="1"/>
  <c r="C7202"/>
  <c r="B7204" l="1"/>
  <c r="C7203"/>
  <c r="B7205" l="1"/>
  <c r="C7204"/>
  <c r="B7206" l="1"/>
  <c r="C7205"/>
  <c r="B7207" l="1"/>
  <c r="C7206"/>
  <c r="B7208" l="1"/>
  <c r="C7207"/>
  <c r="B7209" l="1"/>
  <c r="C7208"/>
  <c r="B7210" l="1"/>
  <c r="C7209"/>
  <c r="B7211" l="1"/>
  <c r="C7210"/>
  <c r="B7212" l="1"/>
  <c r="C7211"/>
  <c r="B7213" l="1"/>
  <c r="C7212"/>
  <c r="B7214" l="1"/>
  <c r="C7213"/>
  <c r="B7215" l="1"/>
  <c r="C7214"/>
  <c r="B7216" l="1"/>
  <c r="C7215"/>
  <c r="B7217" l="1"/>
  <c r="C7216"/>
  <c r="B7218" l="1"/>
  <c r="C7217"/>
  <c r="B7219" l="1"/>
  <c r="C7218"/>
  <c r="B7220" l="1"/>
  <c r="C7219"/>
  <c r="B7221" l="1"/>
  <c r="C7220"/>
  <c r="B7222" l="1"/>
  <c r="C7221"/>
  <c r="B7223" l="1"/>
  <c r="C7222"/>
  <c r="B7224" l="1"/>
  <c r="C7223"/>
  <c r="B7225" l="1"/>
  <c r="C7224"/>
  <c r="B7226" l="1"/>
  <c r="C7225"/>
  <c r="B7227" l="1"/>
  <c r="C7226"/>
  <c r="B7228" l="1"/>
  <c r="C7227"/>
  <c r="B7229" l="1"/>
  <c r="C7228"/>
  <c r="B7230" l="1"/>
  <c r="C7229"/>
  <c r="B7231" l="1"/>
  <c r="C7230"/>
  <c r="B7232" l="1"/>
  <c r="C7231"/>
  <c r="B7233" l="1"/>
  <c r="C7232"/>
  <c r="B7234" l="1"/>
  <c r="C7233"/>
  <c r="B7235" l="1"/>
  <c r="C7234"/>
  <c r="B7236" l="1"/>
  <c r="C7235"/>
  <c r="B7237" l="1"/>
  <c r="C7236"/>
  <c r="B7238" l="1"/>
  <c r="C7237"/>
  <c r="B7239" l="1"/>
  <c r="C7238"/>
  <c r="B7240" l="1"/>
  <c r="C7239"/>
  <c r="B7241" l="1"/>
  <c r="C7240"/>
  <c r="B7242" l="1"/>
  <c r="C7241"/>
  <c r="B7243" l="1"/>
  <c r="C7242"/>
  <c r="B7244" l="1"/>
  <c r="C7243"/>
  <c r="B7245" l="1"/>
  <c r="C7244"/>
  <c r="B7246" l="1"/>
  <c r="C7245"/>
  <c r="B7247" l="1"/>
  <c r="C7246"/>
  <c r="B7248" l="1"/>
  <c r="C7247"/>
  <c r="B7249" l="1"/>
  <c r="C7248"/>
  <c r="B7250" l="1"/>
  <c r="C7249"/>
  <c r="B7251" l="1"/>
  <c r="C7250"/>
  <c r="B7252" l="1"/>
  <c r="C7251"/>
  <c r="B7253" l="1"/>
  <c r="C7252"/>
  <c r="B7254" l="1"/>
  <c r="C7253"/>
  <c r="B7255" l="1"/>
  <c r="C7254"/>
  <c r="B7256" l="1"/>
  <c r="C7255"/>
  <c r="B7257" l="1"/>
  <c r="C7256"/>
  <c r="B7258" l="1"/>
  <c r="C7257"/>
  <c r="B7259" l="1"/>
  <c r="C7258"/>
  <c r="B7260" l="1"/>
  <c r="C7259"/>
  <c r="B7261" l="1"/>
  <c r="C7260"/>
  <c r="B7262" l="1"/>
  <c r="C7261"/>
  <c r="B7263" l="1"/>
  <c r="C7262"/>
  <c r="B7264" l="1"/>
  <c r="C7263"/>
  <c r="B7265" l="1"/>
  <c r="C7264"/>
  <c r="B7266" l="1"/>
  <c r="C7265"/>
  <c r="B7267" l="1"/>
  <c r="C7266"/>
  <c r="B7268" l="1"/>
  <c r="C7267"/>
  <c r="B7269" l="1"/>
  <c r="C7268"/>
  <c r="B7270" l="1"/>
  <c r="C7269"/>
  <c r="B7271" l="1"/>
  <c r="C7270"/>
  <c r="B7272" l="1"/>
  <c r="C7271"/>
  <c r="B7273" l="1"/>
  <c r="C7272"/>
  <c r="B7274" l="1"/>
  <c r="C7273"/>
  <c r="B7275" l="1"/>
  <c r="C7274"/>
  <c r="B7276" l="1"/>
  <c r="C7275"/>
  <c r="B7277" l="1"/>
  <c r="C7276"/>
  <c r="B7278" l="1"/>
  <c r="C7277"/>
  <c r="B7279" l="1"/>
  <c r="C7278"/>
  <c r="B7280" l="1"/>
  <c r="C7279"/>
  <c r="B7281" l="1"/>
  <c r="C7280"/>
  <c r="B7282" l="1"/>
  <c r="C7281"/>
  <c r="B7283" l="1"/>
  <c r="C7282"/>
  <c r="B7284" l="1"/>
  <c r="C7283"/>
  <c r="B7285" l="1"/>
  <c r="C7284"/>
  <c r="B7286" l="1"/>
  <c r="C7285"/>
  <c r="B7287" l="1"/>
  <c r="C7286"/>
  <c r="B7288" l="1"/>
  <c r="C7287"/>
  <c r="B7289" l="1"/>
  <c r="C7288"/>
  <c r="B7290" l="1"/>
  <c r="C7289"/>
  <c r="B7291" l="1"/>
  <c r="C7290"/>
  <c r="B7292" l="1"/>
  <c r="C7291"/>
  <c r="B7293" l="1"/>
  <c r="C7292"/>
  <c r="B7294" l="1"/>
  <c r="C7293"/>
  <c r="B7295" l="1"/>
  <c r="C7294"/>
  <c r="B7296" l="1"/>
  <c r="C7295"/>
  <c r="B7297" l="1"/>
  <c r="C7296"/>
  <c r="B7298" l="1"/>
  <c r="C7297"/>
  <c r="B7299" l="1"/>
  <c r="C7298"/>
  <c r="B7300" l="1"/>
  <c r="C7299"/>
  <c r="B7301" l="1"/>
  <c r="C7300"/>
  <c r="B7302" l="1"/>
  <c r="C7301"/>
  <c r="B7303" l="1"/>
  <c r="C7302"/>
  <c r="B7304" l="1"/>
  <c r="C7303"/>
  <c r="B7305" l="1"/>
  <c r="C7304"/>
  <c r="B7306" l="1"/>
  <c r="C7305"/>
  <c r="B7307" l="1"/>
  <c r="C7306"/>
  <c r="B7308" l="1"/>
  <c r="C7307"/>
  <c r="B7309" l="1"/>
  <c r="C7308"/>
  <c r="B7310" l="1"/>
  <c r="C7309"/>
  <c r="B7311" l="1"/>
  <c r="C7310"/>
  <c r="B7312" l="1"/>
  <c r="C7311"/>
  <c r="B7313" l="1"/>
  <c r="C7312"/>
  <c r="B7314" l="1"/>
  <c r="C7313"/>
  <c r="B7315" l="1"/>
  <c r="C7314"/>
  <c r="B7316" l="1"/>
  <c r="C7315"/>
  <c r="B7317" l="1"/>
  <c r="C7316"/>
  <c r="B7318" l="1"/>
  <c r="C7317"/>
  <c r="B7319" l="1"/>
  <c r="C7318"/>
  <c r="B7320" l="1"/>
  <c r="C7319"/>
  <c r="B7321" l="1"/>
  <c r="C7320"/>
  <c r="B7322" l="1"/>
  <c r="C7321"/>
  <c r="B7323" l="1"/>
  <c r="C7322"/>
  <c r="B7324" l="1"/>
  <c r="C7323"/>
  <c r="B7325" l="1"/>
  <c r="C7324"/>
  <c r="B7326" l="1"/>
  <c r="C7325"/>
  <c r="B7327" l="1"/>
  <c r="C7326"/>
  <c r="B7328" l="1"/>
  <c r="C7327"/>
  <c r="B7329" l="1"/>
  <c r="C7328"/>
  <c r="B7330" l="1"/>
  <c r="C7329"/>
  <c r="B7331" l="1"/>
  <c r="C7330"/>
  <c r="B7332" l="1"/>
  <c r="C7331"/>
  <c r="B7333" l="1"/>
  <c r="C7332"/>
  <c r="B7334" l="1"/>
  <c r="C7333"/>
  <c r="B7335" l="1"/>
  <c r="C7334"/>
  <c r="B7336" l="1"/>
  <c r="C7335"/>
  <c r="B7337" l="1"/>
  <c r="C7336"/>
  <c r="B7338" l="1"/>
  <c r="C7337"/>
  <c r="B7339" l="1"/>
  <c r="C7338"/>
  <c r="B7340" l="1"/>
  <c r="C7339"/>
  <c r="B7341" l="1"/>
  <c r="C7340"/>
  <c r="B7342" l="1"/>
  <c r="C7341"/>
  <c r="B7343" l="1"/>
  <c r="C7342"/>
  <c r="B7344" l="1"/>
  <c r="C7343"/>
  <c r="B7345" l="1"/>
  <c r="C7344"/>
  <c r="B7346" l="1"/>
  <c r="C7345"/>
  <c r="B7347" l="1"/>
  <c r="C7346"/>
  <c r="B7348" l="1"/>
  <c r="C7347"/>
  <c r="B7349" l="1"/>
  <c r="C7348"/>
  <c r="B7350" l="1"/>
  <c r="C7349"/>
  <c r="B7351" l="1"/>
  <c r="C7350"/>
  <c r="B7352" l="1"/>
  <c r="C7351"/>
  <c r="B7353" l="1"/>
  <c r="C7352"/>
  <c r="B7354" l="1"/>
  <c r="C7353"/>
  <c r="B7355" l="1"/>
  <c r="C7354"/>
  <c r="B7356" l="1"/>
  <c r="C7355"/>
  <c r="B7357" l="1"/>
  <c r="C7356"/>
  <c r="B7358" l="1"/>
  <c r="C7357"/>
  <c r="B7359" l="1"/>
  <c r="C7358"/>
  <c r="B7360" l="1"/>
  <c r="C7359"/>
  <c r="B7361" l="1"/>
  <c r="C7360"/>
  <c r="B7362" l="1"/>
  <c r="C7361"/>
  <c r="B7363" l="1"/>
  <c r="C7362"/>
  <c r="B7364" l="1"/>
  <c r="C7363"/>
  <c r="B7365" l="1"/>
  <c r="C7364"/>
  <c r="B7366" l="1"/>
  <c r="C7365"/>
  <c r="B7367" l="1"/>
  <c r="C7366"/>
  <c r="B7368" l="1"/>
  <c r="C7367"/>
  <c r="B7369" l="1"/>
  <c r="C7368"/>
  <c r="B7370" l="1"/>
  <c r="C7369"/>
  <c r="B7371" l="1"/>
  <c r="C7370"/>
  <c r="B7372" l="1"/>
  <c r="C7371"/>
  <c r="B7373" l="1"/>
  <c r="C7372"/>
  <c r="B7374" l="1"/>
  <c r="C7373"/>
  <c r="B7375" l="1"/>
  <c r="C7374"/>
  <c r="B7376" l="1"/>
  <c r="C7375"/>
  <c r="B7377" l="1"/>
  <c r="C7376"/>
  <c r="B7378" l="1"/>
  <c r="C7377"/>
  <c r="B7379" l="1"/>
  <c r="C7378"/>
  <c r="B7380" l="1"/>
  <c r="C7379"/>
  <c r="B7381" l="1"/>
  <c r="C7380"/>
  <c r="B7382" l="1"/>
  <c r="C7381"/>
  <c r="B7383" l="1"/>
  <c r="C7382"/>
  <c r="B7384" l="1"/>
  <c r="C7383"/>
  <c r="B7385" l="1"/>
  <c r="C7384"/>
  <c r="B7386" l="1"/>
  <c r="C7385"/>
  <c r="B7387" l="1"/>
  <c r="C7386"/>
  <c r="B7388" l="1"/>
  <c r="C7387"/>
  <c r="B7389" l="1"/>
  <c r="C7388"/>
  <c r="B7390" l="1"/>
  <c r="C7389"/>
  <c r="B7391" l="1"/>
  <c r="C7390"/>
  <c r="B7392" l="1"/>
  <c r="C7391"/>
  <c r="B7393" l="1"/>
  <c r="C7392"/>
  <c r="B7394" l="1"/>
  <c r="C7393"/>
  <c r="B7395" l="1"/>
  <c r="C7394"/>
  <c r="B7396" l="1"/>
  <c r="C7395"/>
  <c r="B7397" l="1"/>
  <c r="C7396"/>
  <c r="B7398" l="1"/>
  <c r="C7397"/>
  <c r="B7399" l="1"/>
  <c r="C7398"/>
  <c r="B7400" l="1"/>
  <c r="C7399"/>
  <c r="B7401" l="1"/>
  <c r="C7400"/>
  <c r="B7402" l="1"/>
  <c r="C7401"/>
  <c r="B7403" l="1"/>
  <c r="C7402"/>
  <c r="B7404" l="1"/>
  <c r="C7403"/>
  <c r="B7405" l="1"/>
  <c r="C7404"/>
  <c r="B7406" l="1"/>
  <c r="C7405"/>
  <c r="B7407" l="1"/>
  <c r="C7406"/>
  <c r="B7408" l="1"/>
  <c r="C7407"/>
  <c r="B7409" l="1"/>
  <c r="C7408"/>
  <c r="B7410" l="1"/>
  <c r="C7409"/>
  <c r="B7411" l="1"/>
  <c r="C7410"/>
  <c r="B7412" l="1"/>
  <c r="C7411"/>
  <c r="B7413" l="1"/>
  <c r="C7412"/>
  <c r="B7414" l="1"/>
  <c r="C7413"/>
  <c r="B7415" l="1"/>
  <c r="C7414"/>
  <c r="B7416" l="1"/>
  <c r="C7415"/>
  <c r="B7417" l="1"/>
  <c r="C7416"/>
  <c r="B7418" l="1"/>
  <c r="C7417"/>
  <c r="B7419" l="1"/>
  <c r="C7418"/>
  <c r="B7420" l="1"/>
  <c r="C7419"/>
  <c r="B7421" l="1"/>
  <c r="C7420"/>
  <c r="B7422" l="1"/>
  <c r="C7421"/>
  <c r="B7423" l="1"/>
  <c r="C7422"/>
  <c r="B7424" l="1"/>
  <c r="C7423"/>
  <c r="B7425" l="1"/>
  <c r="C7424"/>
  <c r="B7426" l="1"/>
  <c r="C7425"/>
  <c r="B7427" l="1"/>
  <c r="C7426"/>
  <c r="B7428" l="1"/>
  <c r="C7427"/>
  <c r="B7429" l="1"/>
  <c r="C7428"/>
  <c r="B7430" l="1"/>
  <c r="C7429"/>
  <c r="B7431" l="1"/>
  <c r="C7430"/>
  <c r="B7432" l="1"/>
  <c r="C7431"/>
  <c r="B7433" l="1"/>
  <c r="C7432"/>
  <c r="B7434" l="1"/>
  <c r="C7433"/>
  <c r="B7435" l="1"/>
  <c r="C7434"/>
  <c r="B7436" l="1"/>
  <c r="C7435"/>
  <c r="B7437" l="1"/>
  <c r="C7436"/>
  <c r="B7438" l="1"/>
  <c r="C7437"/>
  <c r="B7439" l="1"/>
  <c r="C7438"/>
  <c r="B7440" l="1"/>
  <c r="C7439"/>
  <c r="B7441" l="1"/>
  <c r="C7440"/>
  <c r="B7442" l="1"/>
  <c r="C7441"/>
  <c r="B7443" l="1"/>
  <c r="C7442"/>
  <c r="B7444" l="1"/>
  <c r="C7443"/>
  <c r="B7445" l="1"/>
  <c r="C7444"/>
  <c r="B7446" l="1"/>
  <c r="C7445"/>
  <c r="B7447" l="1"/>
  <c r="C7446"/>
  <c r="B7448" l="1"/>
  <c r="C7447"/>
  <c r="B7449" l="1"/>
  <c r="C7448"/>
  <c r="B7450" l="1"/>
  <c r="C7449"/>
  <c r="B7451" l="1"/>
  <c r="C7450"/>
  <c r="B7452" l="1"/>
  <c r="C7451"/>
  <c r="B7453" l="1"/>
  <c r="C7452"/>
  <c r="B7454" l="1"/>
  <c r="C7453"/>
  <c r="B7455" l="1"/>
  <c r="C7454"/>
  <c r="B7456" l="1"/>
  <c r="C7455"/>
  <c r="B7457" l="1"/>
  <c r="C7456"/>
  <c r="B7458" l="1"/>
  <c r="C7457"/>
  <c r="B7459" l="1"/>
  <c r="C7458"/>
  <c r="B7460" l="1"/>
  <c r="C7459"/>
  <c r="B7461" l="1"/>
  <c r="C7460"/>
  <c r="B7462" l="1"/>
  <c r="C7461"/>
  <c r="B7463" l="1"/>
  <c r="C7462"/>
  <c r="B7464" l="1"/>
  <c r="C7463"/>
  <c r="B7465" l="1"/>
  <c r="C7464"/>
  <c r="B7466" l="1"/>
  <c r="C7465"/>
  <c r="B7467" l="1"/>
  <c r="C7466"/>
  <c r="B7468" l="1"/>
  <c r="C7467"/>
  <c r="B7469" l="1"/>
  <c r="C7468"/>
  <c r="B7470" l="1"/>
  <c r="C7469"/>
  <c r="B7471" l="1"/>
  <c r="C7470"/>
  <c r="B7472" l="1"/>
  <c r="C7471"/>
  <c r="B7473" l="1"/>
  <c r="C7472"/>
  <c r="B7474" l="1"/>
  <c r="C7473"/>
  <c r="B7475" l="1"/>
  <c r="C7474"/>
  <c r="B7476" l="1"/>
  <c r="C7475"/>
  <c r="B7477" l="1"/>
  <c r="C7476"/>
  <c r="B7478" l="1"/>
  <c r="C7477"/>
  <c r="B7479" l="1"/>
  <c r="C7478"/>
  <c r="B7480" l="1"/>
  <c r="C7479"/>
  <c r="B7481" l="1"/>
  <c r="C7480"/>
  <c r="B7482" l="1"/>
  <c r="C7481"/>
  <c r="B7483" l="1"/>
  <c r="C7482"/>
  <c r="B7484" l="1"/>
  <c r="C7483"/>
  <c r="B7485" l="1"/>
  <c r="C7484"/>
  <c r="B7486" l="1"/>
  <c r="C7485"/>
  <c r="B7487" l="1"/>
  <c r="C7486"/>
  <c r="B7488" l="1"/>
  <c r="C7487"/>
  <c r="B7489" l="1"/>
  <c r="C7488"/>
  <c r="B7490" l="1"/>
  <c r="C7489"/>
  <c r="B7491" l="1"/>
  <c r="C7490"/>
  <c r="B7492" l="1"/>
  <c r="C7491"/>
  <c r="B7493" l="1"/>
  <c r="C7492"/>
  <c r="B7494" l="1"/>
  <c r="C7493"/>
  <c r="B7495" l="1"/>
  <c r="C7494"/>
  <c r="B7496" l="1"/>
  <c r="C7495"/>
  <c r="B7497" l="1"/>
  <c r="C7496"/>
  <c r="B7498" l="1"/>
  <c r="C7497"/>
  <c r="B7499" l="1"/>
  <c r="C7498"/>
  <c r="B7500" l="1"/>
  <c r="C7499"/>
  <c r="B7501" l="1"/>
  <c r="C7500"/>
  <c r="B7502" l="1"/>
  <c r="C7501"/>
  <c r="B7503" l="1"/>
  <c r="C7502"/>
  <c r="B7504" l="1"/>
  <c r="C7503"/>
  <c r="B7505" l="1"/>
  <c r="C7504"/>
  <c r="B7506" l="1"/>
  <c r="C7505"/>
  <c r="B7507" l="1"/>
  <c r="C7506"/>
  <c r="B7508" l="1"/>
  <c r="C7507"/>
  <c r="B7509" l="1"/>
  <c r="C7508"/>
  <c r="B7510" l="1"/>
  <c r="C7509"/>
  <c r="B7511" l="1"/>
  <c r="C7510"/>
  <c r="B7512" l="1"/>
  <c r="C7511"/>
  <c r="B7513" l="1"/>
  <c r="C7512"/>
  <c r="B7514" l="1"/>
  <c r="C7513"/>
  <c r="B7515" l="1"/>
  <c r="C7514"/>
  <c r="B7516" l="1"/>
  <c r="C7515"/>
  <c r="B7517" l="1"/>
  <c r="C7516"/>
  <c r="B7518" l="1"/>
  <c r="C7517"/>
  <c r="B7519" l="1"/>
  <c r="C7518"/>
  <c r="B7520" l="1"/>
  <c r="C7519"/>
  <c r="B7521" l="1"/>
  <c r="C7520"/>
  <c r="B7522" l="1"/>
  <c r="C7521"/>
  <c r="B7523" l="1"/>
  <c r="C7522"/>
  <c r="B7524" l="1"/>
  <c r="C7523"/>
  <c r="B7525" l="1"/>
  <c r="C7524"/>
  <c r="B7526" l="1"/>
  <c r="C7525"/>
  <c r="B7527" l="1"/>
  <c r="C7526"/>
  <c r="B7528" l="1"/>
  <c r="C7527"/>
  <c r="B7529" l="1"/>
  <c r="C7528"/>
  <c r="B7530" l="1"/>
  <c r="C7529"/>
  <c r="B7531" l="1"/>
  <c r="C7530"/>
  <c r="B7532" l="1"/>
  <c r="C7531"/>
  <c r="B7533" l="1"/>
  <c r="C7532"/>
  <c r="B7534" l="1"/>
  <c r="C7533"/>
  <c r="B7535" l="1"/>
  <c r="C7534"/>
  <c r="B7536" l="1"/>
  <c r="C7535"/>
  <c r="B7537" l="1"/>
  <c r="C7536"/>
  <c r="B7538" l="1"/>
  <c r="C7537"/>
  <c r="B7539" l="1"/>
  <c r="C7538"/>
  <c r="B7540" l="1"/>
  <c r="C7539"/>
  <c r="B7541" l="1"/>
  <c r="C7540"/>
  <c r="B7542" l="1"/>
  <c r="C7541"/>
  <c r="B7543" l="1"/>
  <c r="C7542"/>
  <c r="B7544" l="1"/>
  <c r="C7543"/>
  <c r="B7545" l="1"/>
  <c r="C7544"/>
  <c r="B7546" l="1"/>
  <c r="C7545"/>
  <c r="B7547" l="1"/>
  <c r="C7546"/>
  <c r="B7548" l="1"/>
  <c r="C7547"/>
  <c r="B7549" l="1"/>
  <c r="C7548"/>
  <c r="B7550" l="1"/>
  <c r="C7549"/>
  <c r="B7551" l="1"/>
  <c r="C7550"/>
  <c r="B7552" l="1"/>
  <c r="C7551"/>
  <c r="B7553" l="1"/>
  <c r="C7552"/>
  <c r="B7554" l="1"/>
  <c r="C7553"/>
  <c r="B7555" l="1"/>
  <c r="C7554"/>
  <c r="B7556" l="1"/>
  <c r="C7555"/>
  <c r="B7557" l="1"/>
  <c r="C7556"/>
  <c r="B7558" l="1"/>
  <c r="C7557"/>
  <c r="B7559" l="1"/>
  <c r="C7558"/>
  <c r="B7560" l="1"/>
  <c r="C7559"/>
  <c r="B7561" l="1"/>
  <c r="C7560"/>
  <c r="B7562" l="1"/>
  <c r="C7561"/>
  <c r="B7563" l="1"/>
  <c r="C7562"/>
  <c r="B7564" l="1"/>
  <c r="C7563"/>
  <c r="B7565" l="1"/>
  <c r="C7564"/>
  <c r="B7566" l="1"/>
  <c r="C7565"/>
  <c r="B7567" l="1"/>
  <c r="C7566"/>
  <c r="B7568" l="1"/>
  <c r="C7567"/>
  <c r="B7569" l="1"/>
  <c r="C7568"/>
  <c r="B7570" l="1"/>
  <c r="C7569"/>
  <c r="B7571" l="1"/>
  <c r="C7570"/>
  <c r="B7572" l="1"/>
  <c r="C7571"/>
  <c r="B7573" l="1"/>
  <c r="C7572"/>
  <c r="B7574" l="1"/>
  <c r="C7573"/>
  <c r="B7575" l="1"/>
  <c r="C7574"/>
  <c r="B7576" l="1"/>
  <c r="C7575"/>
  <c r="B7577" l="1"/>
  <c r="C7576"/>
  <c r="B7578" l="1"/>
  <c r="C7577"/>
  <c r="B7579" l="1"/>
  <c r="C7578"/>
  <c r="B7580" l="1"/>
  <c r="C7579"/>
  <c r="B7581" l="1"/>
  <c r="C7580"/>
  <c r="B7582" l="1"/>
  <c r="C7581"/>
  <c r="B7583" l="1"/>
  <c r="C7582"/>
  <c r="B7584" l="1"/>
  <c r="C7583"/>
  <c r="B7585" l="1"/>
  <c r="C7584"/>
  <c r="B7586" l="1"/>
  <c r="C7585"/>
  <c r="B7587" l="1"/>
  <c r="C7586"/>
  <c r="B7588" l="1"/>
  <c r="C7587"/>
  <c r="B7589" l="1"/>
  <c r="C7588"/>
  <c r="B7590" l="1"/>
  <c r="C7589"/>
  <c r="B7591" l="1"/>
  <c r="C7590"/>
  <c r="B7592" l="1"/>
  <c r="C7591"/>
  <c r="B7593" l="1"/>
  <c r="C7592"/>
  <c r="B7594" l="1"/>
  <c r="C7593"/>
  <c r="B7595" l="1"/>
  <c r="C7594"/>
  <c r="B7596" l="1"/>
  <c r="C7595"/>
  <c r="B7597" l="1"/>
  <c r="C7596"/>
  <c r="B7598" l="1"/>
  <c r="C7597"/>
  <c r="B7599" l="1"/>
  <c r="C7598"/>
  <c r="B7600" l="1"/>
  <c r="C7599"/>
  <c r="B7601" l="1"/>
  <c r="C7600"/>
  <c r="B7602" l="1"/>
  <c r="C7601"/>
  <c r="B7603" l="1"/>
  <c r="C7602"/>
  <c r="B7604" l="1"/>
  <c r="C7603"/>
  <c r="B7605" l="1"/>
  <c r="C7604"/>
  <c r="B7606" l="1"/>
  <c r="C7605"/>
  <c r="B7607" l="1"/>
  <c r="C7606"/>
  <c r="B7608" l="1"/>
  <c r="C7607"/>
  <c r="B7609" l="1"/>
  <c r="C7608"/>
  <c r="B7610" l="1"/>
  <c r="C7609"/>
  <c r="B7611" l="1"/>
  <c r="C7610"/>
  <c r="B7612" l="1"/>
  <c r="C7611"/>
  <c r="B7613" l="1"/>
  <c r="C7612"/>
  <c r="B7614" l="1"/>
  <c r="C7613"/>
  <c r="B7615" l="1"/>
  <c r="C7614"/>
  <c r="B7616" l="1"/>
  <c r="C7615"/>
  <c r="B7617" l="1"/>
  <c r="C7616"/>
  <c r="B7618" l="1"/>
  <c r="C7617"/>
  <c r="B7619" l="1"/>
  <c r="C7618"/>
  <c r="B7620" l="1"/>
  <c r="C7619"/>
  <c r="B7621" l="1"/>
  <c r="C7620"/>
  <c r="B7622" l="1"/>
  <c r="C7621"/>
  <c r="B7623" l="1"/>
  <c r="C7622"/>
  <c r="B7624" l="1"/>
  <c r="C7623"/>
  <c r="B7625" l="1"/>
  <c r="C7624"/>
  <c r="B7626" l="1"/>
  <c r="C7625"/>
  <c r="B7627" l="1"/>
  <c r="C7626"/>
  <c r="B7628" l="1"/>
  <c r="C7627"/>
  <c r="B7629" l="1"/>
  <c r="C7628"/>
  <c r="B7630" l="1"/>
  <c r="C7629"/>
  <c r="B7631" l="1"/>
  <c r="C7630"/>
  <c r="B7632" l="1"/>
  <c r="C7631"/>
  <c r="B7633" l="1"/>
  <c r="C7632"/>
  <c r="B7634" l="1"/>
  <c r="C7633"/>
  <c r="B7635" l="1"/>
  <c r="C7634"/>
  <c r="B7636" l="1"/>
  <c r="C7635"/>
  <c r="B7637" l="1"/>
  <c r="C7636"/>
  <c r="B7638" l="1"/>
  <c r="C7637"/>
  <c r="B7639" l="1"/>
  <c r="C7638"/>
  <c r="B7640" l="1"/>
  <c r="C7639"/>
  <c r="B7641" l="1"/>
  <c r="C7640"/>
  <c r="B7642" l="1"/>
  <c r="C7641"/>
  <c r="B7643" l="1"/>
  <c r="C7642"/>
  <c r="B7644" l="1"/>
  <c r="C7643"/>
  <c r="B7645" l="1"/>
  <c r="C7644"/>
  <c r="B7646" l="1"/>
  <c r="C7645"/>
  <c r="B7647" l="1"/>
  <c r="C7646"/>
  <c r="B7648" l="1"/>
  <c r="C7647"/>
  <c r="B7649" l="1"/>
  <c r="C7648"/>
  <c r="B7650" l="1"/>
  <c r="C7649"/>
  <c r="B7651" l="1"/>
  <c r="C7650"/>
  <c r="B7652" l="1"/>
  <c r="C7651"/>
  <c r="B7653" l="1"/>
  <c r="C7652"/>
  <c r="B7654" l="1"/>
  <c r="C7653"/>
  <c r="B7655" l="1"/>
  <c r="C7654"/>
  <c r="B7656" l="1"/>
  <c r="C7655"/>
  <c r="B7657" l="1"/>
  <c r="C7656"/>
  <c r="B7658" l="1"/>
  <c r="C7657"/>
  <c r="B7659" l="1"/>
  <c r="C7658"/>
  <c r="B7660" l="1"/>
  <c r="C7659"/>
  <c r="B7661" l="1"/>
  <c r="C7660"/>
  <c r="B7662" l="1"/>
  <c r="C7661"/>
  <c r="B7663" l="1"/>
  <c r="C7662"/>
  <c r="B7664" l="1"/>
  <c r="C7663"/>
  <c r="B7665" l="1"/>
  <c r="C7664"/>
  <c r="B7666" l="1"/>
  <c r="C7665"/>
  <c r="B7667" l="1"/>
  <c r="C7666"/>
  <c r="B7668" l="1"/>
  <c r="C7667"/>
  <c r="B7669" l="1"/>
  <c r="C7668"/>
  <c r="C7669" l="1"/>
  <c r="B7670"/>
  <c r="B7671" l="1"/>
  <c r="C7670"/>
  <c r="B7672" l="1"/>
  <c r="C7671"/>
  <c r="B7673" l="1"/>
  <c r="C7672"/>
  <c r="C7673" l="1"/>
  <c r="B7674"/>
  <c r="B7675" l="1"/>
  <c r="C7674"/>
  <c r="B7676" l="1"/>
  <c r="C7675"/>
  <c r="B7677" l="1"/>
  <c r="C7676"/>
  <c r="C7677" l="1"/>
  <c r="B7678"/>
  <c r="B7679" l="1"/>
  <c r="C7678"/>
  <c r="B7680" l="1"/>
  <c r="C7679"/>
  <c r="B7681" l="1"/>
  <c r="C7680"/>
  <c r="C7681" l="1"/>
  <c r="B7682"/>
  <c r="B7683" l="1"/>
  <c r="C7682"/>
  <c r="B7684" l="1"/>
  <c r="C7683"/>
  <c r="B7685" l="1"/>
  <c r="C7684"/>
  <c r="C7685" l="1"/>
  <c r="B7686"/>
  <c r="B7687" l="1"/>
  <c r="C7686"/>
  <c r="B7688" l="1"/>
  <c r="C7687"/>
  <c r="B7689" l="1"/>
  <c r="C7688"/>
  <c r="C7689" l="1"/>
  <c r="B7690"/>
  <c r="B7691" l="1"/>
  <c r="C7690"/>
  <c r="B7692" l="1"/>
  <c r="C7691"/>
  <c r="B7693" l="1"/>
  <c r="C7692"/>
  <c r="C7693" l="1"/>
  <c r="B7694"/>
  <c r="B7695" l="1"/>
  <c r="C7694"/>
  <c r="B7696" l="1"/>
  <c r="C7695"/>
  <c r="B7697" l="1"/>
  <c r="C7696"/>
  <c r="C7697" l="1"/>
  <c r="B7698"/>
  <c r="B7699" l="1"/>
  <c r="C7698"/>
  <c r="B7700" l="1"/>
  <c r="C7699"/>
  <c r="B7701" l="1"/>
  <c r="C7700"/>
  <c r="C7701" l="1"/>
  <c r="B7702"/>
  <c r="B7703" l="1"/>
  <c r="C7702"/>
  <c r="B7704" l="1"/>
  <c r="C7703"/>
  <c r="B7705" l="1"/>
  <c r="C7704"/>
  <c r="C7705" l="1"/>
  <c r="B7706"/>
  <c r="B7707" l="1"/>
  <c r="C7706"/>
  <c r="B7708" l="1"/>
  <c r="C7707"/>
  <c r="B7709" l="1"/>
  <c r="C7708"/>
  <c r="C7709" l="1"/>
  <c r="B7710"/>
  <c r="B7711" l="1"/>
  <c r="C7710"/>
  <c r="B7712" l="1"/>
  <c r="C7711"/>
  <c r="B7713" l="1"/>
  <c r="C7712"/>
  <c r="C7713" l="1"/>
  <c r="B7714"/>
  <c r="B7715" l="1"/>
  <c r="C7714"/>
  <c r="B7716" l="1"/>
  <c r="C7715"/>
  <c r="B7717" l="1"/>
  <c r="C7716"/>
  <c r="C7717" l="1"/>
  <c r="B7718"/>
  <c r="B7719" l="1"/>
  <c r="C7718"/>
  <c r="B7720" l="1"/>
  <c r="C7719"/>
  <c r="B7721" l="1"/>
  <c r="C7720"/>
  <c r="C7721" l="1"/>
  <c r="B7722"/>
  <c r="B7723" l="1"/>
  <c r="C7722"/>
  <c r="B7724" l="1"/>
  <c r="C7723"/>
  <c r="B7725" l="1"/>
  <c r="C7724"/>
  <c r="C7725" l="1"/>
  <c r="B7726"/>
  <c r="B7727" l="1"/>
  <c r="C7726"/>
  <c r="B7728" l="1"/>
  <c r="C7727"/>
  <c r="B7729" l="1"/>
  <c r="C7728"/>
  <c r="C7729" l="1"/>
  <c r="B7730"/>
  <c r="B7731" l="1"/>
  <c r="C7730"/>
  <c r="B7732" l="1"/>
  <c r="C7731"/>
  <c r="B7733" l="1"/>
  <c r="C7732"/>
  <c r="C7733" l="1"/>
  <c r="B7734"/>
  <c r="B7735" l="1"/>
  <c r="C7734"/>
  <c r="B7736" l="1"/>
  <c r="C7735"/>
  <c r="B7737" l="1"/>
  <c r="C7736"/>
  <c r="C7737" l="1"/>
  <c r="B7738"/>
  <c r="B7739" l="1"/>
  <c r="C7738"/>
  <c r="B7740" l="1"/>
  <c r="C7739"/>
  <c r="B7741" l="1"/>
  <c r="C7740"/>
  <c r="C7741" l="1"/>
  <c r="B7742"/>
  <c r="B7743" l="1"/>
  <c r="C7742"/>
  <c r="B7744" l="1"/>
  <c r="C7743"/>
  <c r="B7745" l="1"/>
  <c r="C7744"/>
  <c r="C7745" l="1"/>
  <c r="B7746"/>
  <c r="B7747" l="1"/>
  <c r="C7746"/>
  <c r="B7748" l="1"/>
  <c r="C7747"/>
  <c r="B7749" l="1"/>
  <c r="C7748"/>
  <c r="C7749" l="1"/>
  <c r="B7750"/>
  <c r="B7751" l="1"/>
  <c r="C7750"/>
  <c r="B7752" l="1"/>
  <c r="C7751"/>
  <c r="B7753" l="1"/>
  <c r="C7752"/>
  <c r="C7753" l="1"/>
  <c r="B7754"/>
  <c r="B7755" l="1"/>
  <c r="C7754"/>
  <c r="B7756" l="1"/>
  <c r="C7755"/>
  <c r="B7757" l="1"/>
  <c r="C7756"/>
  <c r="C7757" l="1"/>
  <c r="B7758"/>
  <c r="B7759" l="1"/>
  <c r="C7758"/>
  <c r="B7760" l="1"/>
  <c r="C7759"/>
  <c r="B7761" l="1"/>
  <c r="C7760"/>
  <c r="C7761" l="1"/>
  <c r="B7762"/>
  <c r="B7763" l="1"/>
  <c r="C7762"/>
  <c r="B7764" l="1"/>
  <c r="C7763"/>
  <c r="B7765" l="1"/>
  <c r="C7764"/>
  <c r="C7765" l="1"/>
  <c r="B7766"/>
  <c r="B7767" l="1"/>
  <c r="C7766"/>
  <c r="B7768" l="1"/>
  <c r="C7767"/>
  <c r="B7769" l="1"/>
  <c r="C7768"/>
  <c r="C7769" l="1"/>
  <c r="B7770"/>
  <c r="B7771" l="1"/>
  <c r="C7770"/>
  <c r="B7772" l="1"/>
  <c r="C7771"/>
  <c r="B7773" l="1"/>
  <c r="C7772"/>
  <c r="C7773" l="1"/>
  <c r="B7774"/>
  <c r="B7775" l="1"/>
  <c r="C7774"/>
  <c r="B7776" l="1"/>
  <c r="C7775"/>
  <c r="B7777" l="1"/>
  <c r="C7776"/>
  <c r="C7777" l="1"/>
  <c r="B7778"/>
  <c r="B7779" l="1"/>
  <c r="C7778"/>
  <c r="B7780" l="1"/>
  <c r="C7779"/>
  <c r="B7781" l="1"/>
  <c r="C7780"/>
  <c r="C7781" l="1"/>
  <c r="B7782"/>
  <c r="B7783" l="1"/>
  <c r="C7782"/>
  <c r="B7784" l="1"/>
  <c r="C7783"/>
  <c r="B7785" l="1"/>
  <c r="C7784"/>
  <c r="C7785" l="1"/>
  <c r="B7786"/>
  <c r="B7787" l="1"/>
  <c r="C7786"/>
  <c r="B7788" l="1"/>
  <c r="C7787"/>
  <c r="B7789" l="1"/>
  <c r="C7788"/>
  <c r="C7789" l="1"/>
  <c r="B7790"/>
  <c r="B7791" l="1"/>
  <c r="C7790"/>
  <c r="B7792" l="1"/>
  <c r="C7791"/>
  <c r="B7793" l="1"/>
  <c r="C7792"/>
  <c r="C7793" l="1"/>
  <c r="B7794"/>
  <c r="B7795" l="1"/>
  <c r="C7794"/>
  <c r="B7796" l="1"/>
  <c r="C7795"/>
  <c r="B7797" l="1"/>
  <c r="C7796"/>
  <c r="C7797" l="1"/>
  <c r="B7798"/>
  <c r="B7799" l="1"/>
  <c r="C7798"/>
  <c r="B7800" l="1"/>
  <c r="C7799"/>
  <c r="B7801" l="1"/>
  <c r="C7800"/>
  <c r="C7801" l="1"/>
  <c r="B7802"/>
  <c r="B7803" l="1"/>
  <c r="C7802"/>
  <c r="B7804" l="1"/>
  <c r="C7803"/>
  <c r="B7805" l="1"/>
  <c r="C7804"/>
  <c r="C7805" l="1"/>
  <c r="B7806"/>
  <c r="B7807" l="1"/>
  <c r="C7806"/>
  <c r="B7808" l="1"/>
  <c r="C7807"/>
  <c r="B7809" l="1"/>
  <c r="C7808"/>
  <c r="C7809" l="1"/>
  <c r="B7810"/>
  <c r="B7811" l="1"/>
  <c r="C7810"/>
  <c r="B7812" l="1"/>
  <c r="C7811"/>
  <c r="B7813" l="1"/>
  <c r="C7812"/>
  <c r="C7813" l="1"/>
  <c r="B7814"/>
  <c r="B7815" l="1"/>
  <c r="C7814"/>
  <c r="B7816" l="1"/>
  <c r="C7815"/>
  <c r="B7817" l="1"/>
  <c r="C7816"/>
  <c r="C7817" l="1"/>
  <c r="B7818"/>
  <c r="B7819" l="1"/>
  <c r="C7818"/>
  <c r="B7820" l="1"/>
  <c r="C7819"/>
  <c r="B7821" l="1"/>
  <c r="C7820"/>
  <c r="C7821" l="1"/>
  <c r="B7822"/>
  <c r="B7823" l="1"/>
  <c r="C7822"/>
  <c r="B7824" l="1"/>
  <c r="C7823"/>
  <c r="B7825" l="1"/>
  <c r="C7824"/>
  <c r="C7825" l="1"/>
  <c r="B7826"/>
  <c r="B7827" l="1"/>
  <c r="C7826"/>
  <c r="B7828" l="1"/>
  <c r="C7827"/>
  <c r="B7829" l="1"/>
  <c r="C7828"/>
  <c r="C7829" l="1"/>
  <c r="B7830"/>
  <c r="B7831" l="1"/>
  <c r="C7830"/>
  <c r="B7832" l="1"/>
  <c r="C7831"/>
  <c r="B7833" l="1"/>
  <c r="C7832"/>
  <c r="C7833" l="1"/>
  <c r="B7834"/>
  <c r="B7835" l="1"/>
  <c r="C7834"/>
  <c r="B7836" l="1"/>
  <c r="C7835"/>
  <c r="B7837" l="1"/>
  <c r="C7836"/>
  <c r="C7837" l="1"/>
  <c r="B7838"/>
  <c r="B7839" l="1"/>
  <c r="C7838"/>
  <c r="B7840" l="1"/>
  <c r="C7839"/>
  <c r="B7841" l="1"/>
  <c r="C7840"/>
  <c r="C7841" l="1"/>
  <c r="B7842"/>
  <c r="B7843" l="1"/>
  <c r="C7842"/>
  <c r="B7844" l="1"/>
  <c r="C7843"/>
  <c r="B7845" l="1"/>
  <c r="C7844"/>
  <c r="C7845" l="1"/>
  <c r="B7846"/>
  <c r="B7847" l="1"/>
  <c r="C7846"/>
  <c r="B7848" l="1"/>
  <c r="C7847"/>
  <c r="B7849" l="1"/>
  <c r="C7848"/>
  <c r="C7849" l="1"/>
  <c r="B7850"/>
  <c r="B7851" l="1"/>
  <c r="C7850"/>
  <c r="B7852" l="1"/>
  <c r="C7851"/>
  <c r="B7853" l="1"/>
  <c r="C7852"/>
  <c r="C7853" l="1"/>
  <c r="B7854"/>
  <c r="B7855" l="1"/>
  <c r="C7854"/>
  <c r="B7856" l="1"/>
  <c r="C7855"/>
  <c r="B7857" l="1"/>
  <c r="C7856"/>
  <c r="C7857" l="1"/>
  <c r="B7858"/>
  <c r="B7859" l="1"/>
  <c r="C7858"/>
  <c r="B7860" l="1"/>
  <c r="C7859"/>
  <c r="B7861" l="1"/>
  <c r="C7860"/>
  <c r="C7861" l="1"/>
  <c r="B7862"/>
  <c r="B7863" l="1"/>
  <c r="C7862"/>
  <c r="B7864" l="1"/>
  <c r="C7863"/>
  <c r="B7865" l="1"/>
  <c r="C7864"/>
  <c r="C7865" l="1"/>
  <c r="B7866"/>
  <c r="B7867" l="1"/>
  <c r="C7866"/>
  <c r="B7868" l="1"/>
  <c r="C7867"/>
  <c r="B7869" l="1"/>
  <c r="C7868"/>
  <c r="C7869" l="1"/>
  <c r="B7870"/>
  <c r="B7871" l="1"/>
  <c r="C7870"/>
  <c r="B7872" l="1"/>
  <c r="C7871"/>
  <c r="B7873" l="1"/>
  <c r="C7872"/>
  <c r="C7873" l="1"/>
  <c r="B7874"/>
  <c r="B7875" l="1"/>
  <c r="C7874"/>
  <c r="B7876" l="1"/>
  <c r="C7875"/>
  <c r="B7877" l="1"/>
  <c r="C7876"/>
  <c r="C7877" l="1"/>
  <c r="B7878"/>
  <c r="B7879" l="1"/>
  <c r="C7878"/>
  <c r="B7880" l="1"/>
  <c r="C7879"/>
  <c r="B7881" l="1"/>
  <c r="C7880"/>
  <c r="C7881" l="1"/>
  <c r="B7882"/>
  <c r="B7883" l="1"/>
  <c r="C7882"/>
  <c r="B7884" l="1"/>
  <c r="C7883"/>
  <c r="B7885" l="1"/>
  <c r="C7884"/>
  <c r="C7885" l="1"/>
  <c r="B7886"/>
  <c r="B7887" l="1"/>
  <c r="C7886"/>
  <c r="B7888" l="1"/>
  <c r="C7887"/>
  <c r="B7889" l="1"/>
  <c r="C7888"/>
  <c r="C7889" l="1"/>
  <c r="B7890"/>
  <c r="B7891" l="1"/>
  <c r="C7890"/>
  <c r="B7892" l="1"/>
  <c r="C7891"/>
  <c r="B7893" l="1"/>
  <c r="C7892"/>
  <c r="C7893" l="1"/>
  <c r="B7894"/>
  <c r="B7895" l="1"/>
  <c r="C7894"/>
  <c r="B7896" l="1"/>
  <c r="C7895"/>
  <c r="B7897" l="1"/>
  <c r="C7896"/>
  <c r="C7897" l="1"/>
  <c r="B7898"/>
  <c r="B7899" l="1"/>
  <c r="C7898"/>
  <c r="B7900" l="1"/>
  <c r="C7899"/>
  <c r="B7901" l="1"/>
  <c r="C7900"/>
  <c r="C7901" l="1"/>
  <c r="B7902"/>
  <c r="B7903" l="1"/>
  <c r="C7902"/>
  <c r="B7904" l="1"/>
  <c r="C7903"/>
  <c r="B7905" l="1"/>
  <c r="C7904"/>
  <c r="C7905" l="1"/>
  <c r="B7906"/>
  <c r="B7907" l="1"/>
  <c r="C7906"/>
  <c r="B7908" l="1"/>
  <c r="C7907"/>
  <c r="B7909" l="1"/>
  <c r="C7908"/>
  <c r="C7909" l="1"/>
  <c r="B7910"/>
  <c r="B7911" l="1"/>
  <c r="C7910"/>
  <c r="B7912" l="1"/>
  <c r="C7911"/>
  <c r="B7913" l="1"/>
  <c r="C7912"/>
  <c r="C7913" l="1"/>
  <c r="B7914"/>
  <c r="B7915" l="1"/>
  <c r="C7914"/>
  <c r="B7916" l="1"/>
  <c r="C7915"/>
  <c r="B7917" l="1"/>
  <c r="C7916"/>
  <c r="C7917" l="1"/>
  <c r="B7918"/>
  <c r="B7919" l="1"/>
  <c r="C7918"/>
  <c r="B7920" l="1"/>
  <c r="C7919"/>
  <c r="B7921" l="1"/>
  <c r="C7920"/>
  <c r="C7921" l="1"/>
  <c r="B7922"/>
  <c r="B7923" l="1"/>
  <c r="C7922"/>
  <c r="B7924" l="1"/>
  <c r="C7923"/>
  <c r="B7925" l="1"/>
  <c r="C7924"/>
  <c r="C7925" l="1"/>
  <c r="B7926"/>
  <c r="B7927" l="1"/>
  <c r="C7926"/>
  <c r="B7928" l="1"/>
  <c r="C7927"/>
  <c r="B7929" l="1"/>
  <c r="C7928"/>
  <c r="C7929" l="1"/>
  <c r="B7930"/>
  <c r="B7931" l="1"/>
  <c r="C7930"/>
  <c r="B7932" l="1"/>
  <c r="C7931"/>
  <c r="B7933" l="1"/>
  <c r="C7932"/>
  <c r="C7933" l="1"/>
  <c r="B7934"/>
  <c r="B7935" l="1"/>
  <c r="C7934"/>
  <c r="B7936" l="1"/>
  <c r="C7935"/>
  <c r="B7937" l="1"/>
  <c r="C7936"/>
  <c r="C7937" l="1"/>
  <c r="B7938"/>
  <c r="B7939" l="1"/>
  <c r="C7938"/>
  <c r="B7940" l="1"/>
  <c r="C7939"/>
  <c r="B7941" l="1"/>
  <c r="C7940"/>
  <c r="C7941" l="1"/>
  <c r="B7942"/>
  <c r="B7943" l="1"/>
  <c r="C7942"/>
  <c r="B7944" l="1"/>
  <c r="C7943"/>
  <c r="B7945" l="1"/>
  <c r="C7944"/>
  <c r="C7945" l="1"/>
  <c r="B7946"/>
  <c r="B7947" l="1"/>
  <c r="C7946"/>
  <c r="B7948" l="1"/>
  <c r="C7947"/>
  <c r="B7949" l="1"/>
  <c r="C7948"/>
  <c r="C7949" l="1"/>
  <c r="B7950"/>
  <c r="B7951" l="1"/>
  <c r="C7950"/>
  <c r="B7952" l="1"/>
  <c r="C7951"/>
  <c r="B7953" l="1"/>
  <c r="C7952"/>
  <c r="C7953" l="1"/>
  <c r="B7954"/>
  <c r="B7955" l="1"/>
  <c r="C7954"/>
  <c r="B7956" l="1"/>
  <c r="C7955"/>
  <c r="B7957" l="1"/>
  <c r="C7956"/>
  <c r="C7957" l="1"/>
  <c r="B7958"/>
  <c r="B7959" l="1"/>
  <c r="C7958"/>
  <c r="B7960" l="1"/>
  <c r="C7959"/>
  <c r="B7961" l="1"/>
  <c r="C7960"/>
  <c r="C7961" l="1"/>
  <c r="B7962"/>
  <c r="B7963" l="1"/>
  <c r="C7962"/>
  <c r="B7964" l="1"/>
  <c r="C7963"/>
  <c r="B7965" l="1"/>
  <c r="C7964"/>
  <c r="C7965" l="1"/>
  <c r="B7966"/>
  <c r="B7967" l="1"/>
  <c r="C7966"/>
  <c r="B7968" l="1"/>
  <c r="C7967"/>
  <c r="B7969" l="1"/>
  <c r="C7968"/>
  <c r="C7969" l="1"/>
  <c r="B7970"/>
  <c r="B7971" l="1"/>
  <c r="C7970"/>
  <c r="B7972" l="1"/>
  <c r="C7971"/>
  <c r="B7973" l="1"/>
  <c r="C7972"/>
  <c r="C7973" l="1"/>
  <c r="B7974"/>
  <c r="B7975" l="1"/>
  <c r="C7974"/>
  <c r="B7976" l="1"/>
  <c r="C7975"/>
  <c r="B7977" l="1"/>
  <c r="C7976"/>
  <c r="C7977" l="1"/>
  <c r="B7978"/>
  <c r="B7979" l="1"/>
  <c r="C7978"/>
  <c r="B7980" l="1"/>
  <c r="C7979"/>
  <c r="B7981" l="1"/>
  <c r="C7980"/>
  <c r="C7981" l="1"/>
  <c r="B7982"/>
  <c r="B7983" l="1"/>
  <c r="C7982"/>
  <c r="B7984" l="1"/>
  <c r="C7983"/>
  <c r="B7985" l="1"/>
  <c r="C7984"/>
  <c r="C7985" l="1"/>
  <c r="B7986"/>
  <c r="B7987" l="1"/>
  <c r="C7986"/>
  <c r="B7988" l="1"/>
  <c r="C7987"/>
  <c r="B7989" l="1"/>
  <c r="C7988"/>
  <c r="C7989" l="1"/>
  <c r="B7990"/>
  <c r="B7991" l="1"/>
  <c r="C7990"/>
  <c r="B7992" l="1"/>
  <c r="C7991"/>
  <c r="B7993" l="1"/>
  <c r="C7992"/>
  <c r="C7993" l="1"/>
  <c r="B7994"/>
  <c r="B7995" l="1"/>
  <c r="C7994"/>
  <c r="B7996" l="1"/>
  <c r="C7995"/>
  <c r="B7997" l="1"/>
  <c r="C7996"/>
  <c r="C7997" l="1"/>
  <c r="B7998"/>
  <c r="B7999" l="1"/>
  <c r="C7998"/>
  <c r="B8000" l="1"/>
  <c r="C7999"/>
  <c r="B8001" l="1"/>
  <c r="C8000"/>
  <c r="C8001" l="1"/>
  <c r="B8002"/>
  <c r="B8003" l="1"/>
  <c r="C8002"/>
  <c r="B8004" l="1"/>
  <c r="C8003"/>
  <c r="B8005" l="1"/>
  <c r="C8004"/>
  <c r="C8005" l="1"/>
  <c r="B8006"/>
  <c r="B8007" l="1"/>
  <c r="C8006"/>
  <c r="B8008" l="1"/>
  <c r="C8007"/>
  <c r="B8009" l="1"/>
  <c r="C8008"/>
  <c r="C8009" l="1"/>
  <c r="B8010"/>
  <c r="B8011" l="1"/>
  <c r="C8010"/>
  <c r="B8012" l="1"/>
  <c r="C8011"/>
  <c r="B8013" l="1"/>
  <c r="C8012"/>
  <c r="C8013" l="1"/>
  <c r="B8014"/>
  <c r="B8015" l="1"/>
  <c r="C8014"/>
  <c r="B8016" l="1"/>
  <c r="C8015"/>
  <c r="B8017" l="1"/>
  <c r="C8016"/>
  <c r="C8017" l="1"/>
  <c r="B8018"/>
  <c r="B8019" l="1"/>
  <c r="C8018"/>
  <c r="B8020" l="1"/>
  <c r="C8019"/>
  <c r="B8021" l="1"/>
  <c r="C8020"/>
  <c r="C8021" l="1"/>
  <c r="B8022"/>
  <c r="B8023" l="1"/>
  <c r="C8022"/>
  <c r="B8024" l="1"/>
  <c r="C8023"/>
  <c r="B8025" l="1"/>
  <c r="C8024"/>
  <c r="C8025" l="1"/>
  <c r="B8026"/>
  <c r="B8027" l="1"/>
  <c r="C8026"/>
  <c r="B8028" l="1"/>
  <c r="C8027"/>
  <c r="B8029" l="1"/>
  <c r="C8028"/>
  <c r="C8029" l="1"/>
  <c r="B8030"/>
  <c r="B8031" l="1"/>
  <c r="C8030"/>
  <c r="B8032" l="1"/>
  <c r="C8031"/>
  <c r="B8033" l="1"/>
  <c r="C8032"/>
  <c r="C8033" l="1"/>
  <c r="B8034"/>
  <c r="B8035" l="1"/>
  <c r="C8034"/>
  <c r="B8036" l="1"/>
  <c r="C8035"/>
  <c r="B8037" l="1"/>
  <c r="C8036"/>
  <c r="C8037" l="1"/>
  <c r="B8038"/>
  <c r="B8039" l="1"/>
  <c r="C8038"/>
  <c r="B8040" l="1"/>
  <c r="C8039"/>
  <c r="B8041" l="1"/>
  <c r="C8040"/>
  <c r="C8041" l="1"/>
  <c r="B8042"/>
  <c r="B8043" l="1"/>
  <c r="C8042"/>
  <c r="B8044" l="1"/>
  <c r="C8043"/>
  <c r="B8045" l="1"/>
  <c r="C8044"/>
  <c r="C8045" l="1"/>
  <c r="B8046"/>
  <c r="B8047" l="1"/>
  <c r="C8046"/>
  <c r="B8048" l="1"/>
  <c r="C8047"/>
  <c r="B8049" l="1"/>
  <c r="C8048"/>
  <c r="C8049" l="1"/>
  <c r="B8050"/>
  <c r="B8051" l="1"/>
  <c r="C8050"/>
  <c r="B8052" l="1"/>
  <c r="C8051"/>
  <c r="B8053" l="1"/>
  <c r="C8052"/>
  <c r="C8053" l="1"/>
  <c r="B8054"/>
  <c r="B8055" l="1"/>
  <c r="C8054"/>
  <c r="B8056" l="1"/>
  <c r="C8055"/>
  <c r="B8057" l="1"/>
  <c r="C8056"/>
  <c r="C8057" l="1"/>
  <c r="B8058"/>
  <c r="B8059" l="1"/>
  <c r="C8058"/>
  <c r="B8060" l="1"/>
  <c r="C8059"/>
  <c r="B8061" l="1"/>
  <c r="C8060"/>
  <c r="C8061" l="1"/>
  <c r="B8062"/>
  <c r="B8063" l="1"/>
  <c r="C8062"/>
  <c r="B8064" l="1"/>
  <c r="C8063"/>
  <c r="B8065" l="1"/>
  <c r="C8064"/>
  <c r="C8065" l="1"/>
  <c r="B8066"/>
  <c r="B8067" l="1"/>
  <c r="C8066"/>
  <c r="B8068" l="1"/>
  <c r="C8067"/>
  <c r="B8069" l="1"/>
  <c r="C8068"/>
  <c r="C8069" l="1"/>
  <c r="B8070"/>
  <c r="B8071" l="1"/>
  <c r="C8070"/>
  <c r="B8072" l="1"/>
  <c r="C8071"/>
  <c r="B8073" l="1"/>
  <c r="C8072"/>
  <c r="C8073" l="1"/>
  <c r="B8074"/>
  <c r="B8075" l="1"/>
  <c r="C8074"/>
  <c r="B8076" l="1"/>
  <c r="C8075"/>
  <c r="B8077" l="1"/>
  <c r="C8076"/>
  <c r="C8077" l="1"/>
  <c r="B8078"/>
  <c r="B8079" l="1"/>
  <c r="C8078"/>
  <c r="B8080" l="1"/>
  <c r="C8079"/>
  <c r="B8081" l="1"/>
  <c r="C8080"/>
  <c r="C8081" l="1"/>
  <c r="B8082"/>
  <c r="B8083" l="1"/>
  <c r="C8082"/>
  <c r="B8084" l="1"/>
  <c r="C8083"/>
  <c r="B8085" l="1"/>
  <c r="C8084"/>
  <c r="C8085" l="1"/>
  <c r="B8086"/>
  <c r="B8087" l="1"/>
  <c r="C8086"/>
  <c r="B8088" l="1"/>
  <c r="C8087"/>
  <c r="B8089" l="1"/>
  <c r="C8088"/>
  <c r="C8089" l="1"/>
  <c r="B8090"/>
  <c r="B8091" l="1"/>
  <c r="C8090"/>
  <c r="B8092" l="1"/>
  <c r="C8091"/>
  <c r="B8093" l="1"/>
  <c r="C8092"/>
  <c r="C8093" l="1"/>
  <c r="B8094"/>
  <c r="B8095" l="1"/>
  <c r="C8094"/>
  <c r="B8096" l="1"/>
  <c r="C8095"/>
  <c r="B8097" l="1"/>
  <c r="C8096"/>
  <c r="C8097" l="1"/>
  <c r="B8098"/>
  <c r="B8099" l="1"/>
  <c r="C8098"/>
  <c r="B8100" l="1"/>
  <c r="C8099"/>
  <c r="B8101" l="1"/>
  <c r="C8100"/>
  <c r="C8101" l="1"/>
  <c r="B8102"/>
  <c r="B8103" l="1"/>
  <c r="C8102"/>
  <c r="B8104" l="1"/>
  <c r="C8103"/>
  <c r="B8105" l="1"/>
  <c r="C8104"/>
  <c r="C8105" l="1"/>
  <c r="B8106"/>
  <c r="B8107" l="1"/>
  <c r="C8106"/>
  <c r="B8108" l="1"/>
  <c r="C8107"/>
  <c r="B8109" l="1"/>
  <c r="C8108"/>
  <c r="C8109" l="1"/>
  <c r="B8110"/>
  <c r="B8111" l="1"/>
  <c r="C8110"/>
  <c r="B8112" l="1"/>
  <c r="C8111"/>
  <c r="B8113" l="1"/>
  <c r="C8112"/>
  <c r="C8113" l="1"/>
  <c r="B8114"/>
  <c r="B8115" l="1"/>
  <c r="C8114"/>
  <c r="B8116" l="1"/>
  <c r="C8115"/>
  <c r="B8117" l="1"/>
  <c r="C8116"/>
  <c r="C8117" l="1"/>
  <c r="B8118"/>
  <c r="B8119" l="1"/>
  <c r="C8118"/>
  <c r="B8120" l="1"/>
  <c r="C8119"/>
  <c r="B8121" l="1"/>
  <c r="C8120"/>
  <c r="C8121" l="1"/>
  <c r="B8122"/>
  <c r="B8123" l="1"/>
  <c r="C8122"/>
  <c r="B8124" l="1"/>
  <c r="C8123"/>
  <c r="B8125" l="1"/>
  <c r="C8124"/>
  <c r="C8125" l="1"/>
  <c r="B8126"/>
  <c r="B8127" l="1"/>
  <c r="C8126"/>
  <c r="B8128" l="1"/>
  <c r="C8127"/>
  <c r="B8129" l="1"/>
  <c r="C8128"/>
  <c r="C8129" l="1"/>
  <c r="B8130"/>
  <c r="B8131" l="1"/>
  <c r="C8130"/>
  <c r="B8132" l="1"/>
  <c r="C8131"/>
  <c r="B8133" l="1"/>
  <c r="C8132"/>
  <c r="C8133" l="1"/>
  <c r="B8134"/>
  <c r="B8135" l="1"/>
  <c r="C8134"/>
  <c r="B8136" l="1"/>
  <c r="C8135"/>
  <c r="B8137" l="1"/>
  <c r="C8136"/>
  <c r="C8137" l="1"/>
  <c r="B8138"/>
  <c r="B8139" l="1"/>
  <c r="C8138"/>
  <c r="B8140" l="1"/>
  <c r="C8139"/>
  <c r="B8141" l="1"/>
  <c r="C8140"/>
  <c r="C8141" l="1"/>
  <c r="B8142"/>
  <c r="B8143" l="1"/>
  <c r="C8142"/>
  <c r="B8144" l="1"/>
  <c r="C8143"/>
  <c r="B8145" l="1"/>
  <c r="C8144"/>
  <c r="C8145" l="1"/>
  <c r="B8146"/>
  <c r="B8147" l="1"/>
  <c r="C8146"/>
  <c r="B8148" l="1"/>
  <c r="C8147"/>
  <c r="B8149" l="1"/>
  <c r="C8148"/>
  <c r="C8149" l="1"/>
  <c r="B8150"/>
  <c r="B8151" l="1"/>
  <c r="C8150"/>
  <c r="B8152" l="1"/>
  <c r="C8151"/>
  <c r="B8153" l="1"/>
  <c r="C8152"/>
  <c r="C8153" l="1"/>
  <c r="B8154"/>
  <c r="B8155" l="1"/>
  <c r="C8154"/>
  <c r="B8156" l="1"/>
  <c r="C8155"/>
  <c r="B8157" l="1"/>
  <c r="C8156"/>
  <c r="C8157" l="1"/>
  <c r="B8158"/>
  <c r="B8159" l="1"/>
  <c r="C8158"/>
  <c r="B8160" l="1"/>
  <c r="C8159"/>
  <c r="B8161" l="1"/>
  <c r="C8160"/>
  <c r="C8161" l="1"/>
  <c r="B8162"/>
  <c r="B8163" l="1"/>
  <c r="C8162"/>
  <c r="B8164" l="1"/>
  <c r="C8163"/>
  <c r="B8165" l="1"/>
  <c r="C8164"/>
  <c r="C8165" l="1"/>
  <c r="B8166"/>
  <c r="B8167" l="1"/>
  <c r="C8166"/>
  <c r="B8168" l="1"/>
  <c r="C8167"/>
  <c r="B8169" l="1"/>
  <c r="C8168"/>
  <c r="C8169" l="1"/>
  <c r="B8170"/>
  <c r="B8171" l="1"/>
  <c r="C8170"/>
  <c r="B8172" l="1"/>
  <c r="C8171"/>
  <c r="B8173" l="1"/>
  <c r="C8172"/>
  <c r="C8173" l="1"/>
  <c r="B8174"/>
  <c r="B8175" l="1"/>
  <c r="C8174"/>
  <c r="B8176" l="1"/>
  <c r="C8175"/>
  <c r="B8177" l="1"/>
  <c r="C8176"/>
  <c r="C8177" l="1"/>
  <c r="B8178"/>
  <c r="B8179" l="1"/>
  <c r="C8178"/>
  <c r="B8180" l="1"/>
  <c r="C8179"/>
  <c r="B8181" l="1"/>
  <c r="C8180"/>
  <c r="C8181" l="1"/>
  <c r="B8182"/>
  <c r="B8183" l="1"/>
  <c r="C8182"/>
  <c r="B8184" l="1"/>
  <c r="C8183"/>
  <c r="B8185" l="1"/>
  <c r="C8184"/>
  <c r="C8185" l="1"/>
  <c r="B8186"/>
  <c r="B8187" l="1"/>
  <c r="C8186"/>
  <c r="B8188" l="1"/>
  <c r="C8187"/>
  <c r="B8189" l="1"/>
  <c r="C8188"/>
  <c r="C8189" l="1"/>
  <c r="B8190"/>
  <c r="B8191" l="1"/>
  <c r="C8190"/>
  <c r="B8192" l="1"/>
  <c r="C8191"/>
  <c r="B8193" l="1"/>
  <c r="C8192"/>
  <c r="C8193" l="1"/>
  <c r="B8194"/>
  <c r="B8195" l="1"/>
  <c r="C8194"/>
  <c r="B8196" l="1"/>
  <c r="C8195"/>
  <c r="B8197" l="1"/>
  <c r="C8196"/>
  <c r="C8197" l="1"/>
  <c r="B8198"/>
  <c r="B8199" l="1"/>
  <c r="C8198"/>
  <c r="B8200" l="1"/>
  <c r="C8199"/>
  <c r="B8201" l="1"/>
  <c r="C8200"/>
  <c r="C8201" l="1"/>
  <c r="B8202"/>
  <c r="B8203" l="1"/>
  <c r="C8202"/>
  <c r="B8204" l="1"/>
  <c r="C8203"/>
  <c r="B8205" l="1"/>
  <c r="C8204"/>
  <c r="C8205" l="1"/>
  <c r="B8206"/>
  <c r="B8207" l="1"/>
  <c r="C8206"/>
  <c r="B8208" l="1"/>
  <c r="C8207"/>
  <c r="B8209" l="1"/>
  <c r="C8208"/>
  <c r="C8209" l="1"/>
  <c r="B8210"/>
  <c r="B8211" l="1"/>
  <c r="C8210"/>
  <c r="B8212" l="1"/>
  <c r="C8211"/>
  <c r="B8213" l="1"/>
  <c r="C8212"/>
  <c r="C8213" l="1"/>
  <c r="B8214"/>
  <c r="B8215" l="1"/>
  <c r="C8214"/>
  <c r="B8216" l="1"/>
  <c r="C8215"/>
  <c r="B8217" l="1"/>
  <c r="C8216"/>
  <c r="C8217" l="1"/>
  <c r="B8218"/>
  <c r="B8219" l="1"/>
  <c r="C8218"/>
  <c r="B8220" l="1"/>
  <c r="C8219"/>
  <c r="B8221" l="1"/>
  <c r="C8220"/>
  <c r="C8221" l="1"/>
  <c r="B8222"/>
  <c r="B8223" l="1"/>
  <c r="C8222"/>
  <c r="B8224" l="1"/>
  <c r="C8223"/>
  <c r="B8225" l="1"/>
  <c r="C8224"/>
  <c r="C8225" l="1"/>
  <c r="B8226"/>
  <c r="B8227" l="1"/>
  <c r="C8226"/>
  <c r="B8228" l="1"/>
  <c r="C8227"/>
  <c r="B8229" l="1"/>
  <c r="C8228"/>
  <c r="C8229" l="1"/>
  <c r="B8230"/>
  <c r="B8231" l="1"/>
  <c r="C8230"/>
  <c r="B8232" l="1"/>
  <c r="C8231"/>
  <c r="B8233" l="1"/>
  <c r="C8232"/>
  <c r="C8233" l="1"/>
  <c r="B8234"/>
  <c r="B8235" l="1"/>
  <c r="C8234"/>
  <c r="B8236" l="1"/>
  <c r="C8235"/>
  <c r="B8237" l="1"/>
  <c r="C8236"/>
  <c r="C8237" l="1"/>
  <c r="B8238"/>
  <c r="B8239" l="1"/>
  <c r="C8238"/>
  <c r="B8240" l="1"/>
  <c r="C8239"/>
  <c r="B8241" l="1"/>
  <c r="C8240"/>
  <c r="C8241" l="1"/>
  <c r="B8242"/>
  <c r="B8243" l="1"/>
  <c r="C8242"/>
  <c r="B8244" l="1"/>
  <c r="C8243"/>
  <c r="B8245" l="1"/>
  <c r="C8244"/>
  <c r="C8245" l="1"/>
  <c r="B8246"/>
  <c r="B8247" l="1"/>
  <c r="C8246"/>
  <c r="B8248" l="1"/>
  <c r="C8247"/>
  <c r="B8249" l="1"/>
  <c r="C8248"/>
  <c r="C8249" l="1"/>
  <c r="B8250"/>
  <c r="B8251" l="1"/>
  <c r="C8250"/>
  <c r="B8252" l="1"/>
  <c r="C8251"/>
  <c r="B8253" l="1"/>
  <c r="C8252"/>
  <c r="C8253" l="1"/>
  <c r="B8254"/>
  <c r="B8255" l="1"/>
  <c r="C8254"/>
  <c r="B8256" l="1"/>
  <c r="C8255"/>
  <c r="B8257" l="1"/>
  <c r="C8256"/>
  <c r="C8257" l="1"/>
  <c r="B8258"/>
  <c r="B8259" l="1"/>
  <c r="C8258"/>
  <c r="B8260" l="1"/>
  <c r="C8259"/>
  <c r="B8261" l="1"/>
  <c r="C8260"/>
  <c r="C8261" l="1"/>
  <c r="B8262"/>
  <c r="B8263" l="1"/>
  <c r="C8262"/>
  <c r="B8264" l="1"/>
  <c r="C8263"/>
  <c r="B8265" l="1"/>
  <c r="C8264"/>
  <c r="C8265" l="1"/>
  <c r="B8266"/>
  <c r="B8267" l="1"/>
  <c r="C8266"/>
  <c r="B8268" l="1"/>
  <c r="C8267"/>
  <c r="B8269" l="1"/>
  <c r="C8268"/>
  <c r="C8269" l="1"/>
  <c r="B8270"/>
  <c r="B8271" l="1"/>
  <c r="C8270"/>
  <c r="B8272" l="1"/>
  <c r="C8271"/>
  <c r="B8273" l="1"/>
  <c r="C8272"/>
  <c r="C8273" l="1"/>
  <c r="B8274"/>
  <c r="B8275" l="1"/>
  <c r="C8274"/>
  <c r="B8276" l="1"/>
  <c r="C8275"/>
  <c r="B8277" l="1"/>
  <c r="C8276"/>
  <c r="C8277" l="1"/>
  <c r="B8278"/>
  <c r="B8279" l="1"/>
  <c r="C8278"/>
  <c r="B8280" l="1"/>
  <c r="C8279"/>
  <c r="B8281" l="1"/>
  <c r="C8280"/>
  <c r="C8281" l="1"/>
  <c r="B8282"/>
  <c r="B8283" l="1"/>
  <c r="C8282"/>
  <c r="B8284" l="1"/>
  <c r="C8283"/>
  <c r="B8285" l="1"/>
  <c r="C8284"/>
  <c r="C8285" l="1"/>
  <c r="B8286"/>
  <c r="B8287" l="1"/>
  <c r="C8286"/>
  <c r="B8288" l="1"/>
  <c r="C8287"/>
  <c r="B8289" l="1"/>
  <c r="C8288"/>
  <c r="C8289" l="1"/>
  <c r="B8290"/>
  <c r="B8291" l="1"/>
  <c r="C8290"/>
  <c r="B8292" l="1"/>
  <c r="C8291"/>
  <c r="B8293" l="1"/>
  <c r="C8292"/>
  <c r="C8293" l="1"/>
  <c r="B8294"/>
  <c r="B8295" l="1"/>
  <c r="C8294"/>
  <c r="B8296" l="1"/>
  <c r="C8295"/>
  <c r="B8297" l="1"/>
  <c r="C8296"/>
  <c r="C8297" l="1"/>
  <c r="B8298"/>
  <c r="B8299" l="1"/>
  <c r="C8298"/>
  <c r="B8300" l="1"/>
  <c r="C8299"/>
  <c r="B8301" l="1"/>
  <c r="C8300"/>
  <c r="C8301" l="1"/>
  <c r="B8302"/>
  <c r="B8303" l="1"/>
  <c r="C8302"/>
  <c r="B8304" l="1"/>
  <c r="C8303"/>
  <c r="B8305" l="1"/>
  <c r="C8304"/>
  <c r="C8305" l="1"/>
  <c r="B8306"/>
  <c r="B8307" l="1"/>
  <c r="C8306"/>
  <c r="B8308" l="1"/>
  <c r="C8307"/>
  <c r="B8309" l="1"/>
  <c r="C8308"/>
  <c r="C8309" l="1"/>
  <c r="B8310"/>
  <c r="B8311" l="1"/>
  <c r="C8310"/>
  <c r="B8312" l="1"/>
  <c r="C8311"/>
  <c r="B8313" l="1"/>
  <c r="C8312"/>
  <c r="C8313" l="1"/>
  <c r="B8314"/>
  <c r="B8315" l="1"/>
  <c r="C8314"/>
  <c r="B8316" l="1"/>
  <c r="C8315"/>
  <c r="B8317" l="1"/>
  <c r="C8316"/>
  <c r="C8317" l="1"/>
  <c r="B8318"/>
  <c r="B8319" l="1"/>
  <c r="C8318"/>
  <c r="B8320" l="1"/>
  <c r="C8319"/>
  <c r="B8321" l="1"/>
  <c r="C8320"/>
  <c r="C8321" l="1"/>
  <c r="B8322"/>
  <c r="B8323" l="1"/>
  <c r="C8322"/>
  <c r="B8324" l="1"/>
  <c r="C8323"/>
  <c r="B8325" l="1"/>
  <c r="C8324"/>
  <c r="C8325" l="1"/>
  <c r="B8326"/>
  <c r="B8327" l="1"/>
  <c r="C8326"/>
  <c r="B8328" l="1"/>
  <c r="C8327"/>
  <c r="B8329" l="1"/>
  <c r="C8328"/>
  <c r="C8329" l="1"/>
  <c r="B8330"/>
  <c r="B8331" l="1"/>
  <c r="C8330"/>
  <c r="B8332" l="1"/>
  <c r="C8331"/>
  <c r="B8333" l="1"/>
  <c r="C8332"/>
  <c r="C8333" l="1"/>
  <c r="B8334"/>
  <c r="B8335" l="1"/>
  <c r="C8334"/>
  <c r="B8336" l="1"/>
  <c r="C8335"/>
  <c r="B8337" l="1"/>
  <c r="C8336"/>
  <c r="C8337" l="1"/>
  <c r="B8338"/>
  <c r="B8339" l="1"/>
  <c r="C8338"/>
  <c r="B8340" l="1"/>
  <c r="C8339"/>
  <c r="B8341" l="1"/>
  <c r="C8340"/>
  <c r="C8341" l="1"/>
  <c r="B8342"/>
  <c r="B8343" l="1"/>
  <c r="C8342"/>
  <c r="B8344" l="1"/>
  <c r="C8343"/>
  <c r="B8345" l="1"/>
  <c r="C8344"/>
  <c r="C8345" l="1"/>
  <c r="B8346"/>
  <c r="B8347" l="1"/>
  <c r="C8346"/>
  <c r="B8348" l="1"/>
  <c r="C8347"/>
  <c r="B8349" l="1"/>
  <c r="C8348"/>
  <c r="C8349" l="1"/>
  <c r="B8350"/>
  <c r="B8351" l="1"/>
  <c r="C8350"/>
  <c r="B8352" l="1"/>
  <c r="C8351"/>
  <c r="B8353" l="1"/>
  <c r="C8352"/>
  <c r="B8354" l="1"/>
  <c r="C8353"/>
  <c r="B8355" l="1"/>
  <c r="C8354"/>
  <c r="B8356" l="1"/>
  <c r="C8355"/>
  <c r="B8357" l="1"/>
  <c r="C8356"/>
  <c r="B8358" l="1"/>
  <c r="C8357"/>
  <c r="B8359" l="1"/>
  <c r="C8358"/>
  <c r="B8360" l="1"/>
  <c r="C8359"/>
  <c r="B8361" l="1"/>
  <c r="C8360"/>
  <c r="B8362" l="1"/>
  <c r="C8361"/>
  <c r="B8363" l="1"/>
  <c r="C8362"/>
  <c r="B8364" l="1"/>
  <c r="C8363"/>
  <c r="B8365" l="1"/>
  <c r="C8364"/>
  <c r="B8366" l="1"/>
  <c r="C8365"/>
  <c r="B8367" l="1"/>
  <c r="C8366"/>
  <c r="B8368" l="1"/>
  <c r="C8367"/>
  <c r="B8369" l="1"/>
  <c r="C8368"/>
  <c r="B8370" l="1"/>
  <c r="C8369"/>
  <c r="B8371" l="1"/>
  <c r="C8370"/>
  <c r="B8372" l="1"/>
  <c r="C8371"/>
  <c r="B8373" l="1"/>
  <c r="C8372"/>
  <c r="B8374" l="1"/>
  <c r="C8373"/>
  <c r="B8375" l="1"/>
  <c r="C8374"/>
  <c r="B8376" l="1"/>
  <c r="C8375"/>
  <c r="B8377" l="1"/>
  <c r="C8376"/>
  <c r="B8378" l="1"/>
  <c r="C8377"/>
  <c r="B8379" l="1"/>
  <c r="C8378"/>
  <c r="B8380" l="1"/>
  <c r="C8379"/>
  <c r="B8381" l="1"/>
  <c r="C8380"/>
  <c r="B8382" l="1"/>
  <c r="C8381"/>
  <c r="B8383" l="1"/>
  <c r="C8382"/>
  <c r="B8384" l="1"/>
  <c r="C8383"/>
  <c r="B8385" l="1"/>
  <c r="C8384"/>
  <c r="B8386" l="1"/>
  <c r="C8385"/>
  <c r="B8387" l="1"/>
  <c r="C8386"/>
  <c r="B8388" l="1"/>
  <c r="C8387"/>
  <c r="B8389" l="1"/>
  <c r="C8388"/>
  <c r="B8390" l="1"/>
  <c r="C8389"/>
  <c r="B8391" l="1"/>
  <c r="C8390"/>
  <c r="B8392" l="1"/>
  <c r="C8391"/>
  <c r="B8393" l="1"/>
  <c r="C8392"/>
  <c r="B8394" l="1"/>
  <c r="C8393"/>
  <c r="B8395" l="1"/>
  <c r="C8394"/>
  <c r="B8396" l="1"/>
  <c r="C8395"/>
  <c r="B8397" l="1"/>
  <c r="C8396"/>
  <c r="B8398" l="1"/>
  <c r="C8397"/>
  <c r="B8399" l="1"/>
  <c r="C8398"/>
  <c r="B8400" l="1"/>
  <c r="C8399"/>
  <c r="B8401" l="1"/>
  <c r="C8400"/>
  <c r="B8402" l="1"/>
  <c r="C8401"/>
  <c r="B8403" l="1"/>
  <c r="C8402"/>
  <c r="B8404" l="1"/>
  <c r="C8403"/>
  <c r="B8405" l="1"/>
  <c r="C8404"/>
  <c r="B8406" l="1"/>
  <c r="C8405"/>
  <c r="B8407" l="1"/>
  <c r="C8406"/>
  <c r="B8408" l="1"/>
  <c r="C8407"/>
  <c r="B8409" l="1"/>
  <c r="C8408"/>
  <c r="B8410" l="1"/>
  <c r="C8409"/>
  <c r="B8411" l="1"/>
  <c r="C8410"/>
  <c r="B8412" l="1"/>
  <c r="C8411"/>
  <c r="B8413" l="1"/>
  <c r="C8412"/>
  <c r="B8414" l="1"/>
  <c r="C8413"/>
  <c r="B8415" l="1"/>
  <c r="C8414"/>
  <c r="B8416" l="1"/>
  <c r="C8415"/>
  <c r="B8417" l="1"/>
  <c r="C8416"/>
  <c r="B8418" l="1"/>
  <c r="C8417"/>
  <c r="B8419" l="1"/>
  <c r="C8418"/>
  <c r="B8420" l="1"/>
  <c r="C8419"/>
  <c r="B8421" l="1"/>
  <c r="C8420"/>
  <c r="B8422" l="1"/>
  <c r="C8421"/>
  <c r="B8423" l="1"/>
  <c r="C8422"/>
  <c r="B8424" l="1"/>
  <c r="C8423"/>
  <c r="B8425" l="1"/>
  <c r="C8424"/>
  <c r="B8426" l="1"/>
  <c r="C8425"/>
  <c r="B8427" l="1"/>
  <c r="C8426"/>
  <c r="B8428" l="1"/>
  <c r="C8427"/>
  <c r="B8429" l="1"/>
  <c r="C8428"/>
  <c r="B8430" l="1"/>
  <c r="C8429"/>
  <c r="B8431" l="1"/>
  <c r="C8430"/>
  <c r="B8432" l="1"/>
  <c r="C8431"/>
  <c r="B8433" l="1"/>
  <c r="C8432"/>
  <c r="B8434" l="1"/>
  <c r="C8433"/>
  <c r="B8435" l="1"/>
  <c r="C8434"/>
  <c r="B8436" l="1"/>
  <c r="C8435"/>
  <c r="B8437" l="1"/>
  <c r="C8436"/>
  <c r="B8438" l="1"/>
  <c r="C8437"/>
  <c r="B8439" l="1"/>
  <c r="C8438"/>
  <c r="B8440" l="1"/>
  <c r="C8439"/>
  <c r="B8441" l="1"/>
  <c r="C8440"/>
  <c r="B8442" l="1"/>
  <c r="C8441"/>
  <c r="B8443" l="1"/>
  <c r="C8442"/>
  <c r="B8444" l="1"/>
  <c r="C8443"/>
  <c r="B8445" l="1"/>
  <c r="C8444"/>
  <c r="B8446" l="1"/>
  <c r="C8445"/>
  <c r="B8447" l="1"/>
  <c r="C8446"/>
  <c r="B8448" l="1"/>
  <c r="C8447"/>
  <c r="B8449" l="1"/>
  <c r="C8448"/>
  <c r="B8450" l="1"/>
  <c r="C8449"/>
  <c r="B8451" l="1"/>
  <c r="C8450"/>
  <c r="B8452" l="1"/>
  <c r="C8451"/>
  <c r="B8453" l="1"/>
  <c r="C8452"/>
  <c r="B8454" l="1"/>
  <c r="C8453"/>
  <c r="B8455" l="1"/>
  <c r="C8454"/>
  <c r="B8456" l="1"/>
  <c r="C8455"/>
  <c r="B8457" l="1"/>
  <c r="C8456"/>
  <c r="B8458" l="1"/>
  <c r="C8457"/>
  <c r="B8459" l="1"/>
  <c r="C8458"/>
  <c r="B8460" l="1"/>
  <c r="C8459"/>
  <c r="B8461" l="1"/>
  <c r="C8460"/>
  <c r="B8462" l="1"/>
  <c r="C8461"/>
  <c r="B8463" l="1"/>
  <c r="C8462"/>
  <c r="B8464" l="1"/>
  <c r="C8463"/>
  <c r="B8465" l="1"/>
  <c r="C8464"/>
  <c r="B8466" l="1"/>
  <c r="C8465"/>
  <c r="B8467" l="1"/>
  <c r="C8466"/>
  <c r="B8468" l="1"/>
  <c r="C8467"/>
  <c r="B8469" l="1"/>
  <c r="C8468"/>
  <c r="B8470" l="1"/>
  <c r="C8469"/>
  <c r="B8471" l="1"/>
  <c r="C8470"/>
  <c r="B8472" l="1"/>
  <c r="C8471"/>
  <c r="B8473" l="1"/>
  <c r="C8472"/>
  <c r="B8474" l="1"/>
  <c r="C8473"/>
  <c r="B8475" l="1"/>
  <c r="C8474"/>
  <c r="B8476" l="1"/>
  <c r="C8475"/>
  <c r="B8477" l="1"/>
  <c r="C8476"/>
  <c r="B8478" l="1"/>
  <c r="C8477"/>
  <c r="B8479" l="1"/>
  <c r="C8478"/>
  <c r="B8480" l="1"/>
  <c r="C8479"/>
  <c r="B8481" l="1"/>
  <c r="C8480"/>
  <c r="B8482" l="1"/>
  <c r="C8481"/>
  <c r="B8483" l="1"/>
  <c r="C8482"/>
  <c r="B8484" l="1"/>
  <c r="C8483"/>
  <c r="B8485" l="1"/>
  <c r="C8484"/>
  <c r="B8486" l="1"/>
  <c r="C8485"/>
  <c r="B8487" l="1"/>
  <c r="C8486"/>
  <c r="B8488" l="1"/>
  <c r="C8487"/>
  <c r="B8489" l="1"/>
  <c r="C8488"/>
  <c r="B8490" l="1"/>
  <c r="C8489"/>
  <c r="B8491" l="1"/>
  <c r="C8490"/>
  <c r="B8492" l="1"/>
  <c r="C8491"/>
  <c r="B8493" l="1"/>
  <c r="C8492"/>
  <c r="B8494" l="1"/>
  <c r="C8493"/>
  <c r="B8495" l="1"/>
  <c r="C8494"/>
  <c r="B8496" l="1"/>
  <c r="C8495"/>
  <c r="B8497" l="1"/>
  <c r="C8496"/>
  <c r="B8498" l="1"/>
  <c r="C8497"/>
  <c r="B8499" l="1"/>
  <c r="C8498"/>
  <c r="B8500" l="1"/>
  <c r="C8499"/>
  <c r="B8501" l="1"/>
  <c r="C8500"/>
  <c r="B8502" l="1"/>
  <c r="C8501"/>
  <c r="B8503" l="1"/>
  <c r="C8502"/>
  <c r="B8504" l="1"/>
  <c r="C8503"/>
  <c r="B8505" l="1"/>
  <c r="C8504"/>
  <c r="B8506" l="1"/>
  <c r="C8505"/>
  <c r="B8507" l="1"/>
  <c r="C8506"/>
  <c r="B8508" l="1"/>
  <c r="C8507"/>
  <c r="B8509" l="1"/>
  <c r="C8508"/>
  <c r="B8510" l="1"/>
  <c r="C8509"/>
  <c r="B8511" l="1"/>
  <c r="C8510"/>
  <c r="B8512" l="1"/>
  <c r="C8511"/>
  <c r="B8513" l="1"/>
  <c r="C8512"/>
  <c r="B8514" l="1"/>
  <c r="C8513"/>
  <c r="B8515" l="1"/>
  <c r="C8514"/>
  <c r="B8516" l="1"/>
  <c r="C8515"/>
  <c r="B8517" l="1"/>
  <c r="C8516"/>
  <c r="B8518" l="1"/>
  <c r="C8517"/>
  <c r="B8519" l="1"/>
  <c r="C8518"/>
  <c r="B8520" l="1"/>
  <c r="C8519"/>
  <c r="B8521" l="1"/>
  <c r="C8520"/>
  <c r="B8522" l="1"/>
  <c r="C8521"/>
  <c r="B8523" l="1"/>
  <c r="C8522"/>
  <c r="B8524" l="1"/>
  <c r="C8523"/>
  <c r="B8525" l="1"/>
  <c r="C8524"/>
  <c r="B8526" l="1"/>
  <c r="C8525"/>
  <c r="B8527" l="1"/>
  <c r="C8526"/>
  <c r="B8528" l="1"/>
  <c r="C8527"/>
  <c r="B8529" l="1"/>
  <c r="C8528"/>
  <c r="B8530" l="1"/>
  <c r="C8529"/>
  <c r="B8531" l="1"/>
  <c r="C8530"/>
  <c r="B8532" l="1"/>
  <c r="C8531"/>
  <c r="B8533" l="1"/>
  <c r="C8532"/>
  <c r="B8534" l="1"/>
  <c r="C8533"/>
  <c r="B8535" l="1"/>
  <c r="C8534"/>
  <c r="B8536" l="1"/>
  <c r="C8535"/>
  <c r="B8537" l="1"/>
  <c r="C8536"/>
  <c r="B8538" l="1"/>
  <c r="C8537"/>
  <c r="B8539" l="1"/>
  <c r="C8538"/>
  <c r="B8540" l="1"/>
  <c r="C8539"/>
  <c r="B8541" l="1"/>
  <c r="C8540"/>
  <c r="B8542" l="1"/>
  <c r="C8541"/>
  <c r="B8543" l="1"/>
  <c r="C8542"/>
  <c r="B8544" l="1"/>
  <c r="C8543"/>
  <c r="B8545" l="1"/>
  <c r="C8544"/>
  <c r="B8546" l="1"/>
  <c r="C8545"/>
  <c r="B8547" l="1"/>
  <c r="C8546"/>
  <c r="B8548" l="1"/>
  <c r="C8547"/>
  <c r="B8549" l="1"/>
  <c r="C8548"/>
  <c r="B8550" l="1"/>
  <c r="C8549"/>
  <c r="B8551" l="1"/>
  <c r="C8550"/>
  <c r="B8552" l="1"/>
  <c r="C8551"/>
  <c r="B8553" l="1"/>
  <c r="C8552"/>
  <c r="B8554" l="1"/>
  <c r="C8553"/>
  <c r="B8555" l="1"/>
  <c r="C8554"/>
  <c r="B8556" l="1"/>
  <c r="C8555"/>
  <c r="B8557" l="1"/>
  <c r="C8556"/>
  <c r="B8558" l="1"/>
  <c r="C8557"/>
  <c r="B8559" l="1"/>
  <c r="C8558"/>
  <c r="B8560" l="1"/>
  <c r="C8559"/>
  <c r="B8561" l="1"/>
  <c r="C8560"/>
  <c r="B8562" l="1"/>
  <c r="C8561"/>
  <c r="B8563" l="1"/>
  <c r="C8562"/>
  <c r="B8564" l="1"/>
  <c r="C8563"/>
  <c r="B8565" l="1"/>
  <c r="C8564"/>
  <c r="B8566" l="1"/>
  <c r="C8565"/>
  <c r="B8567" l="1"/>
  <c r="C8566"/>
  <c r="B8568" l="1"/>
  <c r="C8567"/>
  <c r="B8569" l="1"/>
  <c r="C8568"/>
  <c r="B8570" l="1"/>
  <c r="C8569"/>
  <c r="B8571" l="1"/>
  <c r="C8570"/>
  <c r="B8572" l="1"/>
  <c r="C8571"/>
  <c r="B8573" l="1"/>
  <c r="C8572"/>
  <c r="B8574" l="1"/>
  <c r="C8573"/>
  <c r="B8575" l="1"/>
  <c r="C8574"/>
  <c r="B8576" l="1"/>
  <c r="C8575"/>
  <c r="B8577" l="1"/>
  <c r="C8576"/>
  <c r="B8578" l="1"/>
  <c r="C8577"/>
  <c r="B8579" l="1"/>
  <c r="C8578"/>
  <c r="B8580" l="1"/>
  <c r="C8579"/>
  <c r="B8581" l="1"/>
  <c r="C8580"/>
  <c r="B8582" l="1"/>
  <c r="C8581"/>
  <c r="B8583" l="1"/>
  <c r="C8582"/>
  <c r="B8584" l="1"/>
  <c r="C8583"/>
  <c r="B8585" l="1"/>
  <c r="C8584"/>
  <c r="B8586" l="1"/>
  <c r="C8585"/>
  <c r="B8587" l="1"/>
  <c r="C8586"/>
  <c r="B8588" l="1"/>
  <c r="C8587"/>
  <c r="B8589" l="1"/>
  <c r="C8588"/>
  <c r="B8590" l="1"/>
  <c r="C8589"/>
  <c r="B8591" l="1"/>
  <c r="C8590"/>
  <c r="B8592" l="1"/>
  <c r="C8591"/>
  <c r="B8593" l="1"/>
  <c r="C8592"/>
  <c r="B8594" l="1"/>
  <c r="C8593"/>
  <c r="B8595" l="1"/>
  <c r="C8594"/>
  <c r="B8596" l="1"/>
  <c r="C8595"/>
  <c r="B8597" l="1"/>
  <c r="C8596"/>
  <c r="B8598" l="1"/>
  <c r="C8597"/>
  <c r="B8599" l="1"/>
  <c r="C8598"/>
  <c r="B8600" l="1"/>
  <c r="C8599"/>
  <c r="B8601" l="1"/>
  <c r="C8600"/>
  <c r="B8602" l="1"/>
  <c r="C8601"/>
  <c r="B8603" l="1"/>
  <c r="C8602"/>
  <c r="B8604" l="1"/>
  <c r="C8603"/>
  <c r="B8605" l="1"/>
  <c r="C8604"/>
  <c r="B8606" l="1"/>
  <c r="C8605"/>
  <c r="B8607" l="1"/>
  <c r="C8606"/>
  <c r="B8608" l="1"/>
  <c r="C8607"/>
  <c r="B8609" l="1"/>
  <c r="C8608"/>
  <c r="B8610" l="1"/>
  <c r="C8609"/>
  <c r="B8611" l="1"/>
  <c r="C8610"/>
  <c r="B8612" l="1"/>
  <c r="C8611"/>
  <c r="B8613" l="1"/>
  <c r="C8612"/>
  <c r="B8614" l="1"/>
  <c r="C8613"/>
  <c r="B8615" l="1"/>
  <c r="C8614"/>
  <c r="B8616" l="1"/>
  <c r="C8615"/>
  <c r="B8617" l="1"/>
  <c r="C8616"/>
  <c r="B8618" l="1"/>
  <c r="C8617"/>
  <c r="B8619" l="1"/>
  <c r="C8618"/>
  <c r="B8620" l="1"/>
  <c r="C8619"/>
  <c r="B8621" l="1"/>
  <c r="C8620"/>
  <c r="B8622" l="1"/>
  <c r="C8621"/>
  <c r="B8623" l="1"/>
  <c r="C8622"/>
  <c r="B8624" l="1"/>
  <c r="C8623"/>
  <c r="B8625" l="1"/>
  <c r="C8624"/>
  <c r="B8626" l="1"/>
  <c r="C8625"/>
  <c r="B8627" l="1"/>
  <c r="C8626"/>
  <c r="B8628" l="1"/>
  <c r="C8627"/>
  <c r="B8629" l="1"/>
  <c r="C8628"/>
  <c r="B8630" l="1"/>
  <c r="C8629"/>
  <c r="B8631" l="1"/>
  <c r="C8630"/>
  <c r="B8632" l="1"/>
  <c r="C8631"/>
  <c r="B8633" l="1"/>
  <c r="C8632"/>
  <c r="B8634" l="1"/>
  <c r="C8633"/>
  <c r="B8635" l="1"/>
  <c r="C8634"/>
  <c r="B8636" l="1"/>
  <c r="C8635"/>
  <c r="B8637" l="1"/>
  <c r="C8636"/>
  <c r="B8638" l="1"/>
  <c r="C8637"/>
  <c r="B8639" l="1"/>
  <c r="C8638"/>
  <c r="B8640" l="1"/>
  <c r="C8639"/>
  <c r="B8641" l="1"/>
  <c r="C8640"/>
  <c r="B8642" l="1"/>
  <c r="C8641"/>
  <c r="B8643" l="1"/>
  <c r="C8642"/>
  <c r="B8644" l="1"/>
  <c r="C8643"/>
  <c r="B8645" l="1"/>
  <c r="C8644"/>
  <c r="B8646" l="1"/>
  <c r="C8645"/>
  <c r="B8647" l="1"/>
  <c r="C8646"/>
  <c r="B8648" l="1"/>
  <c r="C8647"/>
  <c r="B8649" l="1"/>
  <c r="C8648"/>
  <c r="B8650" l="1"/>
  <c r="C8649"/>
  <c r="B8651" l="1"/>
  <c r="C8650"/>
  <c r="B8652" l="1"/>
  <c r="C8651"/>
  <c r="B8653" l="1"/>
  <c r="C8652"/>
  <c r="B8654" l="1"/>
  <c r="C8653"/>
  <c r="B8655" l="1"/>
  <c r="C8654"/>
  <c r="B8656" l="1"/>
  <c r="C8655"/>
  <c r="B8657" l="1"/>
  <c r="C8656"/>
  <c r="B8658" l="1"/>
  <c r="C8657"/>
  <c r="B8659" l="1"/>
  <c r="C8658"/>
  <c r="B8660" l="1"/>
  <c r="C8659"/>
  <c r="B8661" l="1"/>
  <c r="C8660"/>
  <c r="B8662" l="1"/>
  <c r="C8661"/>
  <c r="B8663" l="1"/>
  <c r="C8662"/>
  <c r="B8664" l="1"/>
  <c r="C8663"/>
  <c r="B8665" l="1"/>
  <c r="C8664"/>
  <c r="B8666" l="1"/>
  <c r="C8665"/>
  <c r="B8667" l="1"/>
  <c r="C8666"/>
  <c r="B8668" l="1"/>
  <c r="C8667"/>
  <c r="B8669" l="1"/>
  <c r="C8668"/>
  <c r="B8670" l="1"/>
  <c r="C8669"/>
  <c r="B8671" l="1"/>
  <c r="C8670"/>
  <c r="B8672" l="1"/>
  <c r="C8671"/>
  <c r="B8673" l="1"/>
  <c r="C8672"/>
  <c r="B8674" l="1"/>
  <c r="C8673"/>
  <c r="B8675" l="1"/>
  <c r="C8674"/>
  <c r="B8676" l="1"/>
  <c r="C8675"/>
  <c r="B8677" l="1"/>
  <c r="C8676"/>
  <c r="B8678" l="1"/>
  <c r="C8677"/>
  <c r="B8679" l="1"/>
  <c r="C8678"/>
  <c r="B8680" l="1"/>
  <c r="C8679"/>
  <c r="B8681" l="1"/>
  <c r="C8680"/>
  <c r="B8682" l="1"/>
  <c r="C8681"/>
  <c r="B8683" l="1"/>
  <c r="C8682"/>
  <c r="B8684" l="1"/>
  <c r="C8683"/>
  <c r="B8685" l="1"/>
  <c r="C8684"/>
  <c r="B8686" l="1"/>
  <c r="C8685"/>
  <c r="B8687" l="1"/>
  <c r="C8686"/>
  <c r="B8688" l="1"/>
  <c r="C8687"/>
  <c r="B8689" l="1"/>
  <c r="C8688"/>
  <c r="B8690" l="1"/>
  <c r="C8689"/>
  <c r="B8691" l="1"/>
  <c r="C8690"/>
  <c r="B8692" l="1"/>
  <c r="C8691"/>
  <c r="B8693" l="1"/>
  <c r="C8692"/>
  <c r="B8694" l="1"/>
  <c r="C8693"/>
  <c r="B8695" l="1"/>
  <c r="C8694"/>
  <c r="B8696" l="1"/>
  <c r="C8695"/>
  <c r="B8697" l="1"/>
  <c r="C8696"/>
  <c r="B8698" l="1"/>
  <c r="C8697"/>
  <c r="B8699" l="1"/>
  <c r="C8698"/>
  <c r="B8700" l="1"/>
  <c r="C8699"/>
  <c r="B8701" l="1"/>
  <c r="C8700"/>
  <c r="B8702" l="1"/>
  <c r="C8701"/>
  <c r="B8703" l="1"/>
  <c r="C8702"/>
  <c r="B8704" l="1"/>
  <c r="C8703"/>
  <c r="B8705" l="1"/>
  <c r="C8704"/>
  <c r="B8706" l="1"/>
  <c r="C8705"/>
  <c r="B8707" l="1"/>
  <c r="C8706"/>
  <c r="B8708" l="1"/>
  <c r="C8707"/>
  <c r="B8709" l="1"/>
  <c r="C8708"/>
  <c r="B8710" l="1"/>
  <c r="C8709"/>
  <c r="B8711" l="1"/>
  <c r="C8710"/>
  <c r="B8712" l="1"/>
  <c r="C8711"/>
  <c r="B8713" l="1"/>
  <c r="C8712"/>
  <c r="B8714" l="1"/>
  <c r="C8713"/>
  <c r="B8715" l="1"/>
  <c r="C8714"/>
  <c r="B8716" l="1"/>
  <c r="C8715"/>
  <c r="B8717" l="1"/>
  <c r="C8716"/>
  <c r="B8718" l="1"/>
  <c r="C8717"/>
  <c r="B8719" l="1"/>
  <c r="C8718"/>
  <c r="B8720" l="1"/>
  <c r="C8719"/>
  <c r="B8721" l="1"/>
  <c r="C8720"/>
  <c r="B8722" l="1"/>
  <c r="C8721"/>
  <c r="B8723" l="1"/>
  <c r="C8722"/>
  <c r="B8724" l="1"/>
  <c r="C8723"/>
  <c r="B8725" l="1"/>
  <c r="C8724"/>
  <c r="B8726" l="1"/>
  <c r="C8725"/>
  <c r="B8727" l="1"/>
  <c r="C8726"/>
  <c r="B8728" l="1"/>
  <c r="C8727"/>
  <c r="B8729" l="1"/>
  <c r="C8728"/>
  <c r="B8730" l="1"/>
  <c r="C8729"/>
  <c r="B8731" l="1"/>
  <c r="C8730"/>
  <c r="B8732" l="1"/>
  <c r="C8731"/>
  <c r="B8733" l="1"/>
  <c r="C8732"/>
  <c r="B8734" l="1"/>
  <c r="C8733"/>
  <c r="B8735" l="1"/>
  <c r="C8734"/>
  <c r="B8736" l="1"/>
  <c r="C8735"/>
  <c r="B8737" l="1"/>
  <c r="C8736"/>
  <c r="B8738" l="1"/>
  <c r="C8737"/>
  <c r="B8739" l="1"/>
  <c r="C8738"/>
  <c r="B8740" l="1"/>
  <c r="C8739"/>
  <c r="B8741" l="1"/>
  <c r="C8740"/>
  <c r="B8742" l="1"/>
  <c r="C8741"/>
  <c r="B8743" l="1"/>
  <c r="C8742"/>
  <c r="B8744" l="1"/>
  <c r="C8743"/>
  <c r="B8745" l="1"/>
  <c r="C8744"/>
  <c r="B8746" l="1"/>
  <c r="C8745"/>
  <c r="B8747" l="1"/>
  <c r="C8746"/>
  <c r="B8748" l="1"/>
  <c r="C8747"/>
  <c r="B8749" l="1"/>
  <c r="C8748"/>
  <c r="B8750" l="1"/>
  <c r="C8749"/>
  <c r="B8751" l="1"/>
  <c r="C8750"/>
  <c r="B8752" l="1"/>
  <c r="C8751"/>
  <c r="B8753" l="1"/>
  <c r="C8752"/>
  <c r="B8754" l="1"/>
  <c r="C8753"/>
  <c r="B8755" l="1"/>
  <c r="C8754"/>
  <c r="B8756" l="1"/>
  <c r="C8755"/>
  <c r="B8757" l="1"/>
  <c r="C8756"/>
  <c r="B8758" l="1"/>
  <c r="C8757"/>
  <c r="B8759" l="1"/>
  <c r="C8758"/>
  <c r="B8760" l="1"/>
  <c r="C8759"/>
  <c r="B8761" l="1"/>
  <c r="C8760"/>
  <c r="B8762" l="1"/>
  <c r="C8761"/>
  <c r="B8763" l="1"/>
  <c r="C8762"/>
  <c r="B8764" l="1"/>
  <c r="C8763"/>
  <c r="B8765" l="1"/>
  <c r="C8764"/>
  <c r="B8766" l="1"/>
  <c r="C8765"/>
  <c r="B8767" l="1"/>
  <c r="C8766"/>
  <c r="B8768" l="1"/>
  <c r="C8767"/>
  <c r="B8769" l="1"/>
  <c r="C8768"/>
  <c r="B8770" l="1"/>
  <c r="C8769"/>
  <c r="B8771" l="1"/>
  <c r="C8770"/>
  <c r="B8772" l="1"/>
  <c r="C8771"/>
  <c r="B8773" l="1"/>
  <c r="C8772"/>
  <c r="B8774" l="1"/>
  <c r="C8773"/>
  <c r="B8775" l="1"/>
  <c r="C8774"/>
  <c r="B8776" l="1"/>
  <c r="C8775"/>
  <c r="B8777" l="1"/>
  <c r="C8776"/>
  <c r="B8778" l="1"/>
  <c r="C8777"/>
  <c r="B8779" l="1"/>
  <c r="C8778"/>
  <c r="B8780" l="1"/>
  <c r="C8779"/>
  <c r="B8781" l="1"/>
  <c r="C8780"/>
  <c r="B8782" l="1"/>
  <c r="C8781"/>
  <c r="B8783" l="1"/>
  <c r="C8782"/>
  <c r="B8784" l="1"/>
  <c r="C8783"/>
  <c r="B8785" l="1"/>
  <c r="C8784"/>
  <c r="B8786" l="1"/>
  <c r="C8785"/>
  <c r="B8787" l="1"/>
  <c r="C8786"/>
  <c r="B8788" l="1"/>
  <c r="C8787"/>
  <c r="B8789" l="1"/>
  <c r="C8788"/>
  <c r="B8790" l="1"/>
  <c r="C8789"/>
  <c r="B8791" l="1"/>
  <c r="C8790"/>
  <c r="B8792" l="1"/>
  <c r="C8791"/>
  <c r="B8793" l="1"/>
  <c r="C8792"/>
  <c r="B8794" l="1"/>
  <c r="C8793"/>
  <c r="B8795" l="1"/>
  <c r="C8794"/>
  <c r="B8796" l="1"/>
  <c r="C8795"/>
  <c r="B8797" l="1"/>
  <c r="C8796"/>
  <c r="B8798" l="1"/>
  <c r="C8797"/>
  <c r="B8799" l="1"/>
  <c r="C8798"/>
  <c r="B8800" l="1"/>
  <c r="C8799"/>
  <c r="B8801" l="1"/>
  <c r="C8800"/>
  <c r="B8802" l="1"/>
  <c r="C8801"/>
  <c r="B8803" l="1"/>
  <c r="C8802"/>
  <c r="B8804" l="1"/>
  <c r="C8803"/>
  <c r="B8805" l="1"/>
  <c r="C8804"/>
  <c r="B8806" l="1"/>
  <c r="C8805"/>
  <c r="B8807" l="1"/>
  <c r="C8806"/>
  <c r="B8808" l="1"/>
  <c r="C8807"/>
  <c r="B8809" l="1"/>
  <c r="C8808"/>
  <c r="B8810" l="1"/>
  <c r="C8809"/>
  <c r="B8811" l="1"/>
  <c r="C8810"/>
  <c r="B8812" l="1"/>
  <c r="C8811"/>
  <c r="B8813" l="1"/>
  <c r="C8812"/>
  <c r="B8814" l="1"/>
  <c r="C8813"/>
  <c r="B8815" l="1"/>
  <c r="C8814"/>
  <c r="B8816" l="1"/>
  <c r="C8815"/>
  <c r="B8817" l="1"/>
  <c r="C8816"/>
  <c r="B8818" l="1"/>
  <c r="C8817"/>
  <c r="B8819" l="1"/>
  <c r="C8818"/>
  <c r="B8820" l="1"/>
  <c r="C8819"/>
  <c r="B8821" l="1"/>
  <c r="C8820"/>
  <c r="B8822" l="1"/>
  <c r="C8821"/>
  <c r="B8823" l="1"/>
  <c r="C8822"/>
  <c r="B8824" l="1"/>
  <c r="C8823"/>
  <c r="B8825" l="1"/>
  <c r="C8824"/>
  <c r="B8826" l="1"/>
  <c r="C8825"/>
  <c r="B8827" l="1"/>
  <c r="C8826"/>
  <c r="B8828" l="1"/>
  <c r="C8827"/>
  <c r="B8829" l="1"/>
  <c r="C8828"/>
  <c r="B8830" l="1"/>
  <c r="C8829"/>
  <c r="B8831" l="1"/>
  <c r="C8830"/>
  <c r="B8832" l="1"/>
  <c r="C8831"/>
  <c r="B8833" l="1"/>
  <c r="C8832"/>
  <c r="B8834" l="1"/>
  <c r="C8833"/>
  <c r="B8835" l="1"/>
  <c r="C8834"/>
  <c r="B8836" l="1"/>
  <c r="C8835"/>
  <c r="B8837" l="1"/>
  <c r="C8836"/>
  <c r="B8838" l="1"/>
  <c r="C8837"/>
  <c r="B8839" l="1"/>
  <c r="C8838"/>
  <c r="B8840" l="1"/>
  <c r="C8839"/>
  <c r="B8841" l="1"/>
  <c r="C8840"/>
  <c r="B8842" l="1"/>
  <c r="C8841"/>
  <c r="B8843" l="1"/>
  <c r="C8842"/>
  <c r="B8844" l="1"/>
  <c r="C8843"/>
  <c r="B8845" l="1"/>
  <c r="C8844"/>
  <c r="B8846" l="1"/>
  <c r="C8845"/>
  <c r="B8847" l="1"/>
  <c r="C8846"/>
  <c r="B8848" l="1"/>
  <c r="C8847"/>
  <c r="B8849" l="1"/>
  <c r="C8848"/>
  <c r="B8850" l="1"/>
  <c r="C8849"/>
  <c r="B8851" l="1"/>
  <c r="C8850"/>
  <c r="B8852" l="1"/>
  <c r="C8851"/>
  <c r="B8853" l="1"/>
  <c r="C8852"/>
  <c r="B8854" l="1"/>
  <c r="C8853"/>
  <c r="B8855" l="1"/>
  <c r="C8854"/>
  <c r="B8856" l="1"/>
  <c r="C8855"/>
  <c r="B8857" l="1"/>
  <c r="C8856"/>
  <c r="B8858" l="1"/>
  <c r="C8857"/>
  <c r="B8859" l="1"/>
  <c r="C8858"/>
  <c r="B8860" l="1"/>
  <c r="C8859"/>
  <c r="B8861" l="1"/>
  <c r="C8860"/>
  <c r="B8862" l="1"/>
  <c r="C8861"/>
  <c r="B8863" l="1"/>
  <c r="C8862"/>
  <c r="B8864" l="1"/>
  <c r="C8863"/>
  <c r="B8865" l="1"/>
  <c r="C8864"/>
  <c r="B8866" l="1"/>
  <c r="C8865"/>
  <c r="B8867" l="1"/>
  <c r="C8866"/>
  <c r="B8868" l="1"/>
  <c r="C8867"/>
  <c r="B8869" l="1"/>
  <c r="C8868"/>
  <c r="B8870" l="1"/>
  <c r="C8869"/>
  <c r="B8871" l="1"/>
  <c r="C8870"/>
  <c r="B8872" l="1"/>
  <c r="C8871"/>
  <c r="B8873" l="1"/>
  <c r="C8872"/>
  <c r="B8874" l="1"/>
  <c r="C8873"/>
  <c r="B8875" l="1"/>
  <c r="C8874"/>
  <c r="B8876" l="1"/>
  <c r="C8875"/>
  <c r="B8877" l="1"/>
  <c r="C8876"/>
  <c r="B8878" l="1"/>
  <c r="C8877"/>
  <c r="B8879" l="1"/>
  <c r="C8878"/>
  <c r="B8880" l="1"/>
  <c r="C8879"/>
  <c r="B8881" l="1"/>
  <c r="C8880"/>
  <c r="B8882" l="1"/>
  <c r="C8881"/>
  <c r="B8883" l="1"/>
  <c r="C8882"/>
  <c r="B8884" l="1"/>
  <c r="C8883"/>
  <c r="B8885" l="1"/>
  <c r="C8884"/>
  <c r="B8886" l="1"/>
  <c r="C8885"/>
  <c r="B8887" l="1"/>
  <c r="C8886"/>
  <c r="B8888" l="1"/>
  <c r="C8887"/>
  <c r="B8889" l="1"/>
  <c r="C8888"/>
  <c r="B8890" l="1"/>
  <c r="C8889"/>
  <c r="B8891" l="1"/>
  <c r="C8890"/>
  <c r="B8892" l="1"/>
  <c r="C8891"/>
  <c r="B8893" l="1"/>
  <c r="C8892"/>
  <c r="B8894" l="1"/>
  <c r="C8893"/>
  <c r="B8895" l="1"/>
  <c r="C8894"/>
  <c r="B8896" l="1"/>
  <c r="C8895"/>
  <c r="B8897" l="1"/>
  <c r="C8896"/>
  <c r="B8898" l="1"/>
  <c r="C8897"/>
  <c r="B8899" l="1"/>
  <c r="C8898"/>
  <c r="B8900" l="1"/>
  <c r="C8899"/>
  <c r="B8901" l="1"/>
  <c r="C8900"/>
  <c r="B8902" l="1"/>
  <c r="C8901"/>
  <c r="B8903" l="1"/>
  <c r="C8902"/>
  <c r="B8904" l="1"/>
  <c r="C8903"/>
  <c r="B8905" l="1"/>
  <c r="C8904"/>
  <c r="B8906" l="1"/>
  <c r="C8905"/>
  <c r="B8907" l="1"/>
  <c r="C8906"/>
  <c r="B8908" l="1"/>
  <c r="C8907"/>
  <c r="B8909" l="1"/>
  <c r="C8908"/>
  <c r="B8910" l="1"/>
  <c r="C8909"/>
  <c r="B8911" l="1"/>
  <c r="C8910"/>
  <c r="B8912" l="1"/>
  <c r="C8911"/>
  <c r="B8913" l="1"/>
  <c r="C8912"/>
  <c r="B8914" l="1"/>
  <c r="C8913"/>
  <c r="B8915" l="1"/>
  <c r="C8914"/>
  <c r="B8916" l="1"/>
  <c r="C8915"/>
  <c r="B8917" l="1"/>
  <c r="C8916"/>
  <c r="B8918" l="1"/>
  <c r="C8917"/>
  <c r="B8919" l="1"/>
  <c r="C8918"/>
  <c r="B8920" l="1"/>
  <c r="C8919"/>
  <c r="B8921" l="1"/>
  <c r="C8920"/>
  <c r="B8922" l="1"/>
  <c r="C8921"/>
  <c r="B8923" l="1"/>
  <c r="C8922"/>
  <c r="B8924" l="1"/>
  <c r="C8923"/>
  <c r="B8925" l="1"/>
  <c r="C8924"/>
  <c r="B8926" l="1"/>
  <c r="C8925"/>
  <c r="B8927" l="1"/>
  <c r="C8926"/>
  <c r="B8928" l="1"/>
  <c r="C8927"/>
  <c r="B8929" l="1"/>
  <c r="C8928"/>
  <c r="B8930" l="1"/>
  <c r="C8929"/>
  <c r="B8931" l="1"/>
  <c r="C8930"/>
  <c r="B8932" l="1"/>
  <c r="C8931"/>
  <c r="B8933" l="1"/>
  <c r="C8932"/>
  <c r="B8934" l="1"/>
  <c r="C8933"/>
  <c r="B8935" l="1"/>
  <c r="C8934"/>
  <c r="B8936" l="1"/>
  <c r="C8935"/>
  <c r="B8937" l="1"/>
  <c r="C8936"/>
  <c r="B8938" l="1"/>
  <c r="C8937"/>
  <c r="B8939" l="1"/>
  <c r="C8938"/>
  <c r="B8940" l="1"/>
  <c r="C8939"/>
  <c r="B8941" l="1"/>
  <c r="C8940"/>
  <c r="B8942" l="1"/>
  <c r="C8941"/>
  <c r="B8943" l="1"/>
  <c r="C8942"/>
  <c r="B8944" l="1"/>
  <c r="C8943"/>
  <c r="B8945" l="1"/>
  <c r="C8944"/>
  <c r="B8946" l="1"/>
  <c r="C8945"/>
  <c r="B8947" l="1"/>
  <c r="C8946"/>
  <c r="B8948" l="1"/>
  <c r="C8947"/>
  <c r="B8949" l="1"/>
  <c r="C8948"/>
  <c r="B8950" l="1"/>
  <c r="C8949"/>
  <c r="B8951" l="1"/>
  <c r="C8950"/>
  <c r="B8952" l="1"/>
  <c r="C8951"/>
  <c r="B8953" l="1"/>
  <c r="C8952"/>
  <c r="B8954" l="1"/>
  <c r="C8953"/>
  <c r="B8955" l="1"/>
  <c r="C8954"/>
  <c r="B8956" l="1"/>
  <c r="C8955"/>
  <c r="B8957" l="1"/>
  <c r="C8956"/>
  <c r="B8958" l="1"/>
  <c r="C8957"/>
  <c r="B8959" l="1"/>
  <c r="C8958"/>
  <c r="B8960" l="1"/>
  <c r="C8959"/>
  <c r="B8961" l="1"/>
  <c r="C8960"/>
  <c r="B8962" l="1"/>
  <c r="C8961"/>
  <c r="B8963" l="1"/>
  <c r="C8962"/>
  <c r="B8964" l="1"/>
  <c r="C8963"/>
  <c r="B8965" l="1"/>
  <c r="C8964"/>
  <c r="B8966" l="1"/>
  <c r="C8965"/>
  <c r="B8967" l="1"/>
  <c r="C8966"/>
  <c r="B8968" l="1"/>
  <c r="C8967"/>
  <c r="B8969" l="1"/>
  <c r="C8968"/>
  <c r="B8970" l="1"/>
  <c r="C8969"/>
  <c r="B8971" l="1"/>
  <c r="C8970"/>
  <c r="B8972" l="1"/>
  <c r="C8971"/>
  <c r="B8973" l="1"/>
  <c r="C8972"/>
  <c r="B8974" l="1"/>
  <c r="C8973"/>
  <c r="B8975" l="1"/>
  <c r="C8974"/>
  <c r="B8976" l="1"/>
  <c r="C8975"/>
  <c r="B8977" l="1"/>
  <c r="C8976"/>
  <c r="B8978" l="1"/>
  <c r="C8977"/>
  <c r="B8979" l="1"/>
  <c r="C8978"/>
  <c r="B8980" l="1"/>
  <c r="C8979"/>
  <c r="B8981" l="1"/>
  <c r="C8980"/>
  <c r="B8982" l="1"/>
  <c r="C8981"/>
  <c r="B8983" l="1"/>
  <c r="C8982"/>
  <c r="B8984" l="1"/>
  <c r="C8983"/>
  <c r="B8985" l="1"/>
  <c r="C8984"/>
  <c r="B8986" l="1"/>
  <c r="C8985"/>
  <c r="B8987" l="1"/>
  <c r="C8986"/>
  <c r="B8988" l="1"/>
  <c r="C8987"/>
  <c r="B8989" l="1"/>
  <c r="C8988"/>
  <c r="B8990" l="1"/>
  <c r="C8989"/>
  <c r="B8991" l="1"/>
  <c r="C8990"/>
  <c r="B8992" l="1"/>
  <c r="C8991"/>
  <c r="B8993" l="1"/>
  <c r="C8992"/>
  <c r="B8994" l="1"/>
  <c r="C8993"/>
  <c r="B8995" l="1"/>
  <c r="C8994"/>
  <c r="B8996" l="1"/>
  <c r="C8995"/>
  <c r="B8997" l="1"/>
  <c r="C8996"/>
  <c r="B8998" l="1"/>
  <c r="C8997"/>
  <c r="B8999" l="1"/>
  <c r="C8998"/>
  <c r="B9000" l="1"/>
  <c r="C8999"/>
  <c r="B9001" l="1"/>
  <c r="C9000"/>
  <c r="B9002" l="1"/>
  <c r="C9001"/>
  <c r="B9003" l="1"/>
  <c r="C9002"/>
  <c r="B9004" l="1"/>
  <c r="C9003"/>
  <c r="B9005" l="1"/>
  <c r="C9004"/>
  <c r="B9006" l="1"/>
  <c r="C9005"/>
  <c r="B9007" l="1"/>
  <c r="C9006"/>
  <c r="B9008" l="1"/>
  <c r="C9007"/>
  <c r="B9009" l="1"/>
  <c r="C9008"/>
  <c r="B9010" l="1"/>
  <c r="C9009"/>
  <c r="B9011" l="1"/>
  <c r="C9010"/>
  <c r="B9012" l="1"/>
  <c r="C9011"/>
  <c r="B9013" l="1"/>
  <c r="C9012"/>
  <c r="B9014" l="1"/>
  <c r="C9013"/>
  <c r="B9015" l="1"/>
  <c r="C9014"/>
  <c r="B9016" l="1"/>
  <c r="C9015"/>
  <c r="B9017" l="1"/>
  <c r="C9016"/>
  <c r="B9018" l="1"/>
  <c r="C9017"/>
  <c r="B9019" l="1"/>
  <c r="C9018"/>
  <c r="B9020" l="1"/>
  <c r="C9019"/>
  <c r="B9021" l="1"/>
  <c r="C9020"/>
  <c r="B9022" l="1"/>
  <c r="C9021"/>
  <c r="B9023" l="1"/>
  <c r="C9022"/>
  <c r="B9024" l="1"/>
  <c r="C9023"/>
  <c r="B9025" l="1"/>
  <c r="C9024"/>
  <c r="B9026" l="1"/>
  <c r="C9025"/>
  <c r="B9027" l="1"/>
  <c r="C9026"/>
  <c r="B9028" l="1"/>
  <c r="C9027"/>
  <c r="B9029" l="1"/>
  <c r="C9028"/>
  <c r="B9030" l="1"/>
  <c r="C9029"/>
  <c r="B9031" l="1"/>
  <c r="C9030"/>
  <c r="B9032" l="1"/>
  <c r="C9031"/>
  <c r="B9033" l="1"/>
  <c r="C9032"/>
  <c r="B9034" l="1"/>
  <c r="C9033"/>
  <c r="B9035" l="1"/>
  <c r="C9034"/>
  <c r="B9036" l="1"/>
  <c r="C9035"/>
  <c r="B9037" l="1"/>
  <c r="C9036"/>
  <c r="B9038" l="1"/>
  <c r="C9037"/>
  <c r="B9039" l="1"/>
  <c r="C9038"/>
  <c r="B9040" l="1"/>
  <c r="C9039"/>
  <c r="B9041" l="1"/>
  <c r="C9040"/>
  <c r="B9042" l="1"/>
  <c r="C9041"/>
  <c r="B9043" l="1"/>
  <c r="C9042"/>
  <c r="B9044" l="1"/>
  <c r="C9043"/>
  <c r="B9045" l="1"/>
  <c r="C9044"/>
  <c r="B9046" l="1"/>
  <c r="C9045"/>
  <c r="B9047" l="1"/>
  <c r="C9046"/>
  <c r="B9048" l="1"/>
  <c r="C9047"/>
  <c r="B9049" l="1"/>
  <c r="C9048"/>
  <c r="B9050" l="1"/>
  <c r="C9049"/>
  <c r="B9051" l="1"/>
  <c r="C9050"/>
  <c r="B9052" l="1"/>
  <c r="C9051"/>
  <c r="B9053" l="1"/>
  <c r="C9052"/>
  <c r="B9054" l="1"/>
  <c r="C9053"/>
  <c r="B9055" l="1"/>
  <c r="C9054"/>
  <c r="B9056" l="1"/>
  <c r="C9055"/>
  <c r="B9057" l="1"/>
  <c r="C9056"/>
  <c r="B9058" l="1"/>
  <c r="C9057"/>
  <c r="B9059" l="1"/>
  <c r="C9058"/>
  <c r="B9060" l="1"/>
  <c r="C9059"/>
  <c r="B9061" l="1"/>
  <c r="C9060"/>
  <c r="B9062" l="1"/>
  <c r="C9061"/>
  <c r="B9063" l="1"/>
  <c r="C9062"/>
  <c r="B9064" l="1"/>
  <c r="C9063"/>
  <c r="B9065" l="1"/>
  <c r="C9064"/>
  <c r="B9066" l="1"/>
  <c r="C9065"/>
  <c r="B9067" l="1"/>
  <c r="C9066"/>
  <c r="B9068" l="1"/>
  <c r="C9067"/>
  <c r="B9069" l="1"/>
  <c r="C9068"/>
  <c r="B9070" l="1"/>
  <c r="C9069"/>
  <c r="B9071" l="1"/>
  <c r="C9070"/>
  <c r="B9072" l="1"/>
  <c r="C9071"/>
  <c r="B9073" l="1"/>
  <c r="C9072"/>
  <c r="B9074" l="1"/>
  <c r="C9073"/>
  <c r="B9075" l="1"/>
  <c r="C9074"/>
  <c r="B9076" l="1"/>
  <c r="C9075"/>
  <c r="B9077" l="1"/>
  <c r="C9076"/>
  <c r="B9078" l="1"/>
  <c r="C9077"/>
  <c r="B9079" l="1"/>
  <c r="C9078"/>
  <c r="B9080" l="1"/>
  <c r="C9079"/>
  <c r="B9081" l="1"/>
  <c r="C9080"/>
  <c r="B9082" l="1"/>
  <c r="C9081"/>
  <c r="B9083" l="1"/>
  <c r="C9082"/>
  <c r="B9084" l="1"/>
  <c r="C9083"/>
  <c r="B9085" l="1"/>
  <c r="C9084"/>
  <c r="B9086" l="1"/>
  <c r="C9085"/>
  <c r="B9087" l="1"/>
  <c r="C9086"/>
  <c r="B9088" l="1"/>
  <c r="C9087"/>
  <c r="B9089" l="1"/>
  <c r="C9088"/>
  <c r="B9090" l="1"/>
  <c r="C9089"/>
  <c r="B9091" l="1"/>
  <c r="C9090"/>
  <c r="B9092" l="1"/>
  <c r="C9091"/>
  <c r="B9093" l="1"/>
  <c r="C9092"/>
  <c r="B9094" l="1"/>
  <c r="C9093"/>
  <c r="B9095" l="1"/>
  <c r="C9094"/>
  <c r="B9096" l="1"/>
  <c r="C9095"/>
  <c r="B9097" l="1"/>
  <c r="C9096"/>
  <c r="B9098" l="1"/>
  <c r="C9097"/>
  <c r="B9099" l="1"/>
  <c r="C9098"/>
  <c r="B9100" l="1"/>
  <c r="C9099"/>
  <c r="B9101" l="1"/>
  <c r="C9100"/>
  <c r="B9102" l="1"/>
  <c r="C9101"/>
  <c r="B9103" l="1"/>
  <c r="C9102"/>
  <c r="B9104" l="1"/>
  <c r="C9103"/>
  <c r="B9105" l="1"/>
  <c r="C9104"/>
  <c r="B9106" l="1"/>
  <c r="C9105"/>
  <c r="B9107" l="1"/>
  <c r="C9106"/>
  <c r="B9108" l="1"/>
  <c r="C9107"/>
  <c r="B9109" l="1"/>
  <c r="C9108"/>
  <c r="B9110" l="1"/>
  <c r="C9109"/>
  <c r="B9111" l="1"/>
  <c r="C9110"/>
  <c r="B9112" l="1"/>
  <c r="C9111"/>
  <c r="B9113" l="1"/>
  <c r="C9112"/>
  <c r="B9114" l="1"/>
  <c r="C9113"/>
  <c r="B9115" l="1"/>
  <c r="C9114"/>
  <c r="B9116" l="1"/>
  <c r="C9115"/>
  <c r="B9117" l="1"/>
  <c r="C9116"/>
  <c r="B9118" l="1"/>
  <c r="C9117"/>
  <c r="B9119" l="1"/>
  <c r="C9118"/>
  <c r="B9120" l="1"/>
  <c r="C9119"/>
  <c r="B9121" l="1"/>
  <c r="C9120"/>
  <c r="B9122" l="1"/>
  <c r="C9121"/>
  <c r="B9123" l="1"/>
  <c r="C9122"/>
  <c r="B9124" l="1"/>
  <c r="C9123"/>
  <c r="B9125" l="1"/>
  <c r="C9124"/>
  <c r="B9126" l="1"/>
  <c r="C9125"/>
  <c r="B9127" l="1"/>
  <c r="C9126"/>
  <c r="B9128" l="1"/>
  <c r="C9127"/>
  <c r="B9129" l="1"/>
  <c r="C9128"/>
  <c r="B9130" l="1"/>
  <c r="C9129"/>
  <c r="B9131" l="1"/>
  <c r="C9130"/>
  <c r="B9132" l="1"/>
  <c r="C9131"/>
  <c r="B9133" l="1"/>
  <c r="C9132"/>
  <c r="B9134" l="1"/>
  <c r="C9133"/>
  <c r="B9135" l="1"/>
  <c r="C9134"/>
  <c r="B9136" l="1"/>
  <c r="C9135"/>
  <c r="B9137" l="1"/>
  <c r="C9136"/>
  <c r="B9138" l="1"/>
  <c r="C9137"/>
  <c r="B9139" l="1"/>
  <c r="C9138"/>
  <c r="B9140" l="1"/>
  <c r="C9139"/>
  <c r="B9141" l="1"/>
  <c r="C9140"/>
  <c r="B9142" l="1"/>
  <c r="C9141"/>
  <c r="B9143" l="1"/>
  <c r="C9142"/>
  <c r="B9144" l="1"/>
  <c r="C9143"/>
  <c r="B9145" l="1"/>
  <c r="C9144"/>
  <c r="B9146" l="1"/>
  <c r="C9145"/>
  <c r="B9147" l="1"/>
  <c r="C9146"/>
  <c r="B9148" l="1"/>
  <c r="C9147"/>
  <c r="B9149" l="1"/>
  <c r="C9148"/>
  <c r="B9150" l="1"/>
  <c r="C9149"/>
  <c r="B9151" l="1"/>
  <c r="C9150"/>
  <c r="B9152" l="1"/>
  <c r="C9151"/>
  <c r="B9153" l="1"/>
  <c r="C9152"/>
  <c r="B9154" l="1"/>
  <c r="C9153"/>
  <c r="B9155" l="1"/>
  <c r="C9154"/>
  <c r="B9156" l="1"/>
  <c r="C9155"/>
  <c r="B9157" l="1"/>
  <c r="C9156"/>
  <c r="B9158" l="1"/>
  <c r="C9157"/>
  <c r="B9159" l="1"/>
  <c r="C9158"/>
  <c r="B9160" l="1"/>
  <c r="C9159"/>
  <c r="B9161" l="1"/>
  <c r="C9160"/>
  <c r="B9162" l="1"/>
  <c r="C9161"/>
  <c r="B9163" l="1"/>
  <c r="C9162"/>
  <c r="B9164" l="1"/>
  <c r="C9163"/>
  <c r="B9165" l="1"/>
  <c r="C9164"/>
  <c r="B9166" l="1"/>
  <c r="C9165"/>
  <c r="B9167" l="1"/>
  <c r="C9166"/>
  <c r="B9168" l="1"/>
  <c r="C9167"/>
  <c r="B9169" l="1"/>
  <c r="C9168"/>
  <c r="B9170" l="1"/>
  <c r="C9169"/>
  <c r="B9171" l="1"/>
  <c r="C9170"/>
  <c r="B9172" l="1"/>
  <c r="C9171"/>
  <c r="B9173" l="1"/>
  <c r="C9172"/>
  <c r="B9174" l="1"/>
  <c r="C9173"/>
  <c r="B9175" l="1"/>
  <c r="C9174"/>
  <c r="B9176" l="1"/>
  <c r="C9175"/>
  <c r="B9177" l="1"/>
  <c r="C9176"/>
  <c r="B9178" l="1"/>
  <c r="C9177"/>
  <c r="B9179" l="1"/>
  <c r="C9178"/>
  <c r="B9180" l="1"/>
  <c r="C9179"/>
  <c r="B9181" l="1"/>
  <c r="C9180"/>
  <c r="B9182" l="1"/>
  <c r="C9181"/>
  <c r="B9183" l="1"/>
  <c r="C9182"/>
  <c r="B9184" l="1"/>
  <c r="C9183"/>
  <c r="B9185" l="1"/>
  <c r="C9184"/>
  <c r="B9186" l="1"/>
  <c r="C9185"/>
  <c r="B9187" l="1"/>
  <c r="C9186"/>
  <c r="B9188" l="1"/>
  <c r="C9187"/>
  <c r="B9189" l="1"/>
  <c r="C9188"/>
  <c r="B9190" l="1"/>
  <c r="C9189"/>
  <c r="B9191" l="1"/>
  <c r="C9190"/>
  <c r="B9192" l="1"/>
  <c r="C9191"/>
  <c r="B9193" l="1"/>
  <c r="C9192"/>
  <c r="B9194" l="1"/>
  <c r="C9193"/>
  <c r="B9195" l="1"/>
  <c r="C9194"/>
  <c r="B9196" l="1"/>
  <c r="C9195"/>
  <c r="B9197" l="1"/>
  <c r="C9196"/>
  <c r="B9198" l="1"/>
  <c r="C9197"/>
  <c r="B9199" l="1"/>
  <c r="C9198"/>
  <c r="B9200" l="1"/>
  <c r="C9199"/>
  <c r="B9201" l="1"/>
  <c r="C9200"/>
  <c r="B9202" l="1"/>
  <c r="C9201"/>
  <c r="B9203" l="1"/>
  <c r="C9202"/>
  <c r="B9204" l="1"/>
  <c r="C9203"/>
  <c r="B9205" l="1"/>
  <c r="C9204"/>
  <c r="B9206" l="1"/>
  <c r="C9205"/>
  <c r="B9207" l="1"/>
  <c r="C9206"/>
  <c r="B9208" l="1"/>
  <c r="C9207"/>
  <c r="B9209" l="1"/>
  <c r="C9208"/>
  <c r="B9210" l="1"/>
  <c r="C9209"/>
  <c r="B9211" l="1"/>
  <c r="C9210"/>
  <c r="B9212" l="1"/>
  <c r="C9211"/>
  <c r="B9213" l="1"/>
  <c r="C9212"/>
  <c r="B9214" l="1"/>
  <c r="C9213"/>
  <c r="B9215" l="1"/>
  <c r="C9214"/>
  <c r="B9216" l="1"/>
  <c r="C9215"/>
  <c r="B9217" l="1"/>
  <c r="C9216"/>
  <c r="B9218" l="1"/>
  <c r="C9217"/>
  <c r="B9219" l="1"/>
  <c r="C9218"/>
  <c r="B9220" l="1"/>
  <c r="C9219"/>
  <c r="B9221" l="1"/>
  <c r="C9220"/>
  <c r="B9222" l="1"/>
  <c r="C9221"/>
  <c r="B9223" l="1"/>
  <c r="C9222"/>
  <c r="B9224" l="1"/>
  <c r="C9223"/>
  <c r="B9225" l="1"/>
  <c r="C9224"/>
  <c r="B9226" l="1"/>
  <c r="C9225"/>
  <c r="B9227" l="1"/>
  <c r="C9226"/>
  <c r="B9228" l="1"/>
  <c r="C9227"/>
  <c r="B9229" l="1"/>
  <c r="C9228"/>
  <c r="B9230" l="1"/>
  <c r="C9229"/>
  <c r="B9231" l="1"/>
  <c r="C9230"/>
  <c r="B9232" l="1"/>
  <c r="C9231"/>
  <c r="B9233" l="1"/>
  <c r="C9232"/>
  <c r="B9234" l="1"/>
  <c r="C9233"/>
  <c r="B9235" l="1"/>
  <c r="C9234"/>
  <c r="B9236" l="1"/>
  <c r="C9235"/>
  <c r="B9237" l="1"/>
  <c r="C9236"/>
  <c r="B9238" l="1"/>
  <c r="C9237"/>
  <c r="B9239" l="1"/>
  <c r="C9238"/>
  <c r="B9240" l="1"/>
  <c r="C9239"/>
  <c r="B9241" l="1"/>
  <c r="C9240"/>
  <c r="B9242" l="1"/>
  <c r="C9241"/>
  <c r="B9243" l="1"/>
  <c r="C9242"/>
  <c r="B9244" l="1"/>
  <c r="C9243"/>
  <c r="B9245" l="1"/>
  <c r="C9244"/>
  <c r="B9246" l="1"/>
  <c r="C9245"/>
  <c r="B9247" l="1"/>
  <c r="C9246"/>
  <c r="B9248" l="1"/>
  <c r="C9247"/>
  <c r="B9249" l="1"/>
  <c r="C9248"/>
  <c r="B9250" l="1"/>
  <c r="C9249"/>
  <c r="B9251" l="1"/>
  <c r="C9250"/>
  <c r="B9252" l="1"/>
  <c r="C9251"/>
  <c r="B9253" l="1"/>
  <c r="C9252"/>
  <c r="B9254" l="1"/>
  <c r="C9253"/>
  <c r="B9255" l="1"/>
  <c r="C9254"/>
  <c r="B9256" l="1"/>
  <c r="C9255"/>
  <c r="B9257" l="1"/>
  <c r="C9256"/>
  <c r="B9258" l="1"/>
  <c r="C9257"/>
  <c r="B9259" l="1"/>
  <c r="C9258"/>
  <c r="B9260" l="1"/>
  <c r="C9259"/>
  <c r="B9261" l="1"/>
  <c r="C9260"/>
  <c r="B9262" l="1"/>
  <c r="C9261"/>
  <c r="B9263" l="1"/>
  <c r="C9262"/>
  <c r="B9264" l="1"/>
  <c r="C9263"/>
  <c r="B9265" l="1"/>
  <c r="C9264"/>
  <c r="B9266" l="1"/>
  <c r="C9265"/>
  <c r="B9267" l="1"/>
  <c r="C9266"/>
  <c r="B9268" l="1"/>
  <c r="C9267"/>
  <c r="B9269" l="1"/>
  <c r="C9268"/>
  <c r="B9270" l="1"/>
  <c r="C9269"/>
  <c r="B9271" l="1"/>
  <c r="C9270"/>
  <c r="B9272" l="1"/>
  <c r="C9271"/>
  <c r="B9273" l="1"/>
  <c r="C9272"/>
  <c r="B9274" l="1"/>
  <c r="C9273"/>
  <c r="B9275" l="1"/>
  <c r="C9274"/>
  <c r="B9276" l="1"/>
  <c r="C9275"/>
  <c r="B9277" l="1"/>
  <c r="C9276"/>
  <c r="B9278" l="1"/>
  <c r="C9277"/>
  <c r="B9279" l="1"/>
  <c r="C9278"/>
  <c r="B9280" l="1"/>
  <c r="C9279"/>
  <c r="B9281" l="1"/>
  <c r="C9280"/>
  <c r="B9282" l="1"/>
  <c r="C9281"/>
  <c r="B9283" l="1"/>
  <c r="C9282"/>
  <c r="B9284" l="1"/>
  <c r="C9283"/>
  <c r="B9285" l="1"/>
  <c r="C9284"/>
  <c r="B9286" l="1"/>
  <c r="C9285"/>
  <c r="B9287" l="1"/>
  <c r="C9286"/>
  <c r="B9288" l="1"/>
  <c r="C9287"/>
  <c r="B9289" l="1"/>
  <c r="C9288"/>
  <c r="B9290" l="1"/>
  <c r="C9289"/>
  <c r="B9291" l="1"/>
  <c r="C9290"/>
  <c r="B9292" l="1"/>
  <c r="C9291"/>
  <c r="B9293" l="1"/>
  <c r="C9292"/>
  <c r="B9294" l="1"/>
  <c r="C9293"/>
  <c r="B9295" l="1"/>
  <c r="C9294"/>
  <c r="B9296" l="1"/>
  <c r="C9295"/>
  <c r="B9297" l="1"/>
  <c r="C9296"/>
  <c r="B9298" l="1"/>
  <c r="C9297"/>
  <c r="B9299" l="1"/>
  <c r="C9298"/>
  <c r="B9300" l="1"/>
  <c r="C9299"/>
  <c r="B9301" l="1"/>
  <c r="C9300"/>
  <c r="B9302" l="1"/>
  <c r="C9301"/>
  <c r="B9303" l="1"/>
  <c r="C9302"/>
  <c r="B9304" l="1"/>
  <c r="C9303"/>
  <c r="B9305" l="1"/>
  <c r="C9304"/>
  <c r="B9306" l="1"/>
  <c r="C9305"/>
  <c r="B9307" l="1"/>
  <c r="C9306"/>
  <c r="B9308" l="1"/>
  <c r="C9307"/>
  <c r="B9309" l="1"/>
  <c r="C9308"/>
  <c r="B9310" l="1"/>
  <c r="C9309"/>
  <c r="B9311" l="1"/>
  <c r="C9310"/>
  <c r="B9312" l="1"/>
  <c r="C9311"/>
  <c r="B9313" l="1"/>
  <c r="C9312"/>
  <c r="B9314" l="1"/>
  <c r="C9313"/>
  <c r="B9315" l="1"/>
  <c r="C9314"/>
  <c r="B9316" l="1"/>
  <c r="C9315"/>
  <c r="B9317" l="1"/>
  <c r="C9316"/>
  <c r="B9318" l="1"/>
  <c r="C9317"/>
  <c r="B9319" l="1"/>
  <c r="C9318"/>
  <c r="B9320" l="1"/>
  <c r="C9319"/>
  <c r="B9321" l="1"/>
  <c r="C9320"/>
  <c r="B9322" l="1"/>
  <c r="C9321"/>
  <c r="B9323" l="1"/>
  <c r="C9322"/>
  <c r="B9324" l="1"/>
  <c r="C9323"/>
  <c r="B9325" l="1"/>
  <c r="C9324"/>
  <c r="B9326" l="1"/>
  <c r="C9325"/>
  <c r="B9327" l="1"/>
  <c r="C9326"/>
  <c r="B9328" l="1"/>
  <c r="C9327"/>
  <c r="B9329" l="1"/>
  <c r="C9328"/>
  <c r="B9330" l="1"/>
  <c r="C9329"/>
  <c r="B9331" l="1"/>
  <c r="C9330"/>
  <c r="B9332" l="1"/>
  <c r="C9331"/>
  <c r="B9333" l="1"/>
  <c r="C9332"/>
  <c r="B9334" l="1"/>
  <c r="C9333"/>
  <c r="B9335" l="1"/>
  <c r="C9334"/>
  <c r="B9336" l="1"/>
  <c r="C9335"/>
  <c r="B9337" l="1"/>
  <c r="C9336"/>
  <c r="B9338" l="1"/>
  <c r="C9337"/>
  <c r="B9339" l="1"/>
  <c r="C9338"/>
  <c r="B9340" l="1"/>
  <c r="C9339"/>
  <c r="B9341" l="1"/>
  <c r="C9340"/>
  <c r="B9342" l="1"/>
  <c r="C9341"/>
  <c r="B9343" l="1"/>
  <c r="C9342"/>
  <c r="B9344" l="1"/>
  <c r="C9343"/>
  <c r="B9345" l="1"/>
  <c r="C9344"/>
  <c r="B9346" l="1"/>
  <c r="C9345"/>
  <c r="B9347" l="1"/>
  <c r="C9346"/>
  <c r="B9348" l="1"/>
  <c r="C9347"/>
  <c r="B9349" l="1"/>
  <c r="C9348"/>
  <c r="B9350" l="1"/>
  <c r="C9349"/>
  <c r="B9351" l="1"/>
  <c r="C9350"/>
  <c r="B9352" l="1"/>
  <c r="C9351"/>
  <c r="B9353" l="1"/>
  <c r="C9352"/>
  <c r="B9354" l="1"/>
  <c r="C9353"/>
  <c r="B9355" l="1"/>
  <c r="C9354"/>
  <c r="B9356" l="1"/>
  <c r="C9355"/>
  <c r="B9357" l="1"/>
  <c r="C9356"/>
  <c r="B9358" l="1"/>
  <c r="C9357"/>
  <c r="B9359" l="1"/>
  <c r="C9358"/>
  <c r="B9360" l="1"/>
  <c r="C9359"/>
  <c r="B9361" l="1"/>
  <c r="C9360"/>
  <c r="B9362" l="1"/>
  <c r="C9361"/>
  <c r="B9363" l="1"/>
  <c r="C9362"/>
  <c r="B9364" l="1"/>
  <c r="C9363"/>
  <c r="B9365" l="1"/>
  <c r="C9364"/>
  <c r="B9366" l="1"/>
  <c r="C9365"/>
  <c r="B9367" l="1"/>
  <c r="C9366"/>
  <c r="B9368" l="1"/>
  <c r="C9367"/>
  <c r="B9369" l="1"/>
  <c r="C9368"/>
  <c r="B9370" l="1"/>
  <c r="C9369"/>
  <c r="B9371" l="1"/>
  <c r="C9370"/>
  <c r="B9372" l="1"/>
  <c r="C9371"/>
  <c r="B9373" l="1"/>
  <c r="C9372"/>
  <c r="B9374" l="1"/>
  <c r="C9373"/>
  <c r="B9375" l="1"/>
  <c r="C9374"/>
  <c r="B9376" l="1"/>
  <c r="C9375"/>
  <c r="B9377" l="1"/>
  <c r="C9376"/>
  <c r="B9378" l="1"/>
  <c r="C9377"/>
  <c r="B9379" l="1"/>
  <c r="C9378"/>
  <c r="B9380" l="1"/>
  <c r="C9379"/>
  <c r="B9381" l="1"/>
  <c r="C9380"/>
  <c r="B9382" l="1"/>
  <c r="C9381"/>
  <c r="B9383" l="1"/>
  <c r="C9382"/>
  <c r="B9384" l="1"/>
  <c r="C9383"/>
  <c r="B9385" l="1"/>
  <c r="C9384"/>
  <c r="B9386" l="1"/>
  <c r="C9385"/>
  <c r="B9387" l="1"/>
  <c r="C9386"/>
  <c r="B9388" l="1"/>
  <c r="C9387"/>
  <c r="B9389" l="1"/>
  <c r="C9388"/>
  <c r="B9390" l="1"/>
  <c r="C9389"/>
  <c r="B9391" l="1"/>
  <c r="C9390"/>
  <c r="B9392" l="1"/>
  <c r="C9391"/>
  <c r="B9393" l="1"/>
  <c r="C9392"/>
  <c r="B9394" l="1"/>
  <c r="C9393"/>
  <c r="B9395" l="1"/>
  <c r="C9394"/>
  <c r="B9396" l="1"/>
  <c r="C9395"/>
  <c r="B9397" l="1"/>
  <c r="C9396"/>
  <c r="B9398" l="1"/>
  <c r="C9397"/>
  <c r="B9399" l="1"/>
  <c r="C9398"/>
  <c r="B9400" l="1"/>
  <c r="C9399"/>
  <c r="B9401" l="1"/>
  <c r="C9400"/>
  <c r="B9402" l="1"/>
  <c r="C9401"/>
  <c r="B9403" l="1"/>
  <c r="C9402"/>
  <c r="B9404" l="1"/>
  <c r="C9403"/>
  <c r="B9405" l="1"/>
  <c r="C9404"/>
  <c r="B9406" l="1"/>
  <c r="C9405"/>
  <c r="B9407" l="1"/>
  <c r="C9406"/>
  <c r="B9408" l="1"/>
  <c r="C9407"/>
  <c r="B9409" l="1"/>
  <c r="C9408"/>
  <c r="B9410" l="1"/>
  <c r="C9409"/>
  <c r="B9411" l="1"/>
  <c r="C9410"/>
  <c r="B9412" l="1"/>
  <c r="C9411"/>
  <c r="B9413" l="1"/>
  <c r="C9412"/>
  <c r="B9414" l="1"/>
  <c r="C9413"/>
  <c r="B9415" l="1"/>
  <c r="C9414"/>
  <c r="B9416" l="1"/>
  <c r="C9415"/>
  <c r="B9417" l="1"/>
  <c r="C9416"/>
  <c r="B9418" l="1"/>
  <c r="C9417"/>
  <c r="B9419" l="1"/>
  <c r="C9418"/>
  <c r="B9420" l="1"/>
  <c r="C9419"/>
  <c r="B9421" l="1"/>
  <c r="C9420"/>
  <c r="B9422" l="1"/>
  <c r="C9421"/>
  <c r="B9423" l="1"/>
  <c r="C9422"/>
  <c r="B9424" l="1"/>
  <c r="C9423"/>
  <c r="B9425" l="1"/>
  <c r="C9424"/>
  <c r="B9426" l="1"/>
  <c r="C9425"/>
  <c r="B9427" l="1"/>
  <c r="C9426"/>
  <c r="B9428" l="1"/>
  <c r="C9427"/>
  <c r="B9429" l="1"/>
  <c r="C9428"/>
  <c r="B9430" l="1"/>
  <c r="C9429"/>
  <c r="B9431" l="1"/>
  <c r="C9430"/>
  <c r="B9432" l="1"/>
  <c r="C9431"/>
  <c r="B9433" l="1"/>
  <c r="C9432"/>
  <c r="B9434" l="1"/>
  <c r="C9433"/>
  <c r="B9435" l="1"/>
  <c r="C9434"/>
  <c r="B9436" l="1"/>
  <c r="C9435"/>
  <c r="B9437" l="1"/>
  <c r="C9436"/>
  <c r="B9438" l="1"/>
  <c r="C9437"/>
  <c r="B9439" l="1"/>
  <c r="C9438"/>
  <c r="B9440" l="1"/>
  <c r="C9439"/>
  <c r="B9441" l="1"/>
  <c r="C9440"/>
  <c r="B9442" l="1"/>
  <c r="C9441"/>
  <c r="B9443" l="1"/>
  <c r="C9442"/>
  <c r="B9444" l="1"/>
  <c r="C9443"/>
  <c r="B9445" l="1"/>
  <c r="C9444"/>
  <c r="B9446" l="1"/>
  <c r="C9445"/>
  <c r="B9447" l="1"/>
  <c r="C9446"/>
  <c r="B9448" l="1"/>
  <c r="C9447"/>
  <c r="B9449" l="1"/>
  <c r="C9448"/>
  <c r="B9450" l="1"/>
  <c r="C9449"/>
  <c r="B9451" l="1"/>
  <c r="C9450"/>
  <c r="B9452" l="1"/>
  <c r="C9451"/>
  <c r="B9453" l="1"/>
  <c r="C9452"/>
  <c r="B9454" l="1"/>
  <c r="C9453"/>
  <c r="B9455" l="1"/>
  <c r="C9454"/>
  <c r="B9456" l="1"/>
  <c r="C9455"/>
  <c r="B9457" l="1"/>
  <c r="C9456"/>
  <c r="B9458" l="1"/>
  <c r="C9457"/>
  <c r="B9459" l="1"/>
  <c r="C9458"/>
  <c r="B9460" l="1"/>
  <c r="C9459"/>
  <c r="B9461" l="1"/>
  <c r="C9460"/>
  <c r="B9462" l="1"/>
  <c r="C9461"/>
  <c r="B9463" l="1"/>
  <c r="C9462"/>
  <c r="B9464" l="1"/>
  <c r="C9463"/>
  <c r="B9465" l="1"/>
  <c r="C9464"/>
  <c r="B9466" l="1"/>
  <c r="C9465"/>
  <c r="B9467" l="1"/>
  <c r="C9466"/>
  <c r="B9468" l="1"/>
  <c r="C9467"/>
  <c r="B9469" l="1"/>
  <c r="C9468"/>
  <c r="B9470" l="1"/>
  <c r="C9469"/>
  <c r="B9471" l="1"/>
  <c r="C9470"/>
  <c r="B9472" l="1"/>
  <c r="C9471"/>
  <c r="B9473" l="1"/>
  <c r="C9472"/>
  <c r="B9474" l="1"/>
  <c r="C9473"/>
  <c r="B9475" l="1"/>
  <c r="C9474"/>
  <c r="B9476" l="1"/>
  <c r="C9475"/>
  <c r="B9477" l="1"/>
  <c r="C9476"/>
  <c r="B9478" l="1"/>
  <c r="C9477"/>
  <c r="B9479" l="1"/>
  <c r="C9478"/>
  <c r="B9480" l="1"/>
  <c r="C9479"/>
  <c r="B9481" l="1"/>
  <c r="C9480"/>
  <c r="B9482" l="1"/>
  <c r="C9481"/>
  <c r="B9483" l="1"/>
  <c r="C9482"/>
  <c r="B9484" l="1"/>
  <c r="C9483"/>
  <c r="B9485" l="1"/>
  <c r="C9484"/>
  <c r="B9486" l="1"/>
  <c r="C9485"/>
  <c r="B9487" l="1"/>
  <c r="C9486"/>
  <c r="B9488" l="1"/>
  <c r="C9487"/>
  <c r="B9489" l="1"/>
  <c r="C9488"/>
  <c r="B9490" l="1"/>
  <c r="C9489"/>
  <c r="B9491" l="1"/>
  <c r="C9490"/>
  <c r="B9492" l="1"/>
  <c r="C9491"/>
  <c r="B9493" l="1"/>
  <c r="C9492"/>
  <c r="B9494" l="1"/>
  <c r="C9493"/>
  <c r="B9495" l="1"/>
  <c r="C9494"/>
  <c r="B9496" l="1"/>
  <c r="C9495"/>
  <c r="B9497" l="1"/>
  <c r="C9496"/>
  <c r="B9498" l="1"/>
  <c r="C9497"/>
  <c r="B9499" l="1"/>
  <c r="C9498"/>
  <c r="B9500" l="1"/>
  <c r="C9499"/>
  <c r="B9501" l="1"/>
  <c r="C9500"/>
  <c r="B9502" l="1"/>
  <c r="C9501"/>
  <c r="B9503" l="1"/>
  <c r="C9502"/>
  <c r="B9504" l="1"/>
  <c r="C9503"/>
  <c r="B9505" l="1"/>
  <c r="C9504"/>
  <c r="B9506" l="1"/>
  <c r="C9505"/>
  <c r="B9507" l="1"/>
  <c r="C9506"/>
  <c r="B9508" l="1"/>
  <c r="C9507"/>
  <c r="B9509" l="1"/>
  <c r="C9508"/>
  <c r="B9510" l="1"/>
  <c r="C9509"/>
  <c r="B9511" l="1"/>
  <c r="C9510"/>
  <c r="B9512" l="1"/>
  <c r="C9511"/>
  <c r="B9513" l="1"/>
  <c r="C9512"/>
  <c r="B9514" l="1"/>
  <c r="C9513"/>
  <c r="B9515" l="1"/>
  <c r="C9514"/>
  <c r="B9516" l="1"/>
  <c r="C9515"/>
  <c r="B9517" l="1"/>
  <c r="C9516"/>
  <c r="B9518" l="1"/>
  <c r="C9517"/>
  <c r="B9519" l="1"/>
  <c r="C9518"/>
  <c r="B9520" l="1"/>
  <c r="C9519"/>
  <c r="B9521" l="1"/>
  <c r="C9520"/>
  <c r="B9522" l="1"/>
  <c r="C9521"/>
  <c r="B9523" l="1"/>
  <c r="C9522"/>
  <c r="B9524" l="1"/>
  <c r="C9523"/>
  <c r="B9525" l="1"/>
  <c r="C9524"/>
  <c r="B9526" l="1"/>
  <c r="C9525"/>
  <c r="B9527" l="1"/>
  <c r="C9526"/>
  <c r="B9528" l="1"/>
  <c r="C9527"/>
  <c r="B9529" l="1"/>
  <c r="C9528"/>
  <c r="B9530" l="1"/>
  <c r="C9529"/>
  <c r="B9531" l="1"/>
  <c r="C9530"/>
  <c r="B9532" l="1"/>
  <c r="C9531"/>
  <c r="B9533" l="1"/>
  <c r="C9532"/>
  <c r="B9534" l="1"/>
  <c r="C9533"/>
  <c r="B9535" l="1"/>
  <c r="C9534"/>
  <c r="B9536" l="1"/>
  <c r="C9535"/>
  <c r="B9537" l="1"/>
  <c r="C9536"/>
  <c r="B9538" l="1"/>
  <c r="C9537"/>
  <c r="B9539" l="1"/>
  <c r="C9538"/>
  <c r="B9540" l="1"/>
  <c r="C9539"/>
  <c r="B9541" l="1"/>
  <c r="C9540"/>
  <c r="B9542" l="1"/>
  <c r="C9541"/>
  <c r="B9543" l="1"/>
  <c r="C9542"/>
  <c r="B9544" l="1"/>
  <c r="C9543"/>
  <c r="B9545" l="1"/>
  <c r="C9544"/>
  <c r="B9546" l="1"/>
  <c r="C9545"/>
  <c r="B9547" l="1"/>
  <c r="C9546"/>
  <c r="B9548" l="1"/>
  <c r="C9547"/>
  <c r="B9549" l="1"/>
  <c r="C9548"/>
  <c r="B9550" l="1"/>
  <c r="C9549"/>
  <c r="B9551" l="1"/>
  <c r="C9550"/>
  <c r="B9552" l="1"/>
  <c r="C9551"/>
  <c r="B9553" l="1"/>
  <c r="C9552"/>
  <c r="B9554" l="1"/>
  <c r="C9553"/>
  <c r="B9555" l="1"/>
  <c r="C9554"/>
  <c r="B9556" l="1"/>
  <c r="C9555"/>
  <c r="B9557" l="1"/>
  <c r="C9556"/>
  <c r="B9558" l="1"/>
  <c r="C9557"/>
  <c r="B9559" l="1"/>
  <c r="C9558"/>
  <c r="B9560" l="1"/>
  <c r="C9559"/>
  <c r="B9561" l="1"/>
  <c r="C9560"/>
  <c r="B9562" l="1"/>
  <c r="C9561"/>
  <c r="B9563" l="1"/>
  <c r="C9562"/>
  <c r="B9564" l="1"/>
  <c r="C9563"/>
  <c r="B9565" l="1"/>
  <c r="C9564"/>
  <c r="B9566" l="1"/>
  <c r="C9565"/>
  <c r="B9567" l="1"/>
  <c r="C9566"/>
  <c r="B9568" l="1"/>
  <c r="C9567"/>
  <c r="B9569" l="1"/>
  <c r="C9568"/>
  <c r="B9570" l="1"/>
  <c r="C9569"/>
  <c r="B9571" l="1"/>
  <c r="C9570"/>
  <c r="B9572" l="1"/>
  <c r="C9571"/>
  <c r="B9573" l="1"/>
  <c r="C9572"/>
  <c r="B9574" l="1"/>
  <c r="C9573"/>
  <c r="B9575" l="1"/>
  <c r="C9574"/>
  <c r="B9576" l="1"/>
  <c r="C9575"/>
  <c r="B9577" l="1"/>
  <c r="C9576"/>
  <c r="B9578" l="1"/>
  <c r="C9577"/>
  <c r="B9579" l="1"/>
  <c r="C9578"/>
  <c r="B9580" l="1"/>
  <c r="C9579"/>
  <c r="B9581" l="1"/>
  <c r="C9580"/>
  <c r="B9582" l="1"/>
  <c r="C9581"/>
  <c r="B9583" l="1"/>
  <c r="C9582"/>
  <c r="B9584" l="1"/>
  <c r="C9583"/>
  <c r="B9585" l="1"/>
  <c r="C9584"/>
  <c r="B9586" l="1"/>
  <c r="C9585"/>
  <c r="B9587" l="1"/>
  <c r="C9586"/>
  <c r="B9588" l="1"/>
  <c r="C9587"/>
  <c r="B9589" l="1"/>
  <c r="C9588"/>
  <c r="B9590" l="1"/>
  <c r="C9589"/>
  <c r="B9591" l="1"/>
  <c r="C9590"/>
  <c r="B9592" l="1"/>
  <c r="C9591"/>
  <c r="B9593" l="1"/>
  <c r="C9592"/>
  <c r="B9594" l="1"/>
  <c r="C9593"/>
  <c r="B9595" l="1"/>
  <c r="C9594"/>
  <c r="B9596" l="1"/>
  <c r="C9595"/>
  <c r="B9597" l="1"/>
  <c r="C9596"/>
  <c r="B9598" l="1"/>
  <c r="C9597"/>
  <c r="B9599" l="1"/>
  <c r="C9598"/>
  <c r="B9600" l="1"/>
  <c r="C9599"/>
  <c r="B9601" l="1"/>
  <c r="C9600"/>
  <c r="B9602" l="1"/>
  <c r="C9601"/>
  <c r="B9603" l="1"/>
  <c r="C9602"/>
  <c r="B9604" l="1"/>
  <c r="C9603"/>
  <c r="B9605" l="1"/>
  <c r="C9604"/>
  <c r="B9606" l="1"/>
  <c r="C9605"/>
  <c r="B9607" l="1"/>
  <c r="C9606"/>
  <c r="B9608" l="1"/>
  <c r="C9607"/>
  <c r="B9609" l="1"/>
  <c r="C9608"/>
  <c r="B9610" l="1"/>
  <c r="C9609"/>
  <c r="B9611" l="1"/>
  <c r="C9610"/>
  <c r="B9612" l="1"/>
  <c r="C9611"/>
  <c r="B9613" l="1"/>
  <c r="C9612"/>
  <c r="B9614" l="1"/>
  <c r="C9613"/>
  <c r="B9615" l="1"/>
  <c r="C9614"/>
  <c r="B9616" l="1"/>
  <c r="C9615"/>
  <c r="B9617" l="1"/>
  <c r="C9616"/>
  <c r="B9618" l="1"/>
  <c r="C9617"/>
  <c r="B9619" l="1"/>
  <c r="C9618"/>
  <c r="B9620" l="1"/>
  <c r="C9619"/>
  <c r="B9621" l="1"/>
  <c r="C9620"/>
  <c r="B9622" l="1"/>
  <c r="C9621"/>
  <c r="B9623" l="1"/>
  <c r="C9622"/>
  <c r="B9624" l="1"/>
  <c r="C9623"/>
  <c r="B9625" l="1"/>
  <c r="C9624"/>
  <c r="B9626" l="1"/>
  <c r="C9625"/>
  <c r="B9627" l="1"/>
  <c r="C9626"/>
  <c r="B9628" l="1"/>
  <c r="C9627"/>
  <c r="B9629" l="1"/>
  <c r="C9628"/>
  <c r="B9630" l="1"/>
  <c r="C9629"/>
  <c r="B9631" l="1"/>
  <c r="C9630"/>
  <c r="B9632" l="1"/>
  <c r="C9631"/>
  <c r="B9633" l="1"/>
  <c r="C9632"/>
  <c r="B9634" l="1"/>
  <c r="C9633"/>
  <c r="B9635" l="1"/>
  <c r="C9634"/>
  <c r="B9636" l="1"/>
  <c r="C9635"/>
  <c r="B9637" l="1"/>
  <c r="C9636"/>
  <c r="B9638" l="1"/>
  <c r="C9637"/>
  <c r="B9639" l="1"/>
  <c r="C9638"/>
  <c r="B9640" l="1"/>
  <c r="C9639"/>
  <c r="B9641" l="1"/>
  <c r="C9640"/>
  <c r="B9642" l="1"/>
  <c r="C9641"/>
  <c r="B9643" l="1"/>
  <c r="C9642"/>
  <c r="B9644" l="1"/>
  <c r="C9643"/>
  <c r="B9645" l="1"/>
  <c r="C9644"/>
  <c r="B9646" l="1"/>
  <c r="C9645"/>
  <c r="B9647" l="1"/>
  <c r="C9646"/>
  <c r="B9648" l="1"/>
  <c r="C9647"/>
  <c r="B9649" l="1"/>
  <c r="C9648"/>
  <c r="B9650" l="1"/>
  <c r="C9649"/>
  <c r="B9651" l="1"/>
  <c r="C9650"/>
  <c r="B9652" l="1"/>
  <c r="C9651"/>
  <c r="B9653" l="1"/>
  <c r="C9652"/>
  <c r="B9654" l="1"/>
  <c r="C9653"/>
  <c r="B9655" l="1"/>
  <c r="C9654"/>
  <c r="B9656" l="1"/>
  <c r="C9655"/>
  <c r="B9657" l="1"/>
  <c r="C9656"/>
  <c r="B9658" l="1"/>
  <c r="C9657"/>
  <c r="B9659" l="1"/>
  <c r="C9658"/>
  <c r="B9660" l="1"/>
  <c r="C9659"/>
  <c r="B9661" l="1"/>
  <c r="C9660"/>
  <c r="B9662" l="1"/>
  <c r="C9661"/>
  <c r="B9663" l="1"/>
  <c r="C9662"/>
  <c r="B9664" l="1"/>
  <c r="C9663"/>
  <c r="B9665" l="1"/>
  <c r="C9664"/>
  <c r="B9666" l="1"/>
  <c r="C9665"/>
  <c r="B9667" l="1"/>
  <c r="C9666"/>
  <c r="B9668" l="1"/>
  <c r="C9667"/>
  <c r="B9669" l="1"/>
  <c r="C9668"/>
  <c r="B9670" l="1"/>
  <c r="C9669"/>
  <c r="B9671" l="1"/>
  <c r="C9670"/>
  <c r="B9672" l="1"/>
  <c r="C9671"/>
  <c r="B9673" l="1"/>
  <c r="C9672"/>
  <c r="B9674" l="1"/>
  <c r="C9673"/>
  <c r="B9675" l="1"/>
  <c r="C9674"/>
  <c r="B9676" l="1"/>
  <c r="C9675"/>
  <c r="B9677" l="1"/>
  <c r="C9676"/>
  <c r="B9678" l="1"/>
  <c r="C9677"/>
  <c r="B9679" l="1"/>
  <c r="C9678"/>
  <c r="B9680" l="1"/>
  <c r="C9679"/>
  <c r="B9681" l="1"/>
  <c r="C9680"/>
  <c r="B9682" l="1"/>
  <c r="C9681"/>
  <c r="B9683" l="1"/>
  <c r="C9682"/>
  <c r="B9684" l="1"/>
  <c r="C9683"/>
  <c r="B9685" l="1"/>
  <c r="C9684"/>
  <c r="B9686" l="1"/>
  <c r="C9685"/>
  <c r="B9687" l="1"/>
  <c r="C9686"/>
  <c r="B9688" l="1"/>
  <c r="C9687"/>
  <c r="B9689" l="1"/>
  <c r="C9688"/>
  <c r="B9690" l="1"/>
  <c r="C9689"/>
  <c r="B9691" l="1"/>
  <c r="C9690"/>
  <c r="B9692" l="1"/>
  <c r="C9691"/>
  <c r="B9693" l="1"/>
  <c r="C9692"/>
  <c r="B9694" l="1"/>
  <c r="C9693"/>
  <c r="B9695" l="1"/>
  <c r="C9694"/>
  <c r="B9696" l="1"/>
  <c r="C9695"/>
  <c r="B9697" l="1"/>
  <c r="C9696"/>
  <c r="B9698" l="1"/>
  <c r="C9697"/>
  <c r="B9699" l="1"/>
  <c r="C9698"/>
  <c r="B9700" l="1"/>
  <c r="C9699"/>
  <c r="B9701" l="1"/>
  <c r="C9700"/>
  <c r="B9702" l="1"/>
  <c r="C9701"/>
  <c r="B9703" l="1"/>
  <c r="C9702"/>
  <c r="B9704" l="1"/>
  <c r="C9703"/>
  <c r="B9705" l="1"/>
  <c r="C9704"/>
  <c r="B9706" l="1"/>
  <c r="C9705"/>
  <c r="B9707" l="1"/>
  <c r="C9706"/>
  <c r="B9708" l="1"/>
  <c r="C9707"/>
  <c r="B9709" l="1"/>
  <c r="C9708"/>
  <c r="B9710" l="1"/>
  <c r="C9709"/>
  <c r="B9711" l="1"/>
  <c r="C9710"/>
  <c r="B9712" l="1"/>
  <c r="C9711"/>
  <c r="B9713" l="1"/>
  <c r="C9712"/>
  <c r="B9714" l="1"/>
  <c r="C9713"/>
  <c r="B9715" l="1"/>
  <c r="C9714"/>
  <c r="B9716" l="1"/>
  <c r="C9715"/>
  <c r="B9717" l="1"/>
  <c r="C9716"/>
  <c r="B9718" l="1"/>
  <c r="C9717"/>
  <c r="B9719" l="1"/>
  <c r="C9718"/>
  <c r="B9720" l="1"/>
  <c r="C9719"/>
  <c r="B9721" l="1"/>
  <c r="C9720"/>
  <c r="B9722" l="1"/>
  <c r="C9721"/>
  <c r="B9723" l="1"/>
  <c r="C9722"/>
  <c r="B9724" l="1"/>
  <c r="C9723"/>
  <c r="B9725" l="1"/>
  <c r="C9724"/>
  <c r="B9726" l="1"/>
  <c r="C9725"/>
  <c r="B9727" l="1"/>
  <c r="C9726"/>
  <c r="B9728" l="1"/>
  <c r="C9727"/>
  <c r="B9729" l="1"/>
  <c r="C9728"/>
  <c r="B9730" l="1"/>
  <c r="C9729"/>
  <c r="B9731" l="1"/>
  <c r="C9730"/>
  <c r="B9732" l="1"/>
  <c r="C9731"/>
  <c r="B9733" l="1"/>
  <c r="C9732"/>
  <c r="B9734" l="1"/>
  <c r="C9733"/>
  <c r="B9735" l="1"/>
  <c r="C9734"/>
  <c r="B9736" l="1"/>
  <c r="C9735"/>
  <c r="B9737" l="1"/>
  <c r="C9736"/>
  <c r="B9738" l="1"/>
  <c r="C9737"/>
  <c r="B9739" l="1"/>
  <c r="C9738"/>
  <c r="B9740" l="1"/>
  <c r="C9739"/>
  <c r="B9741" l="1"/>
  <c r="C9740"/>
  <c r="B9742" l="1"/>
  <c r="C9741"/>
  <c r="B9743" l="1"/>
  <c r="C9742"/>
  <c r="B9744" l="1"/>
  <c r="C9743"/>
  <c r="B9745" l="1"/>
  <c r="C9744"/>
  <c r="B9746" l="1"/>
  <c r="C9745"/>
  <c r="B9747" l="1"/>
  <c r="C9746"/>
  <c r="B9748" l="1"/>
  <c r="C9747"/>
  <c r="B9749" l="1"/>
  <c r="C9748"/>
  <c r="B9750" l="1"/>
  <c r="C9749"/>
  <c r="B9751" l="1"/>
  <c r="C9750"/>
  <c r="B9752" l="1"/>
  <c r="C9751"/>
  <c r="B9753" l="1"/>
  <c r="C9752"/>
  <c r="B9754" l="1"/>
  <c r="C9753"/>
  <c r="B9755" l="1"/>
  <c r="C9754"/>
  <c r="B9756" l="1"/>
  <c r="C9755"/>
  <c r="B9757" l="1"/>
  <c r="C9756"/>
  <c r="B9758" l="1"/>
  <c r="C9757"/>
  <c r="B9759" l="1"/>
  <c r="C9758"/>
  <c r="B9760" l="1"/>
  <c r="C9759"/>
  <c r="B9761" l="1"/>
  <c r="C9760"/>
  <c r="B9762" l="1"/>
  <c r="C9761"/>
  <c r="B9763" l="1"/>
  <c r="C9762"/>
  <c r="B9764" l="1"/>
  <c r="C9763"/>
  <c r="B9765" l="1"/>
  <c r="C9764"/>
  <c r="B9766" l="1"/>
  <c r="C9765"/>
  <c r="B9767" l="1"/>
  <c r="C9766"/>
  <c r="B9768" l="1"/>
  <c r="C9767"/>
  <c r="B9769" l="1"/>
  <c r="C9768"/>
  <c r="B9770" l="1"/>
  <c r="C9769"/>
  <c r="B9771" l="1"/>
  <c r="C9770"/>
  <c r="B9772" l="1"/>
  <c r="C9771"/>
  <c r="B9773" l="1"/>
  <c r="C9772"/>
  <c r="B9774" l="1"/>
  <c r="C9773"/>
  <c r="B9775" l="1"/>
  <c r="C9774"/>
  <c r="B9776" l="1"/>
  <c r="C9775"/>
  <c r="B9777" l="1"/>
  <c r="C9776"/>
  <c r="B9778" l="1"/>
  <c r="C9777"/>
  <c r="B9779" l="1"/>
  <c r="C9778"/>
  <c r="B9780" l="1"/>
  <c r="C9779"/>
  <c r="B9781" l="1"/>
  <c r="C9780"/>
  <c r="B9782" l="1"/>
  <c r="C9781"/>
  <c r="B9783" l="1"/>
  <c r="C9782"/>
  <c r="B9784" l="1"/>
  <c r="C9783"/>
  <c r="B9785" l="1"/>
  <c r="C9784"/>
  <c r="B9786" l="1"/>
  <c r="C9785"/>
  <c r="B9787" l="1"/>
  <c r="C9786"/>
  <c r="B9788" l="1"/>
  <c r="C9787"/>
  <c r="B9789" l="1"/>
  <c r="C9788"/>
  <c r="B9790" l="1"/>
  <c r="C9789"/>
  <c r="B9791" l="1"/>
  <c r="C9790"/>
  <c r="B9792" l="1"/>
  <c r="C9791"/>
  <c r="B9793" l="1"/>
  <c r="C9792"/>
  <c r="B9794" l="1"/>
  <c r="C9793"/>
  <c r="B9795" l="1"/>
  <c r="C9794"/>
  <c r="B9796" l="1"/>
  <c r="C9795"/>
  <c r="B9797" l="1"/>
  <c r="C9796"/>
  <c r="B9798" l="1"/>
  <c r="C9797"/>
  <c r="B9799" l="1"/>
  <c r="C9798"/>
  <c r="B9800" l="1"/>
  <c r="C9799"/>
  <c r="B9801" l="1"/>
  <c r="C9800"/>
  <c r="B9802" l="1"/>
  <c r="C9801"/>
  <c r="B9803" l="1"/>
  <c r="C9802"/>
  <c r="B9804" l="1"/>
  <c r="C9803"/>
  <c r="B9805" l="1"/>
  <c r="C9804"/>
  <c r="B9806" l="1"/>
  <c r="C9805"/>
  <c r="B9807" l="1"/>
  <c r="C9806"/>
  <c r="B9808" l="1"/>
  <c r="C9807"/>
  <c r="B9809" l="1"/>
  <c r="C9808"/>
  <c r="B9810" l="1"/>
  <c r="C9809"/>
  <c r="B9811" l="1"/>
  <c r="C9810"/>
  <c r="B9812" l="1"/>
  <c r="C9811"/>
  <c r="B9813" l="1"/>
  <c r="C9812"/>
  <c r="B9814" l="1"/>
  <c r="C9813"/>
  <c r="B9815" l="1"/>
  <c r="C9814"/>
  <c r="B9816" l="1"/>
  <c r="C9815"/>
  <c r="B9817" l="1"/>
  <c r="C9816"/>
  <c r="B9818" l="1"/>
  <c r="C9817"/>
  <c r="B9819" l="1"/>
  <c r="C9818"/>
  <c r="B9820" l="1"/>
  <c r="C9819"/>
  <c r="B9821" l="1"/>
  <c r="C9820"/>
  <c r="B9822" l="1"/>
  <c r="C9821"/>
  <c r="B9823" l="1"/>
  <c r="C9822"/>
  <c r="B9824" l="1"/>
  <c r="C9823"/>
  <c r="B9825" l="1"/>
  <c r="C9824"/>
  <c r="B9826" l="1"/>
  <c r="C9825"/>
  <c r="B9827" l="1"/>
  <c r="C9826"/>
  <c r="B9828" l="1"/>
  <c r="C9827"/>
  <c r="B9829" l="1"/>
  <c r="C9828"/>
  <c r="B9830" l="1"/>
  <c r="C9829"/>
  <c r="B9831" l="1"/>
  <c r="C9830"/>
  <c r="B9832" l="1"/>
  <c r="C9831"/>
  <c r="B9833" l="1"/>
  <c r="C9832"/>
  <c r="B9834" l="1"/>
  <c r="C9833"/>
  <c r="B9835" l="1"/>
  <c r="C9834"/>
  <c r="B9836" l="1"/>
  <c r="C9835"/>
  <c r="B9837" l="1"/>
  <c r="C9836"/>
  <c r="B9838" l="1"/>
  <c r="C9837"/>
  <c r="B9839" l="1"/>
  <c r="C9838"/>
  <c r="B9840" l="1"/>
  <c r="C9839"/>
  <c r="B9841" l="1"/>
  <c r="C9840"/>
  <c r="B9842" l="1"/>
  <c r="C9841"/>
  <c r="B9843" l="1"/>
  <c r="C9842"/>
  <c r="B9844" l="1"/>
  <c r="C9843"/>
  <c r="B9845" l="1"/>
  <c r="C9844"/>
  <c r="B9846" l="1"/>
  <c r="C9845"/>
  <c r="B9847" l="1"/>
  <c r="C9846"/>
  <c r="B9848" l="1"/>
  <c r="C9847"/>
  <c r="B9849" l="1"/>
  <c r="C9848"/>
  <c r="B9850" l="1"/>
  <c r="C9849"/>
  <c r="B9851" l="1"/>
  <c r="C9850"/>
  <c r="B9852" l="1"/>
  <c r="C9851"/>
  <c r="B9853" l="1"/>
  <c r="C9852"/>
  <c r="B9854" l="1"/>
  <c r="C9853"/>
  <c r="B9855" l="1"/>
  <c r="C9854"/>
  <c r="B9856" l="1"/>
  <c r="C9855"/>
  <c r="B9857" l="1"/>
  <c r="C9856"/>
  <c r="B9858" l="1"/>
  <c r="C9857"/>
  <c r="B9859" l="1"/>
  <c r="C9858"/>
  <c r="B9860" l="1"/>
  <c r="C9859"/>
  <c r="B9861" l="1"/>
  <c r="C9860"/>
  <c r="B9862" l="1"/>
  <c r="C9861"/>
  <c r="B9863" l="1"/>
  <c r="C9862"/>
  <c r="B9864" l="1"/>
  <c r="C9863"/>
  <c r="B9865" l="1"/>
  <c r="C9864"/>
  <c r="B9866" l="1"/>
  <c r="C9865"/>
  <c r="B9867" l="1"/>
  <c r="C9866"/>
  <c r="B9868" l="1"/>
  <c r="C9867"/>
  <c r="B9869" l="1"/>
  <c r="C9868"/>
  <c r="B9870" l="1"/>
  <c r="C9869"/>
  <c r="B9871" l="1"/>
  <c r="C9870"/>
  <c r="B9872" l="1"/>
  <c r="C9871"/>
  <c r="B9873" l="1"/>
  <c r="C9872"/>
  <c r="B9874" l="1"/>
  <c r="C9873"/>
  <c r="B9875" l="1"/>
  <c r="C9874"/>
  <c r="B9876" l="1"/>
  <c r="C9875"/>
  <c r="B9877" l="1"/>
  <c r="C9876"/>
  <c r="B9878" l="1"/>
  <c r="C9877"/>
  <c r="B9879" l="1"/>
  <c r="C9878"/>
  <c r="B9880" l="1"/>
  <c r="C9879"/>
  <c r="B9881" l="1"/>
  <c r="C9880"/>
  <c r="B9882" l="1"/>
  <c r="C9881"/>
  <c r="B9883" l="1"/>
  <c r="C9882"/>
  <c r="B9884" l="1"/>
  <c r="C9883"/>
  <c r="B9885" l="1"/>
  <c r="C9884"/>
  <c r="B9886" l="1"/>
  <c r="C9885"/>
  <c r="B9887" l="1"/>
  <c r="C9886"/>
  <c r="B9888" l="1"/>
  <c r="C9887"/>
  <c r="B9889" l="1"/>
  <c r="C9888"/>
  <c r="B9890" l="1"/>
  <c r="C9889"/>
  <c r="B9891" l="1"/>
  <c r="C9890"/>
  <c r="B9892" l="1"/>
  <c r="C9891"/>
  <c r="B9893" l="1"/>
  <c r="C9892"/>
  <c r="B9894" l="1"/>
  <c r="C9893"/>
  <c r="B9895" l="1"/>
  <c r="C9894"/>
  <c r="B9896" l="1"/>
  <c r="C9895"/>
  <c r="B9897" l="1"/>
  <c r="C9896"/>
  <c r="B9898" l="1"/>
  <c r="C9897"/>
  <c r="B9899" l="1"/>
  <c r="C9898"/>
  <c r="B9900" l="1"/>
  <c r="C9899"/>
  <c r="B9901" l="1"/>
  <c r="C9900"/>
  <c r="B9902" l="1"/>
  <c r="C9901"/>
  <c r="B9903" l="1"/>
  <c r="C9902"/>
  <c r="B9904" l="1"/>
  <c r="C9903"/>
  <c r="B9905" l="1"/>
  <c r="C9904"/>
  <c r="B9906" l="1"/>
  <c r="C9905"/>
  <c r="B9907" l="1"/>
  <c r="C9906"/>
  <c r="B9908" l="1"/>
  <c r="C9907"/>
  <c r="B9909" l="1"/>
  <c r="C9908"/>
  <c r="B9910" l="1"/>
  <c r="C9909"/>
  <c r="B9911" l="1"/>
  <c r="C9910"/>
  <c r="B9912" l="1"/>
  <c r="C9911"/>
  <c r="B9913" l="1"/>
  <c r="C9912"/>
  <c r="B9914" l="1"/>
  <c r="C9913"/>
  <c r="B9915" l="1"/>
  <c r="C9914"/>
  <c r="B9916" l="1"/>
  <c r="C9915"/>
  <c r="B9917" l="1"/>
  <c r="C9916"/>
  <c r="B9918" l="1"/>
  <c r="C9917"/>
  <c r="B9919" l="1"/>
  <c r="C9918"/>
  <c r="B9920" l="1"/>
  <c r="C9919"/>
  <c r="B9921" l="1"/>
  <c r="C9920"/>
  <c r="B9922" l="1"/>
  <c r="C9921"/>
  <c r="B9923" l="1"/>
  <c r="C9922"/>
  <c r="B9924" l="1"/>
  <c r="C9923"/>
  <c r="B9925" l="1"/>
  <c r="C9924"/>
  <c r="B9926" l="1"/>
  <c r="C9925"/>
  <c r="B9927" l="1"/>
  <c r="C9926"/>
  <c r="B9928" l="1"/>
  <c r="C9927"/>
  <c r="B9929" l="1"/>
  <c r="C9928"/>
  <c r="B9930" l="1"/>
  <c r="C9929"/>
  <c r="B9931" l="1"/>
  <c r="C9930"/>
  <c r="B9932" l="1"/>
  <c r="C9931"/>
  <c r="B9933" l="1"/>
  <c r="C9932"/>
  <c r="B9934" l="1"/>
  <c r="C9933"/>
  <c r="B9935" l="1"/>
  <c r="C9934"/>
  <c r="B9936" l="1"/>
  <c r="C9935"/>
  <c r="B9937" l="1"/>
  <c r="C9936"/>
  <c r="B9938" l="1"/>
  <c r="C9937"/>
  <c r="B9939" l="1"/>
  <c r="C9938"/>
  <c r="B9940" l="1"/>
  <c r="C9939"/>
  <c r="B9941" l="1"/>
  <c r="C9940"/>
  <c r="B9942" l="1"/>
  <c r="C9941"/>
  <c r="B9943" l="1"/>
  <c r="C9942"/>
  <c r="B9944" l="1"/>
  <c r="C9943"/>
  <c r="B9945" l="1"/>
  <c r="C9944"/>
  <c r="B9946" l="1"/>
  <c r="C9945"/>
  <c r="B9947" l="1"/>
  <c r="C9946"/>
  <c r="B9948" l="1"/>
  <c r="C9947"/>
  <c r="B9949" l="1"/>
  <c r="C9948"/>
  <c r="B9950" l="1"/>
  <c r="C9949"/>
  <c r="B9951" l="1"/>
  <c r="C9950"/>
  <c r="B9952" l="1"/>
  <c r="C9951"/>
  <c r="B9953" l="1"/>
  <c r="C9952"/>
  <c r="B9954" l="1"/>
  <c r="C9953"/>
  <c r="B9955" l="1"/>
  <c r="C9954"/>
  <c r="B9956" l="1"/>
  <c r="C9955"/>
  <c r="B9957" l="1"/>
  <c r="C9956"/>
  <c r="B9958" l="1"/>
  <c r="C9957"/>
  <c r="B9959" l="1"/>
  <c r="C9958"/>
  <c r="B9960" l="1"/>
  <c r="C9959"/>
  <c r="B9961" l="1"/>
  <c r="C9960"/>
  <c r="B9962" l="1"/>
  <c r="C9961"/>
  <c r="B9963" l="1"/>
  <c r="C9962"/>
  <c r="B9964" l="1"/>
  <c r="C9963"/>
  <c r="B9965" l="1"/>
  <c r="C9964"/>
  <c r="B9966" l="1"/>
  <c r="C9965"/>
  <c r="B9967" l="1"/>
  <c r="C9966"/>
  <c r="B9968" l="1"/>
  <c r="C9967"/>
  <c r="B9969" l="1"/>
  <c r="C9968"/>
  <c r="B9970" l="1"/>
  <c r="C9969"/>
  <c r="B9971" l="1"/>
  <c r="C9970"/>
  <c r="B9972" l="1"/>
  <c r="C9971"/>
  <c r="B9973" l="1"/>
  <c r="C9972"/>
  <c r="B9974" l="1"/>
  <c r="C9973"/>
  <c r="B9975" l="1"/>
  <c r="C9974"/>
  <c r="B9976" l="1"/>
  <c r="C9975"/>
  <c r="B9977" l="1"/>
  <c r="C9976"/>
  <c r="B9978" l="1"/>
  <c r="C9977"/>
  <c r="B9979" l="1"/>
  <c r="C9978"/>
  <c r="B9980" l="1"/>
  <c r="C9979"/>
  <c r="B9981" l="1"/>
  <c r="C9980"/>
  <c r="B9982" l="1"/>
  <c r="C9981"/>
  <c r="B9983" l="1"/>
  <c r="C9982"/>
  <c r="B9984" l="1"/>
  <c r="C9983"/>
  <c r="B9985" l="1"/>
  <c r="C9984"/>
  <c r="B9986" l="1"/>
  <c r="C9985"/>
  <c r="B9987" l="1"/>
  <c r="C9986"/>
  <c r="B9988" l="1"/>
  <c r="C9987"/>
  <c r="B9989" l="1"/>
  <c r="C9988"/>
  <c r="B9990" l="1"/>
  <c r="C9989"/>
  <c r="B9991" l="1"/>
  <c r="C9990"/>
  <c r="B9992" l="1"/>
  <c r="C9991"/>
  <c r="B9993" l="1"/>
  <c r="C9992"/>
  <c r="B9994" l="1"/>
  <c r="C9993"/>
  <c r="B9995" l="1"/>
  <c r="C9994"/>
  <c r="B9996" l="1"/>
  <c r="C9995"/>
  <c r="B9997" l="1"/>
  <c r="C9996"/>
  <c r="B9998" l="1"/>
  <c r="C9997"/>
  <c r="B9999" l="1"/>
  <c r="C9998"/>
  <c r="B10000" l="1"/>
  <c r="C9999"/>
  <c r="B10001" l="1"/>
  <c r="C10000"/>
  <c r="B10002" l="1"/>
  <c r="C10001"/>
  <c r="B10003" l="1"/>
  <c r="C10002"/>
  <c r="B10004" l="1"/>
  <c r="C10003"/>
  <c r="B10005" l="1"/>
  <c r="C10004"/>
  <c r="B10006" l="1"/>
  <c r="C10005"/>
  <c r="B10007" l="1"/>
  <c r="C10006"/>
  <c r="B10008" l="1"/>
  <c r="C10007"/>
  <c r="B10009" l="1"/>
  <c r="C10008"/>
  <c r="B10010" l="1"/>
  <c r="C10009"/>
  <c r="B10011" l="1"/>
  <c r="C10010"/>
  <c r="B10012" l="1"/>
  <c r="C10011"/>
  <c r="B10013" l="1"/>
  <c r="C10012"/>
  <c r="B10014" l="1"/>
  <c r="C10013"/>
  <c r="B10015" l="1"/>
  <c r="C10014"/>
  <c r="B10016" l="1"/>
  <c r="C10015"/>
  <c r="B10017" l="1"/>
  <c r="C10016"/>
  <c r="B10018" l="1"/>
  <c r="C10017"/>
  <c r="B10019" l="1"/>
  <c r="C10018"/>
  <c r="B10020" l="1"/>
  <c r="C10019"/>
  <c r="B10021" l="1"/>
  <c r="C10020"/>
  <c r="B10022" l="1"/>
  <c r="C10021"/>
  <c r="B10023" l="1"/>
  <c r="C10022"/>
  <c r="B10024" l="1"/>
  <c r="C10023"/>
  <c r="B10025" l="1"/>
  <c r="C10024"/>
  <c r="B10026" l="1"/>
  <c r="C10025"/>
  <c r="B10027" l="1"/>
  <c r="C10026"/>
  <c r="B10028" l="1"/>
  <c r="C10027"/>
  <c r="B10029" l="1"/>
  <c r="C10028"/>
  <c r="B10030" l="1"/>
  <c r="C10029"/>
  <c r="B10031" l="1"/>
  <c r="C10030"/>
  <c r="B10032" l="1"/>
  <c r="C10031"/>
  <c r="B10033" l="1"/>
  <c r="C10032"/>
  <c r="B10034" l="1"/>
  <c r="C10033"/>
  <c r="B10035" l="1"/>
  <c r="C10034"/>
  <c r="B10036" l="1"/>
  <c r="C10035"/>
  <c r="B10037" l="1"/>
  <c r="C10036"/>
  <c r="B10038" l="1"/>
  <c r="C10037"/>
  <c r="B10039" l="1"/>
  <c r="C10038"/>
  <c r="B10040" l="1"/>
  <c r="C10039"/>
  <c r="B10041" l="1"/>
  <c r="C10040"/>
  <c r="B10042" l="1"/>
  <c r="C10041"/>
  <c r="B10043" l="1"/>
  <c r="C10042"/>
  <c r="B10044" l="1"/>
  <c r="C10043"/>
  <c r="B10045" l="1"/>
  <c r="C10044"/>
  <c r="B10046" l="1"/>
  <c r="C10045"/>
  <c r="B10047" l="1"/>
  <c r="C10046"/>
  <c r="B10048" l="1"/>
  <c r="C10047"/>
  <c r="B10049" l="1"/>
  <c r="C10048"/>
  <c r="B10050" l="1"/>
  <c r="C10049"/>
  <c r="B10051" l="1"/>
  <c r="C10050"/>
  <c r="B10052" l="1"/>
  <c r="C10051"/>
  <c r="B10053" l="1"/>
  <c r="C10052"/>
  <c r="B10054" l="1"/>
  <c r="C10053"/>
  <c r="B10055" l="1"/>
  <c r="C10054"/>
  <c r="B10056" l="1"/>
  <c r="C10055"/>
  <c r="B10057" l="1"/>
  <c r="C10056"/>
  <c r="B10058" l="1"/>
  <c r="C10057"/>
  <c r="B10059" l="1"/>
  <c r="C10058"/>
  <c r="B10060" l="1"/>
  <c r="C10059"/>
  <c r="B10061" l="1"/>
  <c r="C10060"/>
  <c r="B10062" l="1"/>
  <c r="C10061"/>
  <c r="B10063" l="1"/>
  <c r="C10062"/>
  <c r="B10064" l="1"/>
  <c r="C10063"/>
  <c r="B10065" l="1"/>
  <c r="C10064"/>
  <c r="B10066" l="1"/>
  <c r="C10065"/>
  <c r="B10067" l="1"/>
  <c r="C10066"/>
  <c r="B10068" l="1"/>
  <c r="C10067"/>
  <c r="B10069" l="1"/>
  <c r="C10068"/>
  <c r="B10070" l="1"/>
  <c r="C10069"/>
  <c r="B10071" l="1"/>
  <c r="C10070"/>
  <c r="B10072" l="1"/>
  <c r="C10071"/>
  <c r="B10073" l="1"/>
  <c r="C10072"/>
  <c r="B10074" l="1"/>
  <c r="C10073"/>
  <c r="B10075" l="1"/>
  <c r="C10074"/>
  <c r="B10076" l="1"/>
  <c r="C10075"/>
  <c r="B10077" l="1"/>
  <c r="C10076"/>
  <c r="B10078" l="1"/>
  <c r="C10077"/>
  <c r="B10079" l="1"/>
  <c r="C10078"/>
  <c r="B10080" l="1"/>
  <c r="C10079"/>
  <c r="B10081" l="1"/>
  <c r="C10080"/>
  <c r="B10082" l="1"/>
  <c r="C10081"/>
  <c r="B10083" l="1"/>
  <c r="C10082"/>
  <c r="B10084" l="1"/>
  <c r="C10083"/>
  <c r="B10085" l="1"/>
  <c r="C10084"/>
  <c r="B10086" l="1"/>
  <c r="C10085"/>
  <c r="B10087" l="1"/>
  <c r="C10086"/>
  <c r="B10088" l="1"/>
  <c r="C10087"/>
  <c r="B10089" l="1"/>
  <c r="C10088"/>
  <c r="B10090" l="1"/>
  <c r="C10089"/>
  <c r="B10091" l="1"/>
  <c r="C10090"/>
  <c r="B10092" l="1"/>
  <c r="C10091"/>
  <c r="B10093" l="1"/>
  <c r="C10092"/>
  <c r="B10094" l="1"/>
  <c r="C10093"/>
  <c r="B10095" l="1"/>
  <c r="C10094"/>
  <c r="B10096" l="1"/>
  <c r="C10095"/>
  <c r="B10097" l="1"/>
  <c r="C10096"/>
  <c r="B10098" l="1"/>
  <c r="C10097"/>
  <c r="B10099" l="1"/>
  <c r="C10098"/>
  <c r="B10100" l="1"/>
  <c r="C10099"/>
  <c r="B10101" l="1"/>
  <c r="C10100"/>
  <c r="B10102" l="1"/>
  <c r="C10101"/>
  <c r="B10103" l="1"/>
  <c r="C10102"/>
  <c r="B10104" l="1"/>
  <c r="C10103"/>
  <c r="B10105" l="1"/>
  <c r="C10104"/>
  <c r="B10106" l="1"/>
  <c r="C10105"/>
  <c r="B10107" l="1"/>
  <c r="C10106"/>
  <c r="B10108" l="1"/>
  <c r="C10107"/>
  <c r="B10109" l="1"/>
  <c r="C10108"/>
  <c r="B10110" l="1"/>
  <c r="C10109"/>
  <c r="B10111" l="1"/>
  <c r="C10110"/>
  <c r="B10112" l="1"/>
  <c r="C10111"/>
  <c r="B10113" l="1"/>
  <c r="C10112"/>
  <c r="B10114" l="1"/>
  <c r="C10113"/>
  <c r="B10115" l="1"/>
  <c r="C10114"/>
  <c r="B10116" l="1"/>
  <c r="C10115"/>
  <c r="B10117" l="1"/>
  <c r="C10116"/>
  <c r="B10118" l="1"/>
  <c r="C10117"/>
  <c r="B10119" l="1"/>
  <c r="C10118"/>
  <c r="B10120" l="1"/>
  <c r="C10119"/>
  <c r="B10121" l="1"/>
  <c r="C10120"/>
  <c r="B10122" l="1"/>
  <c r="C10121"/>
  <c r="B10123" l="1"/>
  <c r="C10122"/>
  <c r="B10124" l="1"/>
  <c r="C10123"/>
  <c r="B10125" l="1"/>
  <c r="C10124"/>
  <c r="B10126" l="1"/>
  <c r="C10125"/>
  <c r="B10127" l="1"/>
  <c r="C10126"/>
  <c r="B10128" l="1"/>
  <c r="C10127"/>
  <c r="B10129" l="1"/>
  <c r="C10128"/>
  <c r="B10130" l="1"/>
  <c r="C10129"/>
  <c r="B10131" l="1"/>
  <c r="C10130"/>
  <c r="B10132" l="1"/>
  <c r="C10131"/>
  <c r="B10133" l="1"/>
  <c r="C10132"/>
  <c r="B10134" l="1"/>
  <c r="C10133"/>
  <c r="B10135" l="1"/>
  <c r="C10134"/>
  <c r="B10136" l="1"/>
  <c r="C10135"/>
  <c r="B10137" l="1"/>
  <c r="C10136"/>
  <c r="B10138" l="1"/>
  <c r="C10137"/>
  <c r="B10139" l="1"/>
  <c r="C10138"/>
  <c r="B10140" l="1"/>
  <c r="C10139"/>
  <c r="B10141" l="1"/>
  <c r="C10140"/>
  <c r="B10142" l="1"/>
  <c r="C10141"/>
  <c r="B10143" l="1"/>
  <c r="C10142"/>
  <c r="B10144" l="1"/>
  <c r="C10143"/>
  <c r="B10145" l="1"/>
  <c r="C10144"/>
  <c r="B10146" l="1"/>
  <c r="C10145"/>
  <c r="B10147" l="1"/>
  <c r="C10146"/>
  <c r="B10148" l="1"/>
  <c r="C10147"/>
  <c r="B10149" l="1"/>
  <c r="C10148"/>
  <c r="B10150" l="1"/>
  <c r="C10149"/>
  <c r="B10151" l="1"/>
  <c r="C10150"/>
  <c r="B10152" l="1"/>
  <c r="C10151"/>
  <c r="B10153" l="1"/>
  <c r="C10152"/>
  <c r="B10154" l="1"/>
  <c r="C10153"/>
  <c r="B10155" l="1"/>
  <c r="C10154"/>
  <c r="B10156" l="1"/>
  <c r="C10155"/>
  <c r="B10157" l="1"/>
  <c r="C10156"/>
  <c r="B10158" l="1"/>
  <c r="C10157"/>
  <c r="B10159" l="1"/>
  <c r="C10158"/>
  <c r="B10160" l="1"/>
  <c r="C10159"/>
  <c r="B10161" l="1"/>
  <c r="C10160"/>
  <c r="B10162" l="1"/>
  <c r="C10161"/>
  <c r="B10163" l="1"/>
  <c r="C10162"/>
  <c r="B10164" l="1"/>
  <c r="C10163"/>
  <c r="B10165" l="1"/>
  <c r="C10164"/>
  <c r="B10166" l="1"/>
  <c r="C10165"/>
  <c r="B10167" l="1"/>
  <c r="C10166"/>
  <c r="B10168" l="1"/>
  <c r="C10167"/>
  <c r="B10169" l="1"/>
  <c r="C10168"/>
  <c r="B10170" l="1"/>
  <c r="C10169"/>
  <c r="B10171" l="1"/>
  <c r="C10170"/>
  <c r="B10172" l="1"/>
  <c r="C10171"/>
  <c r="B10173" l="1"/>
  <c r="C10172"/>
  <c r="B10174" l="1"/>
  <c r="C10173"/>
  <c r="B10175" l="1"/>
  <c r="C10174"/>
  <c r="B10176" l="1"/>
  <c r="C10175"/>
  <c r="B10177" l="1"/>
  <c r="C10176"/>
  <c r="B10178" l="1"/>
  <c r="C10177"/>
  <c r="B10179" l="1"/>
  <c r="C10178"/>
  <c r="B10180" l="1"/>
  <c r="C10179"/>
  <c r="B10181" l="1"/>
  <c r="C10180"/>
  <c r="B10182" l="1"/>
  <c r="C10181"/>
  <c r="B10183" l="1"/>
  <c r="C10182"/>
  <c r="B10184" l="1"/>
  <c r="C10183"/>
  <c r="B10185" l="1"/>
  <c r="C10184"/>
  <c r="B10186" l="1"/>
  <c r="C10185"/>
  <c r="B10187" l="1"/>
  <c r="C10186"/>
  <c r="B10188" l="1"/>
  <c r="C10187"/>
  <c r="B10189" l="1"/>
  <c r="C10188"/>
  <c r="B10190" l="1"/>
  <c r="C10189"/>
  <c r="B10191" l="1"/>
  <c r="C10190"/>
  <c r="B10192" l="1"/>
  <c r="C10191"/>
  <c r="B10193" l="1"/>
  <c r="C10192"/>
  <c r="B10194" l="1"/>
  <c r="C10193"/>
  <c r="B10195" l="1"/>
  <c r="C10194"/>
  <c r="B10196" l="1"/>
  <c r="C10195"/>
  <c r="B10197" l="1"/>
  <c r="C10196"/>
  <c r="B10198" l="1"/>
  <c r="C10197"/>
  <c r="B10199" l="1"/>
  <c r="C10198"/>
  <c r="B10200" l="1"/>
  <c r="C10199"/>
  <c r="B10201" l="1"/>
  <c r="C10200"/>
  <c r="B10202" l="1"/>
  <c r="C10201"/>
  <c r="B10203" l="1"/>
  <c r="C10202"/>
  <c r="B10204" l="1"/>
  <c r="C10203"/>
  <c r="B10205" l="1"/>
  <c r="C10204"/>
  <c r="B10206" l="1"/>
  <c r="C10205"/>
  <c r="B10207" l="1"/>
  <c r="C10206"/>
  <c r="B10208" l="1"/>
  <c r="C10207"/>
  <c r="B10209" l="1"/>
  <c r="C10208"/>
  <c r="B10210" l="1"/>
  <c r="C10209"/>
  <c r="B10211" l="1"/>
  <c r="C10210"/>
  <c r="B10212" l="1"/>
  <c r="C10211"/>
  <c r="B10213" l="1"/>
  <c r="C10212"/>
  <c r="B10214" l="1"/>
  <c r="C10213"/>
  <c r="B10215" l="1"/>
  <c r="C10214"/>
  <c r="B10216" l="1"/>
  <c r="C10215"/>
  <c r="B10217" l="1"/>
  <c r="C10216"/>
  <c r="B10218" l="1"/>
  <c r="C10217"/>
  <c r="B10219" l="1"/>
  <c r="C10218"/>
  <c r="B10220" l="1"/>
  <c r="C10219"/>
  <c r="B10221" l="1"/>
  <c r="C10220"/>
  <c r="B10222" l="1"/>
  <c r="C10221"/>
  <c r="B10223" l="1"/>
  <c r="C10222"/>
  <c r="B10224" l="1"/>
  <c r="C10223"/>
  <c r="B10225" l="1"/>
  <c r="C10224"/>
  <c r="B10226" l="1"/>
  <c r="C10225"/>
  <c r="B10227" l="1"/>
  <c r="C10226"/>
  <c r="B10228" l="1"/>
  <c r="C10227"/>
  <c r="B10229" l="1"/>
  <c r="C10228"/>
  <c r="B10230" l="1"/>
  <c r="C10229"/>
  <c r="B10231" l="1"/>
  <c r="C10230"/>
  <c r="B10232" l="1"/>
  <c r="C10231"/>
  <c r="B10233" l="1"/>
  <c r="C10232"/>
  <c r="B10234" l="1"/>
  <c r="C10233"/>
  <c r="B10235" l="1"/>
  <c r="C10234"/>
  <c r="B10236" l="1"/>
  <c r="C10235"/>
  <c r="B10237" l="1"/>
  <c r="C10236"/>
  <c r="B10238" l="1"/>
  <c r="C10237"/>
  <c r="B10239" l="1"/>
  <c r="C10238"/>
  <c r="B10240" l="1"/>
  <c r="C10239"/>
  <c r="B10241" l="1"/>
  <c r="C10240"/>
  <c r="B10242" l="1"/>
  <c r="C10241"/>
  <c r="B10243" l="1"/>
  <c r="C10242"/>
  <c r="B10244" l="1"/>
  <c r="C10243"/>
  <c r="B10245" l="1"/>
  <c r="C10244"/>
  <c r="B10246" l="1"/>
  <c r="C10245"/>
  <c r="B10247" l="1"/>
  <c r="C10246"/>
  <c r="B10248" l="1"/>
  <c r="C10247"/>
  <c r="B10249" l="1"/>
  <c r="C10248"/>
  <c r="B10250" l="1"/>
  <c r="C10249"/>
  <c r="B10251" l="1"/>
  <c r="C10250"/>
  <c r="B10252" l="1"/>
  <c r="C10251"/>
  <c r="B10253" l="1"/>
  <c r="C10252"/>
  <c r="B10254" l="1"/>
  <c r="C10253"/>
  <c r="B10255" l="1"/>
  <c r="C10254"/>
  <c r="B10256" l="1"/>
  <c r="C10255"/>
  <c r="B10257" l="1"/>
  <c r="C10256"/>
  <c r="B10258" l="1"/>
  <c r="C10257"/>
  <c r="B10259" l="1"/>
  <c r="C10258"/>
  <c r="B10260" l="1"/>
  <c r="C10259"/>
  <c r="B10261" l="1"/>
  <c r="C10260"/>
  <c r="B10262" l="1"/>
  <c r="C10261"/>
  <c r="B10263" l="1"/>
  <c r="C10262"/>
  <c r="B10264" l="1"/>
  <c r="C10263"/>
  <c r="B10265" l="1"/>
  <c r="C10264"/>
  <c r="B10266" l="1"/>
  <c r="C10265"/>
  <c r="B10267" l="1"/>
  <c r="C10266"/>
  <c r="B10268" l="1"/>
  <c r="C10267"/>
  <c r="B10269" l="1"/>
  <c r="C10268"/>
  <c r="B10270" l="1"/>
  <c r="C10269"/>
  <c r="B10271" l="1"/>
  <c r="C10270"/>
  <c r="B10272" l="1"/>
  <c r="C10271"/>
  <c r="B10273" l="1"/>
  <c r="C10272"/>
  <c r="B10274" l="1"/>
  <c r="C10273"/>
  <c r="B10275" l="1"/>
  <c r="C10274"/>
  <c r="B10276" l="1"/>
  <c r="C10275"/>
  <c r="B10277" l="1"/>
  <c r="C10276"/>
  <c r="B10278" l="1"/>
  <c r="C10277"/>
  <c r="B10279" l="1"/>
  <c r="C10278"/>
  <c r="B10280" l="1"/>
  <c r="C10279"/>
  <c r="B10281" l="1"/>
  <c r="C10280"/>
  <c r="B10282" l="1"/>
  <c r="C10281"/>
  <c r="B10283" l="1"/>
  <c r="C10282"/>
  <c r="B10284" l="1"/>
  <c r="C10283"/>
  <c r="B10285" l="1"/>
  <c r="C10284"/>
  <c r="B10286" l="1"/>
  <c r="C10285"/>
  <c r="B10287" l="1"/>
  <c r="C10286"/>
  <c r="B10288" l="1"/>
  <c r="C10287"/>
  <c r="B10289" l="1"/>
  <c r="C10288"/>
  <c r="B10290" l="1"/>
  <c r="C10289"/>
  <c r="B10291" l="1"/>
  <c r="C10290"/>
  <c r="B10292" l="1"/>
  <c r="C10291"/>
  <c r="B10293" l="1"/>
  <c r="C10292"/>
  <c r="B10294" l="1"/>
  <c r="C10293"/>
  <c r="B10295" l="1"/>
  <c r="C10294"/>
  <c r="B10296" l="1"/>
  <c r="C10295"/>
  <c r="B10297" l="1"/>
  <c r="C10296"/>
  <c r="B10298" l="1"/>
  <c r="C10297"/>
  <c r="B10299" l="1"/>
  <c r="C10298"/>
  <c r="B10300" l="1"/>
  <c r="C10299"/>
  <c r="B10301" l="1"/>
  <c r="C10300"/>
  <c r="B10302" l="1"/>
  <c r="C10301"/>
  <c r="B10303" l="1"/>
  <c r="C10302"/>
  <c r="B10304" l="1"/>
  <c r="C10303"/>
  <c r="B10305" l="1"/>
  <c r="C10304"/>
  <c r="B10306" l="1"/>
  <c r="C10305"/>
  <c r="B10307" l="1"/>
  <c r="C10306"/>
  <c r="B10308" l="1"/>
  <c r="C10307"/>
  <c r="B10309" l="1"/>
  <c r="C10308"/>
  <c r="B10310" l="1"/>
  <c r="C10309"/>
  <c r="B10311" l="1"/>
  <c r="C10310"/>
  <c r="B10312" l="1"/>
  <c r="C10311"/>
  <c r="B10313" l="1"/>
  <c r="C10312"/>
  <c r="B10314" l="1"/>
  <c r="C10313"/>
  <c r="B10315" l="1"/>
  <c r="C10314"/>
  <c r="B10316" l="1"/>
  <c r="C10315"/>
  <c r="B10317" l="1"/>
  <c r="C10316"/>
  <c r="B10318" l="1"/>
  <c r="C10317"/>
  <c r="B10319" l="1"/>
  <c r="C10318"/>
  <c r="B10320" l="1"/>
  <c r="C10319"/>
  <c r="B10321" l="1"/>
  <c r="C10320"/>
  <c r="B10322" l="1"/>
  <c r="C10321"/>
  <c r="B10323" l="1"/>
  <c r="C10322"/>
  <c r="B10324" l="1"/>
  <c r="C10323"/>
  <c r="B10325" l="1"/>
  <c r="C10324"/>
  <c r="B10326" l="1"/>
  <c r="C10325"/>
  <c r="B10327" l="1"/>
  <c r="C10326"/>
  <c r="B10328" l="1"/>
  <c r="C10327"/>
  <c r="B10329" l="1"/>
  <c r="C10328"/>
  <c r="B10330" l="1"/>
  <c r="C10329"/>
  <c r="B10331" l="1"/>
  <c r="C10330"/>
  <c r="B10332" l="1"/>
  <c r="C10331"/>
  <c r="B10333" l="1"/>
  <c r="C10332"/>
  <c r="B10334" l="1"/>
  <c r="C10333"/>
  <c r="B10335" l="1"/>
  <c r="C10334"/>
  <c r="B10336" l="1"/>
  <c r="C10335"/>
  <c r="B10337" l="1"/>
  <c r="C10336"/>
  <c r="B10338" l="1"/>
  <c r="C10337"/>
  <c r="B10339" l="1"/>
  <c r="C10338"/>
  <c r="B10340" l="1"/>
  <c r="C10339"/>
  <c r="B10341" l="1"/>
  <c r="C10340"/>
  <c r="B10342" l="1"/>
  <c r="C10341"/>
  <c r="B10343" l="1"/>
  <c r="C10342"/>
  <c r="B10344" l="1"/>
  <c r="C10343"/>
  <c r="B10345" l="1"/>
  <c r="C10344"/>
  <c r="B10346" l="1"/>
  <c r="C10345"/>
  <c r="B10347" l="1"/>
  <c r="C10346"/>
  <c r="B10348" l="1"/>
  <c r="C10347"/>
  <c r="B10349" l="1"/>
  <c r="C10348"/>
  <c r="B10350" l="1"/>
  <c r="C10349"/>
  <c r="B10351" l="1"/>
  <c r="C10350"/>
  <c r="B10352" l="1"/>
  <c r="C10351"/>
  <c r="B10353" l="1"/>
  <c r="C10352"/>
  <c r="B10354" l="1"/>
  <c r="C10353"/>
  <c r="B10355" l="1"/>
  <c r="C10354"/>
  <c r="B10356" l="1"/>
  <c r="C10355"/>
  <c r="B10357" l="1"/>
  <c r="C10356"/>
  <c r="B10358" l="1"/>
  <c r="C10357"/>
  <c r="B10359" l="1"/>
  <c r="C10358"/>
  <c r="B10360" l="1"/>
  <c r="C10359"/>
  <c r="B10361" l="1"/>
  <c r="C10360"/>
  <c r="B10362" l="1"/>
  <c r="C10361"/>
  <c r="B10363" l="1"/>
  <c r="C10362"/>
  <c r="B10364" l="1"/>
  <c r="C10363"/>
  <c r="B10365" l="1"/>
  <c r="C10364"/>
  <c r="B10366" l="1"/>
  <c r="C10365"/>
  <c r="B10367" l="1"/>
  <c r="C10366"/>
  <c r="B10368" l="1"/>
  <c r="C10367"/>
  <c r="B10369" l="1"/>
  <c r="C10368"/>
  <c r="B10370" l="1"/>
  <c r="C10369"/>
  <c r="B10371" l="1"/>
  <c r="C10370"/>
  <c r="B10372" l="1"/>
  <c r="C10371"/>
  <c r="B10373" l="1"/>
  <c r="C10372"/>
  <c r="B10374" l="1"/>
  <c r="C10373"/>
  <c r="C10374" l="1"/>
  <c r="B10375"/>
  <c r="B10376" l="1"/>
  <c r="C10375"/>
  <c r="B10377" l="1"/>
  <c r="C10376"/>
  <c r="B10378" l="1"/>
  <c r="C10377"/>
  <c r="C10378" l="1"/>
  <c r="B10379"/>
  <c r="B10380" l="1"/>
  <c r="C10379"/>
  <c r="B10381" l="1"/>
  <c r="C10380"/>
  <c r="B10382" l="1"/>
  <c r="C10381"/>
  <c r="C10382" l="1"/>
  <c r="B10383"/>
  <c r="B10384" l="1"/>
  <c r="C10383"/>
  <c r="B10385" l="1"/>
  <c r="C10384"/>
  <c r="B10386" l="1"/>
  <c r="C10385"/>
  <c r="C10386" l="1"/>
  <c r="B10387"/>
  <c r="B10388" l="1"/>
  <c r="C10387"/>
  <c r="B10389" l="1"/>
  <c r="C10388"/>
  <c r="B10390" l="1"/>
  <c r="C10389"/>
  <c r="C10390" l="1"/>
  <c r="B10391"/>
  <c r="B10392" l="1"/>
  <c r="C10391"/>
  <c r="B10393" l="1"/>
  <c r="C10392"/>
  <c r="B10394" l="1"/>
  <c r="C10393"/>
  <c r="C10394" l="1"/>
  <c r="B10395"/>
  <c r="B10396" l="1"/>
  <c r="C10395"/>
  <c r="B10397" l="1"/>
  <c r="C10396"/>
  <c r="B10398" l="1"/>
  <c r="C10397"/>
  <c r="C10398" l="1"/>
  <c r="B10399"/>
  <c r="B10400" l="1"/>
  <c r="C10399"/>
  <c r="B10401" l="1"/>
  <c r="C10400"/>
  <c r="B10402" l="1"/>
  <c r="C10401"/>
  <c r="C10402" l="1"/>
  <c r="B10403"/>
  <c r="B10404" l="1"/>
  <c r="C10403"/>
  <c r="B10405" l="1"/>
  <c r="C10404"/>
  <c r="B10406" l="1"/>
  <c r="C10405"/>
  <c r="C10406" l="1"/>
  <c r="B10407"/>
  <c r="B10408" l="1"/>
  <c r="C10407"/>
  <c r="B10409" l="1"/>
  <c r="C10408"/>
  <c r="B10410" l="1"/>
  <c r="C10409"/>
  <c r="C10410" l="1"/>
  <c r="B10411"/>
  <c r="B10412" l="1"/>
  <c r="C10411"/>
  <c r="B10413" l="1"/>
  <c r="C10412"/>
  <c r="B10414" l="1"/>
  <c r="C10413"/>
  <c r="C10414" l="1"/>
  <c r="B10415"/>
  <c r="B10416" l="1"/>
  <c r="C10415"/>
  <c r="B10417" l="1"/>
  <c r="C10416"/>
  <c r="B10418" l="1"/>
  <c r="C10417"/>
  <c r="C10418" l="1"/>
  <c r="B10419"/>
  <c r="B10420" l="1"/>
  <c r="C10419"/>
  <c r="B10421" l="1"/>
  <c r="C10420"/>
  <c r="B10422" l="1"/>
  <c r="C10421"/>
  <c r="C10422" l="1"/>
  <c r="B10423"/>
  <c r="B10424" l="1"/>
  <c r="C10423"/>
  <c r="B10425" l="1"/>
  <c r="C10424"/>
  <c r="B10426" l="1"/>
  <c r="C10425"/>
  <c r="B10427" l="1"/>
  <c r="C10426"/>
  <c r="B10428" l="1"/>
  <c r="C10427"/>
  <c r="B10429" l="1"/>
  <c r="C10428"/>
  <c r="B10430" l="1"/>
  <c r="C10429"/>
  <c r="B10431" l="1"/>
  <c r="C10430"/>
  <c r="B10432" l="1"/>
  <c r="C10431"/>
  <c r="B10433" l="1"/>
  <c r="C10432"/>
  <c r="B10434" l="1"/>
  <c r="C10433"/>
  <c r="B10435" l="1"/>
  <c r="C10434"/>
  <c r="B10436" l="1"/>
  <c r="C10435"/>
  <c r="B10437" l="1"/>
  <c r="C10436"/>
  <c r="B10438" l="1"/>
  <c r="C10437"/>
  <c r="B10439" l="1"/>
  <c r="C10438"/>
  <c r="B10440" l="1"/>
  <c r="C10439"/>
  <c r="B10441" l="1"/>
  <c r="C10440"/>
  <c r="B10442" l="1"/>
  <c r="C10441"/>
  <c r="B10443" l="1"/>
  <c r="C10442"/>
  <c r="B10444" l="1"/>
  <c r="C10443"/>
  <c r="B10445" l="1"/>
  <c r="C10444"/>
  <c r="B10446" l="1"/>
  <c r="C10445"/>
  <c r="B10447" l="1"/>
  <c r="C10446"/>
  <c r="B10448" l="1"/>
  <c r="C10447"/>
  <c r="B10449" l="1"/>
  <c r="C10448"/>
  <c r="B10450" l="1"/>
  <c r="C10449"/>
  <c r="B10451" l="1"/>
  <c r="C10450"/>
  <c r="B10452" l="1"/>
  <c r="C10451"/>
  <c r="B10453" l="1"/>
  <c r="C10452"/>
  <c r="B10454" l="1"/>
  <c r="C10453"/>
  <c r="B10455" l="1"/>
  <c r="C10454"/>
  <c r="B10456" l="1"/>
  <c r="C10455"/>
  <c r="B10457" l="1"/>
  <c r="C10456"/>
  <c r="B10458" l="1"/>
  <c r="C10457"/>
  <c r="B10459" l="1"/>
  <c r="C10458"/>
  <c r="B10460" l="1"/>
  <c r="C10459"/>
  <c r="B10461" l="1"/>
  <c r="C10460"/>
  <c r="B10462" l="1"/>
  <c r="C10461"/>
  <c r="B10463" l="1"/>
  <c r="C10462"/>
  <c r="B10464" l="1"/>
  <c r="C10463"/>
  <c r="B10465" l="1"/>
  <c r="C10464"/>
  <c r="B10466" l="1"/>
  <c r="C10465"/>
  <c r="B10467" l="1"/>
  <c r="C10466"/>
  <c r="B10468" l="1"/>
  <c r="C10467"/>
  <c r="B10469" l="1"/>
  <c r="C10468"/>
  <c r="B10470" l="1"/>
  <c r="C10469"/>
  <c r="B10471" l="1"/>
  <c r="C10470"/>
  <c r="B10472" l="1"/>
  <c r="C10471"/>
  <c r="B10473" l="1"/>
  <c r="C10472"/>
  <c r="B10474" l="1"/>
  <c r="C10473"/>
  <c r="B10475" l="1"/>
  <c r="C10474"/>
  <c r="B10476" l="1"/>
  <c r="C10475"/>
  <c r="B10477" l="1"/>
  <c r="C10476"/>
  <c r="B10478" l="1"/>
  <c r="C10477"/>
  <c r="B10479" l="1"/>
  <c r="C10478"/>
  <c r="B10480" l="1"/>
  <c r="C10479"/>
  <c r="B10481" l="1"/>
  <c r="C10480"/>
  <c r="B10482" l="1"/>
  <c r="C10481"/>
  <c r="B10483" l="1"/>
  <c r="C10482"/>
  <c r="B10484" l="1"/>
  <c r="C10483"/>
  <c r="B10485" l="1"/>
  <c r="C10484"/>
  <c r="B10486" l="1"/>
  <c r="C10485"/>
  <c r="B10487" l="1"/>
  <c r="C10486"/>
  <c r="B10488" l="1"/>
  <c r="C10487"/>
  <c r="B10489" l="1"/>
  <c r="C10488"/>
  <c r="B10490" l="1"/>
  <c r="C10489"/>
  <c r="B10491" l="1"/>
  <c r="C10490"/>
  <c r="B10492" l="1"/>
  <c r="C10491"/>
  <c r="B10493" l="1"/>
  <c r="C10492"/>
  <c r="B10494" l="1"/>
  <c r="C10493"/>
  <c r="B10495" l="1"/>
  <c r="C10494"/>
  <c r="B10496" l="1"/>
  <c r="C10495"/>
  <c r="B10497" l="1"/>
  <c r="C10496"/>
  <c r="B10498" l="1"/>
  <c r="C10497"/>
  <c r="B10499" l="1"/>
  <c r="C10498"/>
  <c r="B10500" l="1"/>
  <c r="C10499"/>
  <c r="B10501" l="1"/>
  <c r="C10500"/>
  <c r="B10502" l="1"/>
  <c r="C10501"/>
  <c r="B10503" l="1"/>
  <c r="C10502"/>
  <c r="B10504" l="1"/>
  <c r="C10503"/>
  <c r="B10505" l="1"/>
  <c r="C10504"/>
  <c r="B10506" l="1"/>
  <c r="C10505"/>
  <c r="B10507" l="1"/>
  <c r="C10506"/>
  <c r="B10508" l="1"/>
  <c r="C10507"/>
  <c r="B10509" l="1"/>
  <c r="C10508"/>
  <c r="B10510" l="1"/>
  <c r="C10509"/>
  <c r="B10511" l="1"/>
  <c r="C10510"/>
  <c r="B10512" l="1"/>
  <c r="C10511"/>
  <c r="B10513" l="1"/>
  <c r="C10512"/>
  <c r="B10514" l="1"/>
  <c r="C10513"/>
  <c r="B10515" l="1"/>
  <c r="C10514"/>
  <c r="B10516" l="1"/>
  <c r="C10515"/>
  <c r="B10517" l="1"/>
  <c r="C10516"/>
  <c r="B10518" l="1"/>
  <c r="C10517"/>
  <c r="B10519" l="1"/>
  <c r="C10518"/>
  <c r="B10520" l="1"/>
  <c r="C10519"/>
  <c r="B10521" l="1"/>
  <c r="C10520"/>
  <c r="B10522" l="1"/>
  <c r="C10521"/>
  <c r="B10523" l="1"/>
  <c r="C10522"/>
  <c r="B10524" l="1"/>
  <c r="C10523"/>
  <c r="B10525" l="1"/>
  <c r="C10524"/>
  <c r="B10526" l="1"/>
  <c r="C10525"/>
  <c r="B10527" l="1"/>
  <c r="C10526"/>
  <c r="B10528" l="1"/>
  <c r="C10527"/>
  <c r="B10529" l="1"/>
  <c r="C10528"/>
  <c r="B10530" l="1"/>
  <c r="C10529"/>
  <c r="B10531" l="1"/>
  <c r="C10530"/>
  <c r="B10532" l="1"/>
  <c r="C10531"/>
  <c r="B10533" l="1"/>
  <c r="C10532"/>
  <c r="B10534" l="1"/>
  <c r="C10533"/>
  <c r="B10535" l="1"/>
  <c r="C10534"/>
  <c r="B10536" l="1"/>
  <c r="C10535"/>
  <c r="B10537" l="1"/>
  <c r="C10536"/>
  <c r="B10538" l="1"/>
  <c r="C10537"/>
  <c r="B10539" l="1"/>
  <c r="C10538"/>
  <c r="B10540" l="1"/>
  <c r="C10539"/>
  <c r="B10541" l="1"/>
  <c r="C10540"/>
  <c r="B10542" l="1"/>
  <c r="C10541"/>
  <c r="B10543" l="1"/>
  <c r="C10542"/>
  <c r="B10544" l="1"/>
  <c r="C10543"/>
  <c r="B10545" l="1"/>
  <c r="C10544"/>
  <c r="B10546" l="1"/>
  <c r="C10545"/>
  <c r="B10547" l="1"/>
  <c r="C10546"/>
  <c r="B10548" l="1"/>
  <c r="C10547"/>
  <c r="B10549" l="1"/>
  <c r="C10548"/>
  <c r="B10550" l="1"/>
  <c r="C10549"/>
  <c r="B10551" l="1"/>
  <c r="C10550"/>
  <c r="B10552" l="1"/>
  <c r="C10551"/>
  <c r="B10553" l="1"/>
  <c r="C10552"/>
  <c r="B10554" l="1"/>
  <c r="C10553"/>
  <c r="B10555" l="1"/>
  <c r="C10554"/>
  <c r="B10556" l="1"/>
  <c r="C10555"/>
  <c r="B10557" l="1"/>
  <c r="C10556"/>
  <c r="B10558" l="1"/>
  <c r="C10557"/>
  <c r="B10559" l="1"/>
  <c r="C10558"/>
  <c r="B10560" l="1"/>
  <c r="C10559"/>
  <c r="B10561" l="1"/>
  <c r="C10560"/>
  <c r="B10562" l="1"/>
  <c r="C10561"/>
  <c r="B10563" l="1"/>
  <c r="C10562"/>
  <c r="B10564" l="1"/>
  <c r="C10563"/>
  <c r="B10565" l="1"/>
  <c r="C10564"/>
  <c r="B10566" l="1"/>
  <c r="C10565"/>
  <c r="B10567" l="1"/>
  <c r="C10566"/>
  <c r="B10568" l="1"/>
  <c r="C10567"/>
  <c r="B10569" l="1"/>
  <c r="C10568"/>
  <c r="B10570" l="1"/>
  <c r="C10569"/>
  <c r="B10571" l="1"/>
  <c r="C10570"/>
  <c r="B10572" l="1"/>
  <c r="C10571"/>
  <c r="B10573" l="1"/>
  <c r="C10572"/>
  <c r="B10574" l="1"/>
  <c r="C10573"/>
  <c r="B10575" l="1"/>
  <c r="C10574"/>
  <c r="B10576" l="1"/>
  <c r="C10575"/>
  <c r="B10577" l="1"/>
  <c r="C10576"/>
  <c r="B10578" l="1"/>
  <c r="C10577"/>
  <c r="B10579" l="1"/>
  <c r="C10578"/>
  <c r="B10580" l="1"/>
  <c r="C10579"/>
  <c r="B10581" l="1"/>
  <c r="C10580"/>
  <c r="B10582" l="1"/>
  <c r="C10581"/>
  <c r="B10583" l="1"/>
  <c r="C10582"/>
  <c r="B10584" l="1"/>
  <c r="C10583"/>
  <c r="B10585" l="1"/>
  <c r="C10584"/>
  <c r="B10586" l="1"/>
  <c r="C10585"/>
  <c r="B10587" l="1"/>
  <c r="C10586"/>
  <c r="B10588" l="1"/>
  <c r="C10587"/>
  <c r="B10589" l="1"/>
  <c r="C10588"/>
  <c r="B10590" l="1"/>
  <c r="C10589"/>
  <c r="B10591" l="1"/>
  <c r="C10590"/>
  <c r="B10592" l="1"/>
  <c r="C10591"/>
  <c r="B10593" l="1"/>
  <c r="C10592"/>
  <c r="B10594" l="1"/>
  <c r="C10593"/>
  <c r="B10595" l="1"/>
  <c r="C10594"/>
  <c r="B10596" l="1"/>
  <c r="C10595"/>
  <c r="B10597" l="1"/>
  <c r="C10596"/>
  <c r="B10598" l="1"/>
  <c r="C10597"/>
  <c r="B10599" l="1"/>
  <c r="C10598"/>
  <c r="B10600" l="1"/>
  <c r="C10599"/>
  <c r="B10601" l="1"/>
  <c r="C10600"/>
  <c r="B10602" l="1"/>
  <c r="C10601"/>
  <c r="B10603" l="1"/>
  <c r="C10602"/>
  <c r="B10604" l="1"/>
  <c r="C10603"/>
  <c r="B10605" l="1"/>
  <c r="C10604"/>
  <c r="B10606" l="1"/>
  <c r="C10605"/>
  <c r="B10607" l="1"/>
  <c r="C10606"/>
  <c r="B10608" l="1"/>
  <c r="C10607"/>
  <c r="B10609" l="1"/>
  <c r="C10608"/>
  <c r="B10610" l="1"/>
  <c r="C10609"/>
  <c r="B10611" l="1"/>
  <c r="C10610"/>
  <c r="B10612" l="1"/>
  <c r="C10611"/>
  <c r="B10613" l="1"/>
  <c r="C10612"/>
  <c r="B10614" l="1"/>
  <c r="C10613"/>
  <c r="B10615" l="1"/>
  <c r="C10614"/>
  <c r="B10616" l="1"/>
  <c r="C10615"/>
  <c r="B10617" l="1"/>
  <c r="C10616"/>
  <c r="B10618" l="1"/>
  <c r="C10617"/>
  <c r="B10619" l="1"/>
  <c r="C10618"/>
  <c r="B10620" l="1"/>
  <c r="C10619"/>
  <c r="B10621" l="1"/>
  <c r="C10620"/>
  <c r="B10622" l="1"/>
  <c r="C10621"/>
  <c r="B10623" l="1"/>
  <c r="C10622"/>
  <c r="B10624" l="1"/>
  <c r="C10623"/>
  <c r="B10625" l="1"/>
  <c r="C10624"/>
  <c r="B10626" l="1"/>
  <c r="C10625"/>
  <c r="B10627" l="1"/>
  <c r="C10626"/>
  <c r="B10628" l="1"/>
  <c r="C10627"/>
  <c r="B10629" l="1"/>
  <c r="C10628"/>
  <c r="B10630" l="1"/>
  <c r="C10629"/>
  <c r="B10631" l="1"/>
  <c r="C10630"/>
  <c r="B10632" l="1"/>
  <c r="C10631"/>
  <c r="B10633" l="1"/>
  <c r="C10632"/>
  <c r="B10634" l="1"/>
  <c r="C10633"/>
  <c r="B10635" l="1"/>
  <c r="C10634"/>
  <c r="B10636" l="1"/>
  <c r="C10635"/>
  <c r="B10637" l="1"/>
  <c r="C10636"/>
  <c r="B10638" l="1"/>
  <c r="C10637"/>
  <c r="B10639" l="1"/>
  <c r="C10638"/>
  <c r="B10640" l="1"/>
  <c r="C10639"/>
  <c r="B10641" l="1"/>
  <c r="C10640"/>
  <c r="B10642" l="1"/>
  <c r="C10641"/>
  <c r="B10643" l="1"/>
  <c r="C10642"/>
  <c r="B10644" l="1"/>
  <c r="C10643"/>
  <c r="B10645" l="1"/>
  <c r="C10644"/>
  <c r="B10646" l="1"/>
  <c r="C10645"/>
  <c r="B10647" l="1"/>
  <c r="C10646"/>
  <c r="B10648" l="1"/>
  <c r="C10647"/>
  <c r="B10649" l="1"/>
  <c r="C10648"/>
  <c r="B10650" l="1"/>
  <c r="C10649"/>
  <c r="B10651" l="1"/>
  <c r="C10650"/>
  <c r="B10652" l="1"/>
  <c r="C10651"/>
  <c r="B10653" l="1"/>
  <c r="C10652"/>
  <c r="B10654" l="1"/>
  <c r="C10653"/>
  <c r="B10655" l="1"/>
  <c r="C10654"/>
  <c r="B10656" l="1"/>
  <c r="C10655"/>
  <c r="B10657" l="1"/>
  <c r="C10656"/>
  <c r="B10658" l="1"/>
  <c r="C10657"/>
  <c r="B10659" l="1"/>
  <c r="C10658"/>
  <c r="B10660" l="1"/>
  <c r="C10659"/>
  <c r="B10661" l="1"/>
  <c r="C10660"/>
  <c r="B10662" l="1"/>
  <c r="C10661"/>
  <c r="B10663" l="1"/>
  <c r="C10662"/>
  <c r="B10664" l="1"/>
  <c r="C10663"/>
  <c r="B10665" l="1"/>
  <c r="C10664"/>
  <c r="B10666" l="1"/>
  <c r="C10665"/>
  <c r="B10667" l="1"/>
  <c r="C10666"/>
  <c r="B10668" l="1"/>
  <c r="C10667"/>
  <c r="B10669" l="1"/>
  <c r="C10668"/>
  <c r="B10670" l="1"/>
  <c r="C10669"/>
  <c r="B10671" l="1"/>
  <c r="C10670"/>
  <c r="B10672" l="1"/>
  <c r="C10671"/>
  <c r="B10673" l="1"/>
  <c r="C10672"/>
  <c r="B10674" l="1"/>
  <c r="C10673"/>
  <c r="B10675" l="1"/>
  <c r="C10674"/>
  <c r="B10676" l="1"/>
  <c r="C10675"/>
  <c r="B10677" l="1"/>
  <c r="C10676"/>
  <c r="B10678" l="1"/>
  <c r="C10677"/>
  <c r="B10679" l="1"/>
  <c r="C10678"/>
  <c r="B10680" l="1"/>
  <c r="C10679"/>
  <c r="B10681" l="1"/>
  <c r="C10680"/>
  <c r="B10682" l="1"/>
  <c r="C10681"/>
  <c r="B10683" l="1"/>
  <c r="C10682"/>
  <c r="B10684" l="1"/>
  <c r="C10683"/>
  <c r="B10685" l="1"/>
  <c r="C10684"/>
  <c r="B10686" l="1"/>
  <c r="C10685"/>
  <c r="B10687" l="1"/>
  <c r="C10686"/>
  <c r="B10688" l="1"/>
  <c r="C10687"/>
  <c r="B10689" l="1"/>
  <c r="C10688"/>
  <c r="B10690" l="1"/>
  <c r="C10689"/>
  <c r="B10691" l="1"/>
  <c r="C10690"/>
  <c r="B10692" l="1"/>
  <c r="C10691"/>
  <c r="B10693" l="1"/>
  <c r="C10692"/>
  <c r="B10694" l="1"/>
  <c r="C10693"/>
  <c r="B10695" l="1"/>
  <c r="C10694"/>
  <c r="B10696" l="1"/>
  <c r="C10695"/>
  <c r="B10697" l="1"/>
  <c r="C10696"/>
  <c r="B10698" l="1"/>
  <c r="C10697"/>
  <c r="B10699" l="1"/>
  <c r="C10698"/>
  <c r="B10700" l="1"/>
  <c r="C10699"/>
  <c r="B10701" l="1"/>
  <c r="C10700"/>
  <c r="B10702" l="1"/>
  <c r="C10701"/>
  <c r="B10703" l="1"/>
  <c r="C10702"/>
  <c r="B10704" l="1"/>
  <c r="C10703"/>
  <c r="B10705" l="1"/>
  <c r="C10704"/>
  <c r="B10706" l="1"/>
  <c r="C10705"/>
  <c r="B10707" l="1"/>
  <c r="C10706"/>
  <c r="B10708" l="1"/>
  <c r="C10707"/>
  <c r="B10709" l="1"/>
  <c r="C10708"/>
  <c r="B10710" l="1"/>
  <c r="C10709"/>
  <c r="B10711" l="1"/>
  <c r="C10710"/>
  <c r="B10712" l="1"/>
  <c r="C10711"/>
  <c r="B10713" l="1"/>
  <c r="C10712"/>
  <c r="B10714" l="1"/>
  <c r="C10713"/>
  <c r="B10715" l="1"/>
  <c r="C10714"/>
  <c r="B10716" l="1"/>
  <c r="C10715"/>
  <c r="B10717" l="1"/>
  <c r="C10716"/>
  <c r="B10718" l="1"/>
  <c r="C10717"/>
  <c r="B10719" l="1"/>
  <c r="C10718"/>
  <c r="B10720" l="1"/>
  <c r="C10719"/>
  <c r="B10721" l="1"/>
  <c r="C10720"/>
  <c r="B10722" l="1"/>
  <c r="C10721"/>
  <c r="B10723" l="1"/>
  <c r="C10722"/>
  <c r="B10724" l="1"/>
  <c r="C10723"/>
  <c r="B10725" l="1"/>
  <c r="C10724"/>
  <c r="B10726" l="1"/>
  <c r="C10725"/>
  <c r="B10727" l="1"/>
  <c r="C10726"/>
  <c r="B10728" l="1"/>
  <c r="C10727"/>
  <c r="B10729" l="1"/>
  <c r="C10728"/>
  <c r="B10730" l="1"/>
  <c r="C10729"/>
  <c r="B10731" l="1"/>
  <c r="C10730"/>
  <c r="B10732" l="1"/>
  <c r="C10731"/>
  <c r="B10733" l="1"/>
  <c r="C10732"/>
  <c r="B10734" l="1"/>
  <c r="C10733"/>
  <c r="B10735" l="1"/>
  <c r="C10734"/>
  <c r="B10736" l="1"/>
  <c r="C10735"/>
  <c r="B10737" l="1"/>
  <c r="C10736"/>
  <c r="B10738" l="1"/>
  <c r="C10737"/>
  <c r="B10739" l="1"/>
  <c r="C10738"/>
  <c r="B10740" l="1"/>
  <c r="C10739"/>
  <c r="B10741" l="1"/>
  <c r="C10740"/>
  <c r="B10742" l="1"/>
  <c r="C10741"/>
  <c r="B10743" l="1"/>
  <c r="C10742"/>
  <c r="B10744" l="1"/>
  <c r="C10743"/>
  <c r="B10745" l="1"/>
  <c r="C10744"/>
  <c r="B10746" l="1"/>
  <c r="C10745"/>
  <c r="B10747" l="1"/>
  <c r="C10746"/>
  <c r="B10748" l="1"/>
  <c r="C10747"/>
  <c r="B10749" l="1"/>
  <c r="C10748"/>
  <c r="B10750" l="1"/>
  <c r="C10749"/>
  <c r="B10751" l="1"/>
  <c r="C10750"/>
  <c r="B10752" l="1"/>
  <c r="C10751"/>
  <c r="B10753" l="1"/>
  <c r="C10752"/>
  <c r="B10754" l="1"/>
  <c r="C10753"/>
  <c r="B10755" l="1"/>
  <c r="C10754"/>
  <c r="B10756" l="1"/>
  <c r="C10755"/>
  <c r="B10757" l="1"/>
  <c r="C10756"/>
  <c r="B10758" l="1"/>
  <c r="C10757"/>
  <c r="B10759" l="1"/>
  <c r="C10758"/>
  <c r="B10760" l="1"/>
  <c r="C10759"/>
  <c r="B10761" l="1"/>
  <c r="C10760"/>
  <c r="B10762" l="1"/>
  <c r="C10761"/>
  <c r="B10763" l="1"/>
  <c r="C10762"/>
  <c r="B10764" l="1"/>
  <c r="C10763"/>
  <c r="B10765" l="1"/>
  <c r="C10764"/>
  <c r="B10766" l="1"/>
  <c r="C10765"/>
  <c r="B10767" l="1"/>
  <c r="C10766"/>
  <c r="B10768" l="1"/>
  <c r="C10767"/>
  <c r="B10769" l="1"/>
  <c r="C10768"/>
  <c r="B10770" l="1"/>
  <c r="C10769"/>
  <c r="B10771" l="1"/>
  <c r="C10770"/>
  <c r="B10772" l="1"/>
  <c r="C10771"/>
  <c r="B10773" l="1"/>
  <c r="C10772"/>
  <c r="B10774" l="1"/>
  <c r="C10773"/>
  <c r="B10775" l="1"/>
  <c r="C10774"/>
  <c r="B10776" l="1"/>
  <c r="C10775"/>
  <c r="B10777" l="1"/>
  <c r="C10776"/>
  <c r="B10778" l="1"/>
  <c r="C10777"/>
  <c r="B10779" l="1"/>
  <c r="C10778"/>
  <c r="B10780" l="1"/>
  <c r="C10779"/>
  <c r="B10781" l="1"/>
  <c r="C10780"/>
  <c r="B10782" l="1"/>
  <c r="C10781"/>
  <c r="B10783" l="1"/>
  <c r="C10782"/>
  <c r="B10784" l="1"/>
  <c r="C10783"/>
  <c r="B10785" l="1"/>
  <c r="C10784"/>
  <c r="B10786" l="1"/>
  <c r="C10785"/>
  <c r="B10787" l="1"/>
  <c r="C10786"/>
  <c r="B10788" l="1"/>
  <c r="C10787"/>
  <c r="B10789" l="1"/>
  <c r="C10788"/>
  <c r="B10790" l="1"/>
  <c r="C10789"/>
  <c r="B10791" l="1"/>
  <c r="C10790"/>
  <c r="B10792" l="1"/>
  <c r="C10791"/>
  <c r="B10793" l="1"/>
  <c r="C10792"/>
  <c r="B10794" l="1"/>
  <c r="C10793"/>
  <c r="B10795" l="1"/>
  <c r="C10794"/>
  <c r="B10796" l="1"/>
  <c r="C10795"/>
  <c r="B10797" l="1"/>
  <c r="C10796"/>
  <c r="B10798" l="1"/>
  <c r="C10797"/>
  <c r="B10799" l="1"/>
  <c r="C10798"/>
  <c r="B10800" l="1"/>
  <c r="C10799"/>
  <c r="B10801" l="1"/>
  <c r="C10800"/>
  <c r="B10802" l="1"/>
  <c r="C10801"/>
  <c r="B10803" l="1"/>
  <c r="C10802"/>
  <c r="B10804" l="1"/>
  <c r="C10803"/>
  <c r="B10805" l="1"/>
  <c r="C10804"/>
  <c r="B10806" l="1"/>
  <c r="C10805"/>
  <c r="B10807" l="1"/>
  <c r="C10806"/>
  <c r="B10808" l="1"/>
  <c r="C10807"/>
  <c r="B10809" l="1"/>
  <c r="C10808"/>
  <c r="B10810" l="1"/>
  <c r="C10809"/>
  <c r="B10811" l="1"/>
  <c r="C10810"/>
  <c r="B10812" l="1"/>
  <c r="C10811"/>
  <c r="B10813" l="1"/>
  <c r="C10812"/>
  <c r="B10814" l="1"/>
  <c r="C10813"/>
  <c r="B10815" l="1"/>
  <c r="C10814"/>
  <c r="B10816" l="1"/>
  <c r="C10815"/>
  <c r="B10817" l="1"/>
  <c r="C10816"/>
  <c r="B10818" l="1"/>
  <c r="C10817"/>
  <c r="B10819" l="1"/>
  <c r="C10818"/>
  <c r="B10820" l="1"/>
  <c r="C10819"/>
  <c r="B10821" l="1"/>
  <c r="C10820"/>
  <c r="B10822" l="1"/>
  <c r="C10821"/>
  <c r="B10823" l="1"/>
  <c r="C10822"/>
  <c r="B10824" l="1"/>
  <c r="C10823"/>
  <c r="B10825" l="1"/>
  <c r="C10824"/>
  <c r="B10826" l="1"/>
  <c r="C10825"/>
  <c r="B10827" l="1"/>
  <c r="C10826"/>
  <c r="B10828" l="1"/>
  <c r="C10827"/>
  <c r="B10829" l="1"/>
  <c r="C10828"/>
  <c r="B10830" l="1"/>
  <c r="C10829"/>
  <c r="B10831" l="1"/>
  <c r="C10830"/>
  <c r="B10832" l="1"/>
  <c r="C10831"/>
  <c r="B10833" l="1"/>
  <c r="C10832"/>
  <c r="B10834" l="1"/>
  <c r="C10833"/>
  <c r="B10835" l="1"/>
  <c r="C10834"/>
  <c r="B10836" l="1"/>
  <c r="C10835"/>
  <c r="B10837" l="1"/>
  <c r="C10836"/>
  <c r="B10838" l="1"/>
  <c r="C10837"/>
  <c r="B10839" l="1"/>
  <c r="C10838"/>
  <c r="B10840" l="1"/>
  <c r="C10839"/>
  <c r="B10841" l="1"/>
  <c r="C10840"/>
  <c r="B10842" l="1"/>
  <c r="C10841"/>
  <c r="B10843" l="1"/>
  <c r="C10842"/>
  <c r="B10844" l="1"/>
  <c r="C10843"/>
  <c r="B10845" l="1"/>
  <c r="C10844"/>
  <c r="B10846" l="1"/>
  <c r="C10845"/>
  <c r="B10847" l="1"/>
  <c r="C10846"/>
  <c r="B10848" l="1"/>
  <c r="C10847"/>
  <c r="B10849" l="1"/>
  <c r="C10848"/>
  <c r="B10850" l="1"/>
  <c r="C10849"/>
  <c r="B10851" l="1"/>
  <c r="C10850"/>
  <c r="B10852" l="1"/>
  <c r="C10851"/>
  <c r="B10853" l="1"/>
  <c r="C10852"/>
  <c r="B10854" l="1"/>
  <c r="C10853"/>
  <c r="B10855" l="1"/>
  <c r="C10854"/>
  <c r="B10856" l="1"/>
  <c r="C10855"/>
  <c r="B10857" l="1"/>
  <c r="C10856"/>
  <c r="B10858" l="1"/>
  <c r="C10857"/>
  <c r="B10859" l="1"/>
  <c r="C10858"/>
  <c r="B10860" l="1"/>
  <c r="C10859"/>
  <c r="B10861" l="1"/>
  <c r="C10860"/>
  <c r="B10862" l="1"/>
  <c r="C10861"/>
  <c r="B10863" l="1"/>
  <c r="C10862"/>
  <c r="B10864" l="1"/>
  <c r="C10863"/>
  <c r="B10865" l="1"/>
  <c r="C10864"/>
  <c r="B10866" l="1"/>
  <c r="C10865"/>
  <c r="B10867" l="1"/>
  <c r="C10866"/>
  <c r="B10868" l="1"/>
  <c r="C10867"/>
  <c r="B10869" l="1"/>
  <c r="C10868"/>
  <c r="B10870" l="1"/>
  <c r="C10869"/>
  <c r="B10871" l="1"/>
  <c r="C10870"/>
  <c r="B10872" l="1"/>
  <c r="C10871"/>
  <c r="B10873" l="1"/>
  <c r="C10872"/>
  <c r="B10874" l="1"/>
  <c r="C10873"/>
  <c r="B10875" l="1"/>
  <c r="C10874"/>
  <c r="B10876" l="1"/>
  <c r="C10875"/>
  <c r="B10877" l="1"/>
  <c r="C10876"/>
  <c r="B10878" l="1"/>
  <c r="C10877"/>
  <c r="B10879" l="1"/>
  <c r="C10878"/>
  <c r="B10880" l="1"/>
  <c r="C10879"/>
  <c r="B10881" l="1"/>
  <c r="C10880"/>
  <c r="B10882" l="1"/>
  <c r="C10881"/>
  <c r="B10883" l="1"/>
  <c r="C10882"/>
  <c r="B10884" l="1"/>
  <c r="C10883"/>
  <c r="B10885" l="1"/>
  <c r="C10884"/>
  <c r="B10886" l="1"/>
  <c r="C10885"/>
  <c r="B10887" l="1"/>
  <c r="C10886"/>
  <c r="B10888" l="1"/>
  <c r="C10887"/>
  <c r="B10889" l="1"/>
  <c r="C10888"/>
  <c r="B10890" l="1"/>
  <c r="C10889"/>
  <c r="B10891" l="1"/>
  <c r="C10890"/>
  <c r="B10892" l="1"/>
  <c r="C10891"/>
  <c r="B10893" l="1"/>
  <c r="C10892"/>
  <c r="B10894" l="1"/>
  <c r="C10893"/>
  <c r="B10895" l="1"/>
  <c r="C10894"/>
  <c r="B10896" l="1"/>
  <c r="C10895"/>
  <c r="B10897" l="1"/>
  <c r="C10896"/>
  <c r="B10898" l="1"/>
  <c r="C10897"/>
  <c r="B10899" l="1"/>
  <c r="C10898"/>
  <c r="B10900" l="1"/>
  <c r="C10899"/>
  <c r="B10901" l="1"/>
  <c r="C10900"/>
  <c r="B10902" l="1"/>
  <c r="C10901"/>
  <c r="B10903" l="1"/>
  <c r="C10902"/>
  <c r="B10904" l="1"/>
  <c r="C10903"/>
  <c r="B10905" l="1"/>
  <c r="C10904"/>
  <c r="B10906" l="1"/>
  <c r="C10905"/>
  <c r="B10907" l="1"/>
  <c r="C10906"/>
  <c r="B10908" l="1"/>
  <c r="C10907"/>
  <c r="B10909" l="1"/>
  <c r="C10908"/>
  <c r="B10910" l="1"/>
  <c r="C10909"/>
  <c r="B10911" l="1"/>
  <c r="C10910"/>
  <c r="B10912" l="1"/>
  <c r="C10911"/>
  <c r="B10913" l="1"/>
  <c r="C10912"/>
  <c r="B10914" l="1"/>
  <c r="C10913"/>
  <c r="B10915" l="1"/>
  <c r="C10914"/>
  <c r="B10916" l="1"/>
  <c r="C10915"/>
  <c r="B10917" l="1"/>
  <c r="C10916"/>
  <c r="B10918" l="1"/>
  <c r="C10917"/>
  <c r="B10919" l="1"/>
  <c r="C10918"/>
  <c r="B10920" l="1"/>
  <c r="C10919"/>
  <c r="B10921" l="1"/>
  <c r="C10920"/>
  <c r="B10922" l="1"/>
  <c r="C10921"/>
  <c r="B10923" l="1"/>
  <c r="C10922"/>
  <c r="B10924" l="1"/>
  <c r="C10923"/>
  <c r="B10925" l="1"/>
  <c r="C10924"/>
  <c r="B10926" l="1"/>
  <c r="C10925"/>
  <c r="B10927" l="1"/>
  <c r="C10926"/>
  <c r="B10928" l="1"/>
  <c r="C10927"/>
  <c r="B10929" l="1"/>
  <c r="C10928"/>
  <c r="B10930" l="1"/>
  <c r="C10929"/>
  <c r="B10931" l="1"/>
  <c r="C10930"/>
  <c r="B10932" l="1"/>
  <c r="C10931"/>
  <c r="B10933" l="1"/>
  <c r="C10932"/>
  <c r="B10934" l="1"/>
  <c r="C10933"/>
  <c r="B10935" l="1"/>
  <c r="C10934"/>
  <c r="B10936" l="1"/>
  <c r="C10935"/>
  <c r="B10937" l="1"/>
  <c r="C10936"/>
  <c r="B10938" l="1"/>
  <c r="C10937"/>
  <c r="B10939" l="1"/>
  <c r="C10938"/>
  <c r="B10940" l="1"/>
  <c r="C10939"/>
  <c r="B10941" l="1"/>
  <c r="C10940"/>
  <c r="B10942" l="1"/>
  <c r="C10941"/>
  <c r="B10943" l="1"/>
  <c r="C10942"/>
  <c r="B10944" l="1"/>
  <c r="C10943"/>
  <c r="B10945" l="1"/>
  <c r="C10944"/>
  <c r="B10946" l="1"/>
  <c r="C10945"/>
  <c r="B10947" l="1"/>
  <c r="C10946"/>
  <c r="B10948" l="1"/>
  <c r="C10947"/>
  <c r="B10949" l="1"/>
  <c r="C10948"/>
  <c r="B10950" l="1"/>
  <c r="C10949"/>
  <c r="B10951" l="1"/>
  <c r="C10950"/>
  <c r="B10952" l="1"/>
  <c r="C10951"/>
  <c r="B10953" l="1"/>
  <c r="C10952"/>
  <c r="B10954" l="1"/>
  <c r="C10953"/>
  <c r="B10955" l="1"/>
  <c r="C10954"/>
  <c r="B10956" l="1"/>
  <c r="C10955"/>
  <c r="B10957" l="1"/>
  <c r="C10956"/>
  <c r="B10958" l="1"/>
  <c r="C10957"/>
  <c r="B10959" l="1"/>
  <c r="C10958"/>
  <c r="B10960" l="1"/>
  <c r="C10959"/>
  <c r="B10961" l="1"/>
  <c r="C10960"/>
  <c r="B10962" l="1"/>
  <c r="C10961"/>
  <c r="B10963" l="1"/>
  <c r="C10962"/>
  <c r="B10964" l="1"/>
  <c r="C10963"/>
  <c r="B10965" l="1"/>
  <c r="C10964"/>
  <c r="B10966" l="1"/>
  <c r="C10965"/>
  <c r="B10967" l="1"/>
  <c r="C10966"/>
  <c r="B10968" l="1"/>
  <c r="C10967"/>
  <c r="B10969" l="1"/>
  <c r="C10968"/>
  <c r="B10970" l="1"/>
  <c r="C10969"/>
  <c r="B10971" l="1"/>
  <c r="C10970"/>
  <c r="B10972" l="1"/>
  <c r="C10971"/>
  <c r="B10973" l="1"/>
  <c r="C10972"/>
  <c r="B10974" l="1"/>
  <c r="C10973"/>
  <c r="B10975" l="1"/>
  <c r="C10974"/>
  <c r="B10976" l="1"/>
  <c r="C10975"/>
  <c r="B10977" l="1"/>
  <c r="C10976"/>
  <c r="B10978" l="1"/>
  <c r="C10977"/>
  <c r="B10979" l="1"/>
  <c r="C10978"/>
  <c r="B10980" l="1"/>
  <c r="C10979"/>
  <c r="B10981" l="1"/>
  <c r="C10980"/>
  <c r="B10982" l="1"/>
  <c r="C10981"/>
  <c r="B10983" l="1"/>
  <c r="C10982"/>
  <c r="B10984" l="1"/>
  <c r="C10983"/>
  <c r="B10985" l="1"/>
  <c r="C10984"/>
  <c r="B10986" l="1"/>
  <c r="C10985"/>
  <c r="B10987" l="1"/>
  <c r="C10986"/>
  <c r="B10988" l="1"/>
  <c r="C10987"/>
  <c r="B10989" l="1"/>
  <c r="C10988"/>
  <c r="B10990" l="1"/>
  <c r="C10989"/>
  <c r="B10991" l="1"/>
  <c r="C10990"/>
  <c r="B10992" l="1"/>
  <c r="C10991"/>
  <c r="B10993" l="1"/>
  <c r="C10992"/>
  <c r="B10994" l="1"/>
  <c r="C10993"/>
  <c r="B10995" l="1"/>
  <c r="C10994"/>
  <c r="B10996" l="1"/>
  <c r="C10995"/>
  <c r="B10997" l="1"/>
  <c r="C10996"/>
  <c r="B10998" l="1"/>
  <c r="C10997"/>
  <c r="B10999" l="1"/>
  <c r="C10998"/>
  <c r="B11000" l="1"/>
  <c r="C10999"/>
  <c r="B11001" l="1"/>
  <c r="C11000"/>
  <c r="B11002" l="1"/>
  <c r="C11001"/>
  <c r="B11003" l="1"/>
  <c r="C11002"/>
  <c r="B11004" l="1"/>
  <c r="C11003"/>
  <c r="B11005" l="1"/>
  <c r="C11004"/>
  <c r="B11006" l="1"/>
  <c r="C11005"/>
  <c r="B11007" l="1"/>
  <c r="C11006"/>
  <c r="B11008" l="1"/>
  <c r="C11007"/>
  <c r="B11009" l="1"/>
  <c r="C11008"/>
  <c r="B11010" l="1"/>
  <c r="C11009"/>
  <c r="B11011" l="1"/>
  <c r="C11010"/>
  <c r="B11012" l="1"/>
  <c r="C11011"/>
  <c r="B11013" l="1"/>
  <c r="C11012"/>
  <c r="B11014" l="1"/>
  <c r="C11013"/>
  <c r="B11015" l="1"/>
  <c r="C11014"/>
  <c r="B11016" l="1"/>
  <c r="C11015"/>
  <c r="B11017" l="1"/>
  <c r="C11016"/>
  <c r="B11018" l="1"/>
  <c r="C11017"/>
  <c r="B11019" l="1"/>
  <c r="C11018"/>
  <c r="B11020" l="1"/>
  <c r="C11019"/>
  <c r="B11021" l="1"/>
  <c r="C11020"/>
  <c r="B11022" l="1"/>
  <c r="C11021"/>
  <c r="B11023" l="1"/>
  <c r="C11022"/>
  <c r="B11024" l="1"/>
  <c r="C11023"/>
  <c r="B11025" l="1"/>
  <c r="C11024"/>
  <c r="B11026" l="1"/>
  <c r="C11025"/>
  <c r="B11027" l="1"/>
  <c r="C11026"/>
  <c r="B11028" l="1"/>
  <c r="C11027"/>
  <c r="B11029" l="1"/>
  <c r="C11028"/>
  <c r="B11030" l="1"/>
  <c r="C11029"/>
  <c r="B11031" l="1"/>
  <c r="C11030"/>
  <c r="B11032" l="1"/>
  <c r="C11031"/>
  <c r="B11033" l="1"/>
  <c r="C11032"/>
  <c r="B11034" l="1"/>
  <c r="C11033"/>
  <c r="B11035" l="1"/>
  <c r="C11034"/>
  <c r="B11036" l="1"/>
  <c r="C11035"/>
  <c r="B11037" l="1"/>
  <c r="C11036"/>
  <c r="B11038" l="1"/>
  <c r="C11037"/>
  <c r="B11039" l="1"/>
  <c r="C11038"/>
  <c r="B11040" l="1"/>
  <c r="C11039"/>
  <c r="B11041" l="1"/>
  <c r="C11040"/>
  <c r="B11042" l="1"/>
  <c r="C11041"/>
  <c r="B11043" l="1"/>
  <c r="C11042"/>
  <c r="B11044" l="1"/>
  <c r="C11043"/>
  <c r="B11045" l="1"/>
  <c r="C11044"/>
  <c r="B11046" l="1"/>
  <c r="C11045"/>
  <c r="B11047" l="1"/>
  <c r="C11046"/>
  <c r="B11048" l="1"/>
  <c r="C11047"/>
  <c r="B11049" l="1"/>
  <c r="C11048"/>
  <c r="B11050" l="1"/>
  <c r="C11049"/>
  <c r="B11051" l="1"/>
  <c r="C11050"/>
  <c r="B11052" l="1"/>
  <c r="C11051"/>
  <c r="B11053" l="1"/>
  <c r="C11052"/>
  <c r="B11054" l="1"/>
  <c r="C11053"/>
  <c r="B11055" l="1"/>
  <c r="C11054"/>
  <c r="B11056" l="1"/>
  <c r="C11055"/>
  <c r="B11057" l="1"/>
  <c r="C11056"/>
  <c r="B11058" l="1"/>
  <c r="C11057"/>
  <c r="B11059" l="1"/>
  <c r="C11058"/>
  <c r="B11060" l="1"/>
  <c r="C11059"/>
  <c r="B11061" l="1"/>
  <c r="C11060"/>
  <c r="B11062" l="1"/>
  <c r="C11061"/>
  <c r="B11063" l="1"/>
  <c r="C11062"/>
  <c r="B11064" l="1"/>
  <c r="C11063"/>
  <c r="B11065" l="1"/>
  <c r="C11064"/>
  <c r="B11066" l="1"/>
  <c r="C11065"/>
  <c r="B11067" l="1"/>
  <c r="C11066"/>
  <c r="B11068" l="1"/>
  <c r="C11067"/>
  <c r="B11069" l="1"/>
  <c r="C11068"/>
  <c r="B11070" l="1"/>
  <c r="C11069"/>
  <c r="B11071" l="1"/>
  <c r="C11070"/>
  <c r="B11072" l="1"/>
  <c r="C11071"/>
  <c r="B11073" l="1"/>
  <c r="C11072"/>
  <c r="B11074" l="1"/>
  <c r="C11073"/>
  <c r="B11075" l="1"/>
  <c r="C11074"/>
  <c r="B11076" l="1"/>
  <c r="C11075"/>
  <c r="B11077" l="1"/>
  <c r="C11076"/>
  <c r="B11078" l="1"/>
  <c r="C11077"/>
  <c r="B11079" l="1"/>
  <c r="C11078"/>
  <c r="B11080" l="1"/>
  <c r="C11079"/>
  <c r="B11081" l="1"/>
  <c r="C11080"/>
  <c r="B11082" l="1"/>
  <c r="C11081"/>
  <c r="B11083" l="1"/>
  <c r="C11082"/>
  <c r="B11084" l="1"/>
  <c r="C11083"/>
  <c r="B11085" l="1"/>
  <c r="C11084"/>
  <c r="B11086" l="1"/>
  <c r="C11085"/>
  <c r="B11087" l="1"/>
  <c r="C11086"/>
  <c r="B11088" l="1"/>
  <c r="C11087"/>
  <c r="B11089" l="1"/>
  <c r="C11088"/>
  <c r="B11090" l="1"/>
  <c r="C11089"/>
  <c r="B11091" l="1"/>
  <c r="C11090"/>
  <c r="B11092" l="1"/>
  <c r="C11091"/>
  <c r="B11093" l="1"/>
  <c r="C11092"/>
  <c r="B11094" l="1"/>
  <c r="C11093"/>
  <c r="B11095" l="1"/>
  <c r="C11094"/>
  <c r="B11096" l="1"/>
  <c r="C11095"/>
  <c r="B11097" l="1"/>
  <c r="C11096"/>
  <c r="B11098" l="1"/>
  <c r="C11097"/>
  <c r="B11099" l="1"/>
  <c r="C11098"/>
  <c r="B11100" l="1"/>
  <c r="C11099"/>
  <c r="B11101" l="1"/>
  <c r="C11100"/>
  <c r="B11102" l="1"/>
  <c r="C11101"/>
  <c r="B11103" l="1"/>
  <c r="C11102"/>
  <c r="B11104" l="1"/>
  <c r="C11103"/>
  <c r="B11105" l="1"/>
  <c r="C11104"/>
  <c r="B11106" l="1"/>
  <c r="C11105"/>
  <c r="B11107" l="1"/>
  <c r="C11106"/>
  <c r="B11108" l="1"/>
  <c r="C11107"/>
  <c r="B11109" l="1"/>
  <c r="C11108"/>
  <c r="B11110" l="1"/>
  <c r="C11109"/>
  <c r="B11111" l="1"/>
  <c r="C11110"/>
  <c r="B11112" l="1"/>
  <c r="C11111"/>
  <c r="B11113" l="1"/>
  <c r="C11112"/>
  <c r="B11114" l="1"/>
  <c r="C11113"/>
  <c r="B11115" l="1"/>
  <c r="C11114"/>
  <c r="B11116" l="1"/>
  <c r="C11115"/>
  <c r="B11117" l="1"/>
  <c r="C11116"/>
  <c r="B11118" l="1"/>
  <c r="C11117"/>
  <c r="B11119" l="1"/>
  <c r="C11118"/>
  <c r="B11120" l="1"/>
  <c r="C11119"/>
  <c r="B11121" l="1"/>
  <c r="C11120"/>
  <c r="B11122" l="1"/>
  <c r="C11121"/>
  <c r="B11123" l="1"/>
  <c r="C11122"/>
  <c r="B11124" l="1"/>
  <c r="C11123"/>
  <c r="B11125" l="1"/>
  <c r="C11124"/>
  <c r="B11126" l="1"/>
  <c r="C11125"/>
  <c r="B11127" l="1"/>
  <c r="C11126"/>
  <c r="B11128" l="1"/>
  <c r="C11127"/>
  <c r="B11129" l="1"/>
  <c r="C11128"/>
  <c r="B11130" l="1"/>
  <c r="C11129"/>
  <c r="B11131" l="1"/>
  <c r="C11130"/>
  <c r="B11132" l="1"/>
  <c r="C11131"/>
  <c r="B11133" l="1"/>
  <c r="C11132"/>
  <c r="B11134" l="1"/>
  <c r="C11133"/>
  <c r="B11135" l="1"/>
  <c r="C11134"/>
  <c r="B11136" l="1"/>
  <c r="C11135"/>
  <c r="B11137" l="1"/>
  <c r="C11136"/>
  <c r="B11138" l="1"/>
  <c r="C11137"/>
  <c r="B11139" l="1"/>
  <c r="C11138"/>
  <c r="B11140" l="1"/>
  <c r="C11139"/>
  <c r="B11141" l="1"/>
  <c r="C11140"/>
  <c r="B11142" l="1"/>
  <c r="C11141"/>
  <c r="B11143" l="1"/>
  <c r="C11142"/>
  <c r="B11144" l="1"/>
  <c r="C11143"/>
  <c r="B11145" l="1"/>
  <c r="C11144"/>
  <c r="B11146" l="1"/>
  <c r="C11145"/>
  <c r="B11147" l="1"/>
  <c r="C11146"/>
  <c r="B11148" l="1"/>
  <c r="C11147"/>
  <c r="B11149" l="1"/>
  <c r="C11148"/>
  <c r="B11150" l="1"/>
  <c r="C11149"/>
  <c r="B11151" l="1"/>
  <c r="C11150"/>
  <c r="B11152" l="1"/>
  <c r="C11151"/>
  <c r="B11153" l="1"/>
  <c r="C11152"/>
  <c r="B11154" l="1"/>
  <c r="C11153"/>
  <c r="B11155" l="1"/>
  <c r="C11154"/>
  <c r="B11156" l="1"/>
  <c r="C11155"/>
  <c r="B11157" l="1"/>
  <c r="C11156"/>
  <c r="B11158" l="1"/>
  <c r="C11157"/>
  <c r="B11159" l="1"/>
  <c r="C11158"/>
  <c r="B11160" l="1"/>
  <c r="C11159"/>
  <c r="B11161" l="1"/>
  <c r="C11160"/>
  <c r="B11162" l="1"/>
  <c r="C11161"/>
  <c r="B11163" l="1"/>
  <c r="C11162"/>
  <c r="B11164" l="1"/>
  <c r="C11163"/>
  <c r="B11165" l="1"/>
  <c r="C11164"/>
  <c r="B11166" l="1"/>
  <c r="C11165"/>
  <c r="B11167" l="1"/>
  <c r="C11166"/>
  <c r="B11168" l="1"/>
  <c r="C11167"/>
  <c r="B11169" l="1"/>
  <c r="C11168"/>
  <c r="B11170" l="1"/>
  <c r="C11169"/>
  <c r="B11171" l="1"/>
  <c r="C11170"/>
  <c r="B11172" l="1"/>
  <c r="C11171"/>
  <c r="B11173" l="1"/>
  <c r="C11172"/>
  <c r="B11174" l="1"/>
  <c r="C11173"/>
  <c r="B11175" l="1"/>
  <c r="C11174"/>
  <c r="B11176" l="1"/>
  <c r="C11175"/>
  <c r="B11177" l="1"/>
  <c r="C11176"/>
  <c r="B11178" l="1"/>
  <c r="C11177"/>
  <c r="B11179" l="1"/>
  <c r="C11178"/>
  <c r="B11180" l="1"/>
  <c r="C11179"/>
  <c r="B11181" l="1"/>
  <c r="C11180"/>
  <c r="B11182" l="1"/>
  <c r="C11181"/>
  <c r="B11183" l="1"/>
  <c r="C11182"/>
  <c r="B11184" l="1"/>
  <c r="C11183"/>
  <c r="B11185" l="1"/>
  <c r="C11184"/>
  <c r="B11186" l="1"/>
  <c r="C11185"/>
  <c r="B11187" l="1"/>
  <c r="C11186"/>
  <c r="B11188" l="1"/>
  <c r="C11187"/>
  <c r="B11189" l="1"/>
  <c r="C11188"/>
  <c r="B11190" l="1"/>
  <c r="C11189"/>
  <c r="B11191" l="1"/>
  <c r="C11190"/>
  <c r="B11192" l="1"/>
  <c r="C11191"/>
  <c r="B11193" l="1"/>
  <c r="C11192"/>
  <c r="B11194" l="1"/>
  <c r="C11193"/>
  <c r="B11195" l="1"/>
  <c r="C11194"/>
  <c r="B11196" l="1"/>
  <c r="C11195"/>
  <c r="B11197" l="1"/>
  <c r="C11196"/>
  <c r="B11198" l="1"/>
  <c r="C11197"/>
  <c r="B11199" l="1"/>
  <c r="C11198"/>
  <c r="B11200" l="1"/>
  <c r="C11199"/>
  <c r="B11201" l="1"/>
  <c r="C11200"/>
  <c r="B11202" l="1"/>
  <c r="C11201"/>
  <c r="B11203" l="1"/>
  <c r="C11202"/>
  <c r="B11204" l="1"/>
  <c r="C11203"/>
  <c r="B11205" l="1"/>
  <c r="C11204"/>
  <c r="B11206" l="1"/>
  <c r="C11205"/>
  <c r="B11207" l="1"/>
  <c r="C11206"/>
  <c r="B11208" l="1"/>
  <c r="C11207"/>
  <c r="B11209" l="1"/>
  <c r="C11208"/>
  <c r="B11210" l="1"/>
  <c r="C11209"/>
  <c r="B11211" l="1"/>
  <c r="C11210"/>
  <c r="B11212" l="1"/>
  <c r="C11211"/>
  <c r="B11213" l="1"/>
  <c r="C11212"/>
  <c r="B11214" l="1"/>
  <c r="C11213"/>
  <c r="B11215" l="1"/>
  <c r="C11214"/>
  <c r="B11216" l="1"/>
  <c r="C11215"/>
  <c r="B11217" l="1"/>
  <c r="C11216"/>
  <c r="B11218" l="1"/>
  <c r="C11217"/>
  <c r="B11219" l="1"/>
  <c r="C11218"/>
  <c r="B11220" l="1"/>
  <c r="C11219"/>
  <c r="B11221" l="1"/>
  <c r="C11220"/>
  <c r="B11222" l="1"/>
  <c r="C11221"/>
  <c r="B11223" l="1"/>
  <c r="C11222"/>
  <c r="B11224" l="1"/>
  <c r="C11223"/>
  <c r="B11225" l="1"/>
  <c r="C11224"/>
  <c r="B11226" l="1"/>
  <c r="C11225"/>
  <c r="B11227" l="1"/>
  <c r="C11226"/>
  <c r="B11228" l="1"/>
  <c r="C11227"/>
  <c r="B11229" l="1"/>
  <c r="C11228"/>
  <c r="B11230" l="1"/>
  <c r="C11229"/>
  <c r="B11231" l="1"/>
  <c r="C11230"/>
  <c r="B11232" l="1"/>
  <c r="C11231"/>
  <c r="B11233" l="1"/>
  <c r="C11232"/>
  <c r="B11234" l="1"/>
  <c r="C11233"/>
  <c r="B11235" l="1"/>
  <c r="C11234"/>
  <c r="B11236" l="1"/>
  <c r="C11235"/>
  <c r="B11237" l="1"/>
  <c r="C11236"/>
  <c r="B11238" l="1"/>
  <c r="C11237"/>
  <c r="B11239" l="1"/>
  <c r="C11238"/>
  <c r="B11240" l="1"/>
  <c r="C11239"/>
  <c r="B11241" l="1"/>
  <c r="C11240"/>
  <c r="B11242" l="1"/>
  <c r="C11241"/>
  <c r="B11243" l="1"/>
  <c r="C11242"/>
  <c r="B11244" l="1"/>
  <c r="C11243"/>
  <c r="B11245" l="1"/>
  <c r="C11244"/>
  <c r="B11246" l="1"/>
  <c r="C11245"/>
  <c r="B11247" l="1"/>
  <c r="C11246"/>
  <c r="B11248" l="1"/>
  <c r="C11247"/>
  <c r="B11249" l="1"/>
  <c r="C11248"/>
  <c r="B11250" l="1"/>
  <c r="C11249"/>
  <c r="B11251" l="1"/>
  <c r="C11250"/>
  <c r="B11252" l="1"/>
  <c r="C11251"/>
  <c r="B11253" l="1"/>
  <c r="C11252"/>
  <c r="B11254" l="1"/>
  <c r="C11253"/>
  <c r="B11255" l="1"/>
  <c r="C11254"/>
  <c r="B11256" l="1"/>
  <c r="C11255"/>
  <c r="B11257" l="1"/>
  <c r="C11256"/>
  <c r="B11258" l="1"/>
  <c r="C11257"/>
  <c r="B11259" l="1"/>
  <c r="C11258"/>
  <c r="B11260" l="1"/>
  <c r="C11259"/>
  <c r="B11261" l="1"/>
  <c r="C11260"/>
  <c r="B11262" l="1"/>
  <c r="C11261"/>
  <c r="B11263" l="1"/>
  <c r="C11262"/>
  <c r="B11264" l="1"/>
  <c r="C11263"/>
  <c r="B11265" l="1"/>
  <c r="C11264"/>
  <c r="B11266" l="1"/>
  <c r="C11265"/>
  <c r="B11267" l="1"/>
  <c r="C11266"/>
  <c r="B11268" l="1"/>
  <c r="C11267"/>
  <c r="B11269" l="1"/>
  <c r="C11268"/>
  <c r="B11270" l="1"/>
  <c r="C11269"/>
  <c r="B11271" l="1"/>
  <c r="C11270"/>
  <c r="B11272" l="1"/>
  <c r="C11271"/>
  <c r="B11273" l="1"/>
  <c r="C11272"/>
  <c r="B11274" l="1"/>
  <c r="C11273"/>
  <c r="B11275" l="1"/>
  <c r="C11274"/>
  <c r="B11276" l="1"/>
  <c r="C11275"/>
  <c r="B11277" l="1"/>
  <c r="C11276"/>
  <c r="B11278" l="1"/>
  <c r="C11277"/>
  <c r="B11279" l="1"/>
  <c r="C11278"/>
  <c r="B11280" l="1"/>
  <c r="C11279"/>
  <c r="B11281" l="1"/>
  <c r="C11280"/>
  <c r="B11282" l="1"/>
  <c r="C11281"/>
  <c r="B11283" l="1"/>
  <c r="C11282"/>
  <c r="B11284" l="1"/>
  <c r="C11283"/>
  <c r="B11285" l="1"/>
  <c r="C11284"/>
  <c r="B11286" l="1"/>
  <c r="C11285"/>
  <c r="B11287" l="1"/>
  <c r="C11286"/>
  <c r="B11288" l="1"/>
  <c r="C11287"/>
  <c r="B11289" l="1"/>
  <c r="C11288"/>
  <c r="B11290" l="1"/>
  <c r="C11289"/>
  <c r="B11291" l="1"/>
  <c r="C11290"/>
  <c r="B11292" l="1"/>
  <c r="C11291"/>
  <c r="B11293" l="1"/>
  <c r="C11292"/>
  <c r="B11294" l="1"/>
  <c r="C11293"/>
  <c r="B11295" l="1"/>
  <c r="C11294"/>
  <c r="B11296" l="1"/>
  <c r="C11295"/>
  <c r="B11297" l="1"/>
  <c r="C11296"/>
  <c r="B11298" l="1"/>
  <c r="C11297"/>
  <c r="B11299" l="1"/>
  <c r="C11298"/>
  <c r="B11300" l="1"/>
  <c r="C11299"/>
  <c r="B11301" l="1"/>
  <c r="C11300"/>
  <c r="B11302" l="1"/>
  <c r="C11301"/>
  <c r="B11303" l="1"/>
  <c r="C11302"/>
  <c r="B11304" l="1"/>
  <c r="C11303"/>
  <c r="B11305" l="1"/>
  <c r="C11304"/>
  <c r="B11306" l="1"/>
  <c r="C11305"/>
  <c r="B11307" l="1"/>
  <c r="C11306"/>
  <c r="B11308" l="1"/>
  <c r="C11307"/>
  <c r="B11309" l="1"/>
  <c r="C11308"/>
  <c r="B11310" l="1"/>
  <c r="C11309"/>
  <c r="B11311" l="1"/>
  <c r="C11310"/>
  <c r="B11312" l="1"/>
  <c r="C11311"/>
  <c r="B11313" l="1"/>
  <c r="C11312"/>
  <c r="B11314" l="1"/>
  <c r="C11313"/>
  <c r="B11315" l="1"/>
  <c r="C11314"/>
  <c r="B11316" l="1"/>
  <c r="C11315"/>
  <c r="B11317" l="1"/>
  <c r="C11316"/>
  <c r="B11318" l="1"/>
  <c r="C11317"/>
  <c r="B11319" l="1"/>
  <c r="C11318"/>
  <c r="B11320" l="1"/>
  <c r="C11319"/>
  <c r="B11321" l="1"/>
  <c r="C11320"/>
  <c r="B11322" l="1"/>
  <c r="C11321"/>
  <c r="B11323" l="1"/>
  <c r="C11322"/>
  <c r="B11324" l="1"/>
  <c r="C11323"/>
  <c r="B11325" l="1"/>
  <c r="C11324"/>
  <c r="B11326" l="1"/>
  <c r="C11325"/>
  <c r="B11327" l="1"/>
  <c r="C11326"/>
  <c r="B11328" l="1"/>
  <c r="C11327"/>
  <c r="B11329" l="1"/>
  <c r="C11328"/>
  <c r="B11330" l="1"/>
  <c r="C11329"/>
  <c r="B11331" l="1"/>
  <c r="C11330"/>
  <c r="B11332" l="1"/>
  <c r="C11331"/>
  <c r="B11333" l="1"/>
  <c r="C11332"/>
  <c r="B11334" l="1"/>
  <c r="C11333"/>
  <c r="B11335" l="1"/>
  <c r="C11334"/>
  <c r="B11336" l="1"/>
  <c r="C11335"/>
  <c r="B11337" l="1"/>
  <c r="C11336"/>
  <c r="B11338" l="1"/>
  <c r="C11337"/>
  <c r="B11339" l="1"/>
  <c r="C11338"/>
  <c r="B11340" l="1"/>
  <c r="C11339"/>
  <c r="B11341" l="1"/>
  <c r="C11340"/>
  <c r="B11342" l="1"/>
  <c r="C11341"/>
  <c r="B11343" l="1"/>
  <c r="C11342"/>
  <c r="B11344" l="1"/>
  <c r="C11343"/>
  <c r="B11345" l="1"/>
  <c r="C11344"/>
  <c r="B11346" l="1"/>
  <c r="C11345"/>
  <c r="B11347" l="1"/>
  <c r="C11346"/>
  <c r="B11348" l="1"/>
  <c r="C11347"/>
  <c r="B11349" l="1"/>
  <c r="C11348"/>
  <c r="B11350" l="1"/>
  <c r="C11349"/>
  <c r="B11351" l="1"/>
  <c r="C11350"/>
  <c r="B11352" l="1"/>
  <c r="C11351"/>
  <c r="B11353" l="1"/>
  <c r="C11352"/>
  <c r="B11354" l="1"/>
  <c r="C11353"/>
  <c r="B11355" l="1"/>
  <c r="C11354"/>
  <c r="B11356" l="1"/>
  <c r="C11355"/>
  <c r="B11357" l="1"/>
  <c r="C11356"/>
  <c r="B11358" l="1"/>
  <c r="C11357"/>
  <c r="B11359" l="1"/>
  <c r="C11358"/>
  <c r="B11360" l="1"/>
  <c r="C11359"/>
  <c r="B11361" l="1"/>
  <c r="C11360"/>
  <c r="B11362" l="1"/>
  <c r="C11361"/>
  <c r="B11363" l="1"/>
  <c r="C11362"/>
  <c r="B11364" l="1"/>
  <c r="C11363"/>
  <c r="B11365" l="1"/>
  <c r="C11364"/>
  <c r="B11366" l="1"/>
  <c r="C11365"/>
  <c r="B11367" l="1"/>
  <c r="C11366"/>
  <c r="B11368" l="1"/>
  <c r="C11367"/>
  <c r="B11369" l="1"/>
  <c r="C11368"/>
  <c r="B11370" l="1"/>
  <c r="C11369"/>
  <c r="B11371" l="1"/>
  <c r="C11370"/>
  <c r="B11372" l="1"/>
  <c r="C11371"/>
  <c r="B11373" l="1"/>
  <c r="C11372"/>
  <c r="B11374" l="1"/>
  <c r="C11373"/>
  <c r="B11375" l="1"/>
  <c r="C11374"/>
  <c r="B11376" l="1"/>
  <c r="C11375"/>
  <c r="B11377" l="1"/>
  <c r="C11376"/>
  <c r="B11378" l="1"/>
  <c r="C11377"/>
  <c r="B11379" l="1"/>
  <c r="C11378"/>
  <c r="B11380" l="1"/>
  <c r="C11379"/>
  <c r="B11381" l="1"/>
  <c r="C11380"/>
  <c r="B11382" l="1"/>
  <c r="C11381"/>
  <c r="B11383" l="1"/>
  <c r="C11382"/>
  <c r="B11384" l="1"/>
  <c r="C11383"/>
  <c r="B11385" l="1"/>
  <c r="C11384"/>
  <c r="B11386" l="1"/>
  <c r="C11385"/>
  <c r="B11387" l="1"/>
  <c r="C11386"/>
  <c r="B11388" l="1"/>
  <c r="C11387"/>
  <c r="B11389" l="1"/>
  <c r="C11388"/>
  <c r="B11390" l="1"/>
  <c r="C11389"/>
  <c r="B11391" l="1"/>
  <c r="C11390"/>
  <c r="B11392" l="1"/>
  <c r="C11391"/>
  <c r="B11393" l="1"/>
  <c r="C11392"/>
  <c r="B11394" l="1"/>
  <c r="C11393"/>
  <c r="B11395" l="1"/>
  <c r="C11394"/>
  <c r="B11396" l="1"/>
  <c r="C11395"/>
  <c r="B11397" l="1"/>
  <c r="C11396"/>
  <c r="B11398" l="1"/>
  <c r="C11397"/>
  <c r="B11399" l="1"/>
  <c r="C11398"/>
  <c r="B11400" l="1"/>
  <c r="C11399"/>
  <c r="B11401" l="1"/>
  <c r="C11400"/>
  <c r="B11402" l="1"/>
  <c r="C11401"/>
  <c r="B11403" l="1"/>
  <c r="C11402"/>
  <c r="B11404" l="1"/>
  <c r="C11403"/>
  <c r="B11405" l="1"/>
  <c r="C11404"/>
  <c r="B11406" l="1"/>
  <c r="C11405"/>
  <c r="B11407" l="1"/>
  <c r="C11406"/>
  <c r="B11408" l="1"/>
  <c r="C11407"/>
  <c r="B11409" l="1"/>
  <c r="C11408"/>
  <c r="B11410" l="1"/>
  <c r="C11409"/>
  <c r="B11411" l="1"/>
  <c r="C11410"/>
  <c r="B11412" l="1"/>
  <c r="C11411"/>
  <c r="B11413" l="1"/>
  <c r="C11412"/>
  <c r="B11414" l="1"/>
  <c r="C11413"/>
  <c r="B11415" l="1"/>
  <c r="C11414"/>
  <c r="B11416" l="1"/>
  <c r="C11415"/>
  <c r="B11417" l="1"/>
  <c r="C11416"/>
  <c r="B11418" l="1"/>
  <c r="C11417"/>
  <c r="B11419" l="1"/>
  <c r="C11418"/>
  <c r="B11420" l="1"/>
  <c r="C11419"/>
  <c r="B11421" l="1"/>
  <c r="C11420"/>
  <c r="B11422" l="1"/>
  <c r="C11421"/>
  <c r="B11423" l="1"/>
  <c r="C11422"/>
  <c r="B11424" l="1"/>
  <c r="C11423"/>
  <c r="B11425" l="1"/>
  <c r="C11424"/>
  <c r="B11426" l="1"/>
  <c r="C11425"/>
  <c r="B11427" l="1"/>
  <c r="C11426"/>
  <c r="B11428" l="1"/>
  <c r="C11427"/>
  <c r="B11429" l="1"/>
  <c r="C11428"/>
  <c r="B11430" l="1"/>
  <c r="C11429"/>
  <c r="B11431" l="1"/>
  <c r="C11430"/>
  <c r="B11432" l="1"/>
  <c r="C11431"/>
  <c r="B11433" l="1"/>
  <c r="C11432"/>
  <c r="B11434" l="1"/>
  <c r="C11433"/>
  <c r="B11435" l="1"/>
  <c r="C11434"/>
  <c r="B11436" l="1"/>
  <c r="C11435"/>
  <c r="B11437" l="1"/>
  <c r="C11436"/>
  <c r="B11438" l="1"/>
  <c r="C11437"/>
  <c r="B11439" l="1"/>
  <c r="C11438"/>
  <c r="B11440" l="1"/>
  <c r="C11439"/>
  <c r="B11441" l="1"/>
  <c r="C11440"/>
  <c r="B11442" l="1"/>
  <c r="C11441"/>
  <c r="B11443" l="1"/>
  <c r="C11442"/>
  <c r="B11444" l="1"/>
  <c r="C11443"/>
  <c r="B11445" l="1"/>
  <c r="C11444"/>
  <c r="B11446" l="1"/>
  <c r="C11445"/>
  <c r="B11447" l="1"/>
  <c r="C11446"/>
  <c r="B11448" l="1"/>
  <c r="C11447"/>
  <c r="B11449" l="1"/>
  <c r="C11448"/>
  <c r="B11450" l="1"/>
  <c r="C11449"/>
  <c r="B11451" l="1"/>
  <c r="C11450"/>
  <c r="B11452" l="1"/>
  <c r="C11451"/>
  <c r="B11453" l="1"/>
  <c r="C11452"/>
  <c r="B11454" l="1"/>
  <c r="C11453"/>
  <c r="B11455" l="1"/>
  <c r="C11454"/>
  <c r="B11456" l="1"/>
  <c r="C11455"/>
  <c r="B11457" l="1"/>
  <c r="C11456"/>
  <c r="B11458" l="1"/>
  <c r="C11457"/>
  <c r="B11459" l="1"/>
  <c r="C11458"/>
  <c r="B11460" l="1"/>
  <c r="C11459"/>
  <c r="B11461" l="1"/>
  <c r="C11460"/>
  <c r="B11462" l="1"/>
  <c r="C11461"/>
  <c r="B11463" l="1"/>
  <c r="C11462"/>
  <c r="B11464" l="1"/>
  <c r="C11463"/>
  <c r="B11465" l="1"/>
  <c r="C11464"/>
  <c r="B11466" l="1"/>
  <c r="C11465"/>
  <c r="B11467" l="1"/>
  <c r="C11466"/>
  <c r="B11468" l="1"/>
  <c r="C11467"/>
  <c r="B11469" l="1"/>
  <c r="C11468"/>
  <c r="B11470" l="1"/>
  <c r="C11469"/>
  <c r="B11471" l="1"/>
  <c r="C11470"/>
  <c r="B11472" l="1"/>
  <c r="C11471"/>
  <c r="B11473" l="1"/>
  <c r="C11472"/>
  <c r="B11474" l="1"/>
  <c r="C11473"/>
  <c r="B11475" l="1"/>
  <c r="C11474"/>
  <c r="B11476" l="1"/>
  <c r="C11475"/>
  <c r="B11477" l="1"/>
  <c r="C11476"/>
  <c r="B11478" l="1"/>
  <c r="C11477"/>
  <c r="B11479" l="1"/>
  <c r="C11478"/>
  <c r="B11480" l="1"/>
  <c r="C11479"/>
  <c r="B11481" l="1"/>
  <c r="C11480"/>
  <c r="B11482" l="1"/>
  <c r="C11481"/>
  <c r="B11483" l="1"/>
  <c r="C11482"/>
  <c r="B11484" l="1"/>
  <c r="C11483"/>
  <c r="B11485" l="1"/>
  <c r="C11484"/>
  <c r="B11486" l="1"/>
  <c r="C11485"/>
  <c r="B11487" l="1"/>
  <c r="C11486"/>
  <c r="B11488" l="1"/>
  <c r="C11487"/>
  <c r="B11489" l="1"/>
  <c r="C11488"/>
  <c r="B11490" l="1"/>
  <c r="C11489"/>
  <c r="B11491" l="1"/>
  <c r="C11490"/>
  <c r="B11492" l="1"/>
  <c r="C11491"/>
  <c r="B11493" l="1"/>
  <c r="C11492"/>
  <c r="B11494" l="1"/>
  <c r="C11493"/>
  <c r="B11495" l="1"/>
  <c r="C11494"/>
  <c r="B11496" l="1"/>
  <c r="C11495"/>
  <c r="B11497" l="1"/>
  <c r="C11496"/>
  <c r="B11498" l="1"/>
  <c r="C11497"/>
  <c r="B11499" l="1"/>
  <c r="C11498"/>
  <c r="B11500" l="1"/>
  <c r="C11499"/>
  <c r="B11501" l="1"/>
  <c r="C11500"/>
  <c r="B11502" l="1"/>
  <c r="C11501"/>
  <c r="B11503" l="1"/>
  <c r="C11502"/>
  <c r="B11504" l="1"/>
  <c r="C11503"/>
  <c r="B11505" l="1"/>
  <c r="C11504"/>
  <c r="B11506" l="1"/>
  <c r="C11505"/>
  <c r="B11507" l="1"/>
  <c r="C11506"/>
  <c r="B11508" l="1"/>
  <c r="C11507"/>
  <c r="B11509" l="1"/>
  <c r="C11508"/>
  <c r="B11510" l="1"/>
  <c r="C11509"/>
  <c r="B11511" l="1"/>
  <c r="C11510"/>
  <c r="B11512" l="1"/>
  <c r="C11511"/>
  <c r="B11513" l="1"/>
  <c r="C11512"/>
  <c r="B11514" l="1"/>
  <c r="C11513"/>
  <c r="B11515" l="1"/>
  <c r="C11514"/>
  <c r="B11516" l="1"/>
  <c r="C11515"/>
  <c r="B11517" l="1"/>
  <c r="C11516"/>
  <c r="B11518" l="1"/>
  <c r="C11517"/>
  <c r="B11519" l="1"/>
  <c r="C11518"/>
  <c r="B11520" l="1"/>
  <c r="C11519"/>
  <c r="B11521" l="1"/>
  <c r="C11520"/>
  <c r="B11522" l="1"/>
  <c r="C11521"/>
  <c r="B11523" l="1"/>
  <c r="C11522"/>
  <c r="B11524" l="1"/>
  <c r="C11523"/>
  <c r="B11525" l="1"/>
  <c r="C11524"/>
  <c r="B11526" l="1"/>
  <c r="C11525"/>
  <c r="B11527" l="1"/>
  <c r="C11526"/>
  <c r="B11528" l="1"/>
  <c r="C11527"/>
  <c r="B11529" l="1"/>
  <c r="C11528"/>
  <c r="B11530" l="1"/>
  <c r="C11529"/>
  <c r="B11531" l="1"/>
  <c r="C11530"/>
  <c r="B11532" l="1"/>
  <c r="C11531"/>
  <c r="B11533" l="1"/>
  <c r="C11532"/>
  <c r="B11534" l="1"/>
  <c r="C11533"/>
  <c r="B11535" l="1"/>
  <c r="C11534"/>
  <c r="B11536" l="1"/>
  <c r="C11535"/>
  <c r="B11537" l="1"/>
  <c r="C11536"/>
  <c r="B11538" l="1"/>
  <c r="C11537"/>
  <c r="B11539" l="1"/>
  <c r="C11538"/>
  <c r="B11540" l="1"/>
  <c r="C11539"/>
  <c r="B11541" l="1"/>
  <c r="C11540"/>
  <c r="B11542" l="1"/>
  <c r="C11541"/>
  <c r="B11543" l="1"/>
  <c r="C11542"/>
  <c r="B11544" l="1"/>
  <c r="C11543"/>
  <c r="B11545" l="1"/>
  <c r="C11544"/>
  <c r="B11546" l="1"/>
  <c r="C11545"/>
  <c r="B11547" l="1"/>
  <c r="C11546"/>
  <c r="B11548" l="1"/>
  <c r="C11547"/>
  <c r="B11549" l="1"/>
  <c r="C11548"/>
  <c r="B11550" l="1"/>
  <c r="C11549"/>
  <c r="B11551" l="1"/>
  <c r="C11550"/>
  <c r="B11552" l="1"/>
  <c r="C11551"/>
  <c r="B11553" l="1"/>
  <c r="C11552"/>
  <c r="B11554" l="1"/>
  <c r="C11553"/>
  <c r="B11555" l="1"/>
  <c r="C11554"/>
  <c r="B11556" l="1"/>
  <c r="C11555"/>
  <c r="B11557" l="1"/>
  <c r="C11556"/>
  <c r="B11558" l="1"/>
  <c r="C11557"/>
  <c r="B11559" l="1"/>
  <c r="C11558"/>
  <c r="B11560" l="1"/>
  <c r="C11559"/>
  <c r="B11561" l="1"/>
  <c r="C11560"/>
  <c r="B11562" l="1"/>
  <c r="C11561"/>
  <c r="B11563" l="1"/>
  <c r="C11562"/>
  <c r="B11564" l="1"/>
  <c r="C11563"/>
  <c r="B11565" l="1"/>
  <c r="C11564"/>
  <c r="B11566" l="1"/>
  <c r="C11565"/>
  <c r="B11567" l="1"/>
  <c r="C11566"/>
  <c r="B11568" l="1"/>
  <c r="C11567"/>
  <c r="B11569" l="1"/>
  <c r="C11568"/>
  <c r="B11570" l="1"/>
  <c r="C11569"/>
  <c r="B11571" l="1"/>
  <c r="C11570"/>
  <c r="B11572" l="1"/>
  <c r="C11571"/>
  <c r="B11573" l="1"/>
  <c r="C11572"/>
  <c r="B11574" l="1"/>
  <c r="C11573"/>
  <c r="B11575" l="1"/>
  <c r="C11574"/>
  <c r="B11576" l="1"/>
  <c r="C11575"/>
  <c r="B11577" l="1"/>
  <c r="C11576"/>
  <c r="B11578" l="1"/>
  <c r="C11577"/>
  <c r="B11579" l="1"/>
  <c r="C11578"/>
  <c r="B11580" l="1"/>
  <c r="C11579"/>
  <c r="B11581" l="1"/>
  <c r="C11580"/>
  <c r="B11582" l="1"/>
  <c r="C11581"/>
  <c r="B11583" l="1"/>
  <c r="C11582"/>
  <c r="B11584" l="1"/>
  <c r="C11583"/>
  <c r="B11585" l="1"/>
  <c r="C11584"/>
  <c r="B11586" l="1"/>
  <c r="C11585"/>
  <c r="B11587" l="1"/>
  <c r="C11586"/>
  <c r="B11588" l="1"/>
  <c r="C11587"/>
  <c r="B11589" l="1"/>
  <c r="C11588"/>
  <c r="B11590" l="1"/>
  <c r="C11589"/>
  <c r="B11591" l="1"/>
  <c r="C11590"/>
  <c r="B11592" l="1"/>
  <c r="C11591"/>
  <c r="B11593" l="1"/>
  <c r="C11592"/>
  <c r="B11594" l="1"/>
  <c r="C11593"/>
  <c r="B11595" l="1"/>
  <c r="C11594"/>
  <c r="B11596" l="1"/>
  <c r="C11595"/>
  <c r="B11597" l="1"/>
  <c r="C11596"/>
  <c r="B11598" l="1"/>
  <c r="C11597"/>
  <c r="B11599" l="1"/>
  <c r="C11598"/>
  <c r="B11600" l="1"/>
  <c r="C11599"/>
  <c r="B11601" l="1"/>
  <c r="C11600"/>
  <c r="B11602" l="1"/>
  <c r="C11601"/>
  <c r="B11603" l="1"/>
  <c r="C11602"/>
  <c r="B11604" l="1"/>
  <c r="C11603"/>
  <c r="B11605" l="1"/>
  <c r="C11604"/>
  <c r="B11606" l="1"/>
  <c r="C11605"/>
  <c r="B11607" l="1"/>
  <c r="C11606"/>
  <c r="B11608" l="1"/>
  <c r="C11607"/>
  <c r="B11609" l="1"/>
  <c r="C11608"/>
  <c r="B11610" l="1"/>
  <c r="C11609"/>
  <c r="B11611" l="1"/>
  <c r="C11610"/>
  <c r="B11612" l="1"/>
  <c r="C11611"/>
  <c r="B11613" l="1"/>
  <c r="C11612"/>
  <c r="B11614" l="1"/>
  <c r="C11613"/>
  <c r="B11615" l="1"/>
  <c r="C11614"/>
  <c r="B11616" l="1"/>
  <c r="C11615"/>
  <c r="B11617" l="1"/>
  <c r="C11616"/>
  <c r="B11618" l="1"/>
  <c r="C11617"/>
  <c r="B11619" l="1"/>
  <c r="C11618"/>
  <c r="B11620" l="1"/>
  <c r="C11619"/>
  <c r="B11621" l="1"/>
  <c r="C11620"/>
  <c r="B11622" l="1"/>
  <c r="C11621"/>
  <c r="B11623" l="1"/>
  <c r="C11622"/>
  <c r="B11624" l="1"/>
  <c r="C11623"/>
  <c r="B11625" l="1"/>
  <c r="C11624"/>
  <c r="B11626" l="1"/>
  <c r="C11625"/>
  <c r="B11627" l="1"/>
  <c r="C11626"/>
  <c r="B11628" l="1"/>
  <c r="C11627"/>
  <c r="B11629" l="1"/>
  <c r="C11628"/>
  <c r="B11630" l="1"/>
  <c r="C11629"/>
  <c r="B11631" l="1"/>
  <c r="C11630"/>
  <c r="B11632" l="1"/>
  <c r="C11631"/>
  <c r="B11633" l="1"/>
  <c r="C11632"/>
  <c r="B11634" l="1"/>
  <c r="C11633"/>
  <c r="B11635" l="1"/>
  <c r="C11634"/>
  <c r="B11636" l="1"/>
  <c r="C11635"/>
  <c r="B11637" l="1"/>
  <c r="C11636"/>
  <c r="B11638" l="1"/>
  <c r="C11637"/>
  <c r="B11639" l="1"/>
  <c r="C11638"/>
  <c r="B11640" l="1"/>
  <c r="C11639"/>
  <c r="B11641" l="1"/>
  <c r="C11640"/>
  <c r="B11642" l="1"/>
  <c r="C11641"/>
  <c r="B11643" l="1"/>
  <c r="C11642"/>
  <c r="B11644" l="1"/>
  <c r="C11643"/>
  <c r="B11645" l="1"/>
  <c r="C11644"/>
  <c r="B11646" l="1"/>
  <c r="C11645"/>
  <c r="B11647" l="1"/>
  <c r="C11646"/>
  <c r="B11648" l="1"/>
  <c r="C11647"/>
  <c r="B11649" l="1"/>
  <c r="C11648"/>
  <c r="B11650" l="1"/>
  <c r="C11649"/>
  <c r="B11651" l="1"/>
  <c r="C11650"/>
  <c r="B11652" l="1"/>
  <c r="C11651"/>
  <c r="B11653" l="1"/>
  <c r="C11652"/>
  <c r="B11654" l="1"/>
  <c r="C11653"/>
  <c r="B11655" l="1"/>
  <c r="C11654"/>
  <c r="B11656" l="1"/>
  <c r="C11655"/>
  <c r="B11657" l="1"/>
  <c r="C11656"/>
  <c r="B11658" l="1"/>
  <c r="C11657"/>
  <c r="B11659" l="1"/>
  <c r="C11658"/>
  <c r="B11660" l="1"/>
  <c r="C11659"/>
  <c r="B11661" l="1"/>
  <c r="C11660"/>
  <c r="B11662" l="1"/>
  <c r="C11661"/>
  <c r="B11663" l="1"/>
  <c r="C11662"/>
  <c r="B11664" l="1"/>
  <c r="C11663"/>
  <c r="B11665" l="1"/>
  <c r="C11664"/>
  <c r="B11666" l="1"/>
  <c r="C11665"/>
  <c r="B11667" l="1"/>
  <c r="C11666"/>
  <c r="B11668" l="1"/>
  <c r="C11667"/>
  <c r="B11669" l="1"/>
  <c r="C11668"/>
  <c r="B11670" l="1"/>
  <c r="C11669"/>
  <c r="B11671" l="1"/>
  <c r="C11670"/>
  <c r="B11672" l="1"/>
  <c r="C11671"/>
  <c r="B11673" l="1"/>
  <c r="C11672"/>
  <c r="B11674" l="1"/>
  <c r="C11673"/>
  <c r="B11675" l="1"/>
  <c r="C11674"/>
  <c r="B11676" l="1"/>
  <c r="C11675"/>
  <c r="B11677" l="1"/>
  <c r="C11676"/>
  <c r="B11678" l="1"/>
  <c r="C11677"/>
  <c r="B11679" l="1"/>
  <c r="C11678"/>
  <c r="B11680" l="1"/>
  <c r="C11679"/>
  <c r="B11681" l="1"/>
  <c r="C11680"/>
  <c r="B11682" l="1"/>
  <c r="C11681"/>
  <c r="B11683" l="1"/>
  <c r="C11682"/>
  <c r="B11684" l="1"/>
  <c r="C11683"/>
  <c r="B11685" l="1"/>
  <c r="C11684"/>
  <c r="B11686" l="1"/>
  <c r="C11685"/>
  <c r="B11687" l="1"/>
  <c r="C11686"/>
  <c r="B11688" l="1"/>
  <c r="C11687"/>
  <c r="B11689" l="1"/>
  <c r="C11688"/>
  <c r="B11690" l="1"/>
  <c r="C11689"/>
  <c r="B11691" l="1"/>
  <c r="C11690"/>
  <c r="B11692" l="1"/>
  <c r="C11691"/>
  <c r="B11693" l="1"/>
  <c r="C11692"/>
  <c r="B11694" l="1"/>
  <c r="C11693"/>
  <c r="B11695" l="1"/>
  <c r="C11694"/>
  <c r="B11696" l="1"/>
  <c r="C11695"/>
  <c r="B11697" l="1"/>
  <c r="C11696"/>
  <c r="B11698" l="1"/>
  <c r="C11697"/>
  <c r="B11699" l="1"/>
  <c r="C11698"/>
  <c r="B11700" l="1"/>
  <c r="C11699"/>
  <c r="B11701" l="1"/>
  <c r="C11700"/>
  <c r="B11702" l="1"/>
  <c r="C11701"/>
  <c r="B11703" l="1"/>
  <c r="C11702"/>
  <c r="B11704" l="1"/>
  <c r="C11703"/>
  <c r="B11705" l="1"/>
  <c r="C11704"/>
  <c r="B11706" l="1"/>
  <c r="C11705"/>
  <c r="B11707" l="1"/>
  <c r="C11706"/>
  <c r="B11708" l="1"/>
  <c r="C11707"/>
  <c r="B11709" l="1"/>
  <c r="C11708"/>
  <c r="B11710" l="1"/>
  <c r="C11709"/>
  <c r="B11711" l="1"/>
  <c r="C11710"/>
  <c r="B11712" l="1"/>
  <c r="C11711"/>
  <c r="B11713" l="1"/>
  <c r="C11712"/>
  <c r="B11714" l="1"/>
  <c r="C11713"/>
  <c r="B11715" l="1"/>
  <c r="C11714"/>
  <c r="B11716" l="1"/>
  <c r="C11715"/>
  <c r="B11717" l="1"/>
  <c r="C11716"/>
  <c r="B11718" l="1"/>
  <c r="C11717"/>
  <c r="B11719" l="1"/>
  <c r="C11718"/>
  <c r="B11720" l="1"/>
  <c r="C11719"/>
  <c r="B11721" l="1"/>
  <c r="C11720"/>
  <c r="B11722" l="1"/>
  <c r="C11721"/>
  <c r="B11723" l="1"/>
  <c r="C11722"/>
  <c r="B11724" l="1"/>
  <c r="C11723"/>
  <c r="B11725" l="1"/>
  <c r="C11724"/>
  <c r="B11726" l="1"/>
  <c r="C11725"/>
  <c r="B11727" l="1"/>
  <c r="C11726"/>
  <c r="B11728" l="1"/>
  <c r="C11727"/>
  <c r="B11729" l="1"/>
  <c r="C11728"/>
  <c r="B11730" l="1"/>
  <c r="C11729"/>
  <c r="B11731" l="1"/>
  <c r="C11730"/>
  <c r="B11732" l="1"/>
  <c r="C11731"/>
  <c r="B11733" l="1"/>
  <c r="C11732"/>
  <c r="B11734" l="1"/>
  <c r="C11733"/>
  <c r="B11735" l="1"/>
  <c r="C11734"/>
  <c r="B11736" l="1"/>
  <c r="C11735"/>
  <c r="B11737" l="1"/>
  <c r="C11736"/>
  <c r="B11738" l="1"/>
  <c r="C11737"/>
  <c r="B11739" l="1"/>
  <c r="C11738"/>
  <c r="B11740" l="1"/>
  <c r="C11739"/>
  <c r="B11741" l="1"/>
  <c r="C11740"/>
  <c r="B11742" l="1"/>
  <c r="C11741"/>
  <c r="B11743" l="1"/>
  <c r="C11742"/>
  <c r="B11744" l="1"/>
  <c r="C11743"/>
  <c r="B11745" l="1"/>
  <c r="C11744"/>
  <c r="B11746" l="1"/>
  <c r="C11745"/>
  <c r="B11747" l="1"/>
  <c r="C11746"/>
  <c r="B11748" l="1"/>
  <c r="C11747"/>
  <c r="B11749" l="1"/>
  <c r="C11748"/>
  <c r="B11750" l="1"/>
  <c r="C11749"/>
  <c r="B11751" l="1"/>
  <c r="C11750"/>
  <c r="B11752" l="1"/>
  <c r="C11751"/>
  <c r="B11753" l="1"/>
  <c r="C11752"/>
  <c r="B11754" l="1"/>
  <c r="C11753"/>
  <c r="B11755" l="1"/>
  <c r="C11754"/>
  <c r="B11756" l="1"/>
  <c r="C11755"/>
  <c r="B11757" l="1"/>
  <c r="C11756"/>
  <c r="B11758" l="1"/>
  <c r="C11757"/>
  <c r="B11759" l="1"/>
  <c r="C11758"/>
  <c r="B11760" l="1"/>
  <c r="C11759"/>
  <c r="B11761" l="1"/>
  <c r="C11760"/>
  <c r="B11762" l="1"/>
  <c r="C11761"/>
  <c r="B11763" l="1"/>
  <c r="C11762"/>
  <c r="B11764" l="1"/>
  <c r="C11763"/>
  <c r="B11765" l="1"/>
  <c r="C11764"/>
  <c r="B11766" l="1"/>
  <c r="C11765"/>
  <c r="B11767" l="1"/>
  <c r="C11766"/>
  <c r="B11768" l="1"/>
  <c r="C11767"/>
  <c r="B11769" l="1"/>
  <c r="C11768"/>
  <c r="B11770" l="1"/>
  <c r="C11769"/>
  <c r="B11771" l="1"/>
  <c r="C11770"/>
  <c r="B11772" l="1"/>
  <c r="C11771"/>
  <c r="B11773" l="1"/>
  <c r="C11772"/>
  <c r="B11774" l="1"/>
  <c r="C11773"/>
  <c r="B11775" l="1"/>
  <c r="C11774"/>
  <c r="B11776" l="1"/>
  <c r="C11775"/>
  <c r="B11777" l="1"/>
  <c r="C11776"/>
  <c r="B11778" l="1"/>
  <c r="C11777"/>
  <c r="B11779" l="1"/>
  <c r="C11778"/>
  <c r="B11780" l="1"/>
  <c r="C11779"/>
  <c r="C11780" l="1"/>
  <c r="B11781"/>
  <c r="B11782" l="1"/>
  <c r="C11781"/>
  <c r="B11783" l="1"/>
  <c r="C11782"/>
  <c r="B11784" l="1"/>
  <c r="C11783"/>
  <c r="C11784" l="1"/>
  <c r="B11785"/>
  <c r="B11786" l="1"/>
  <c r="C11785"/>
  <c r="B11787" l="1"/>
  <c r="C11786"/>
  <c r="B11788" l="1"/>
  <c r="C11787"/>
  <c r="C11788" l="1"/>
  <c r="B11789"/>
  <c r="B11790" l="1"/>
  <c r="C11789"/>
  <c r="B11791" l="1"/>
  <c r="C11790"/>
  <c r="B11792" l="1"/>
  <c r="C11791"/>
  <c r="C11792" l="1"/>
  <c r="B11793"/>
  <c r="B11794" l="1"/>
  <c r="C11793"/>
  <c r="B11795" l="1"/>
  <c r="C11794"/>
  <c r="B11796" l="1"/>
  <c r="C11795"/>
  <c r="C11796" l="1"/>
  <c r="B11797"/>
  <c r="B11798" l="1"/>
  <c r="C11797"/>
  <c r="B11799" l="1"/>
  <c r="C11798"/>
  <c r="B11800" l="1"/>
  <c r="C11799"/>
  <c r="C11800" l="1"/>
  <c r="B11801"/>
  <c r="B11802" l="1"/>
  <c r="C11801"/>
  <c r="B11803" l="1"/>
  <c r="C11802"/>
  <c r="B11804" l="1"/>
  <c r="C11803"/>
  <c r="B11805" l="1"/>
  <c r="C11804"/>
  <c r="B11806" l="1"/>
  <c r="C11805"/>
  <c r="B11807" l="1"/>
  <c r="C11806"/>
  <c r="B11808" l="1"/>
  <c r="C11807"/>
  <c r="B11809" l="1"/>
  <c r="C11808"/>
  <c r="B11810" l="1"/>
  <c r="C11809"/>
  <c r="B11811" l="1"/>
  <c r="C11810"/>
  <c r="B11812" l="1"/>
  <c r="C11811"/>
  <c r="B11813" l="1"/>
  <c r="C11812"/>
  <c r="B11814" l="1"/>
  <c r="C11813"/>
  <c r="B11815" l="1"/>
  <c r="C11814"/>
  <c r="B11816" l="1"/>
  <c r="C11815"/>
  <c r="B11817" l="1"/>
  <c r="C11816"/>
  <c r="B11818" l="1"/>
  <c r="C11817"/>
  <c r="B11819" l="1"/>
  <c r="C11818"/>
  <c r="B11820" l="1"/>
  <c r="C11819"/>
  <c r="B11821" l="1"/>
  <c r="C11820"/>
  <c r="B11822" l="1"/>
  <c r="C11821"/>
  <c r="B11823" l="1"/>
  <c r="C11822"/>
  <c r="B11824" l="1"/>
  <c r="C11823"/>
  <c r="B11825" l="1"/>
  <c r="C11824"/>
  <c r="B11826" l="1"/>
  <c r="C11825"/>
  <c r="B11827" l="1"/>
  <c r="C11826"/>
  <c r="B11828" l="1"/>
  <c r="C11827"/>
  <c r="B11829" l="1"/>
  <c r="C11828"/>
  <c r="B11830" l="1"/>
  <c r="C11829"/>
  <c r="B11831" l="1"/>
  <c r="C11830"/>
  <c r="B11832" l="1"/>
  <c r="C11831"/>
  <c r="B11833" l="1"/>
  <c r="C11832"/>
  <c r="B11834" l="1"/>
  <c r="C11833"/>
  <c r="B11835" l="1"/>
  <c r="C11834"/>
  <c r="B11836" l="1"/>
  <c r="C11835"/>
  <c r="B11837" l="1"/>
  <c r="C11836"/>
  <c r="B11838" l="1"/>
  <c r="C11837"/>
  <c r="B11839" l="1"/>
  <c r="C11838"/>
  <c r="B11840" l="1"/>
  <c r="C11839"/>
  <c r="B11841" l="1"/>
  <c r="C11840"/>
  <c r="B11842" l="1"/>
  <c r="C11841"/>
  <c r="B11843" l="1"/>
  <c r="C11842"/>
  <c r="B11844" l="1"/>
  <c r="C11843"/>
  <c r="B11845" l="1"/>
  <c r="C11844"/>
  <c r="B11846" l="1"/>
  <c r="C11845"/>
  <c r="B11847" l="1"/>
  <c r="C11846"/>
  <c r="B11848" l="1"/>
  <c r="C11847"/>
  <c r="B11849" l="1"/>
  <c r="C11848"/>
  <c r="B11850" l="1"/>
  <c r="C11849"/>
  <c r="B11851" l="1"/>
  <c r="C11850"/>
  <c r="B11852" l="1"/>
  <c r="C11851"/>
  <c r="B11853" l="1"/>
  <c r="C11852"/>
  <c r="B11854" l="1"/>
  <c r="C11853"/>
  <c r="B11855" l="1"/>
  <c r="C11854"/>
  <c r="B11856" l="1"/>
  <c r="C11855"/>
  <c r="B11857" l="1"/>
  <c r="C11856"/>
  <c r="B11858" l="1"/>
  <c r="C11857"/>
  <c r="B11859" l="1"/>
  <c r="C11858"/>
  <c r="B11860" l="1"/>
  <c r="C11859"/>
  <c r="B11861" l="1"/>
  <c r="C11860"/>
  <c r="B11862" l="1"/>
  <c r="C11861"/>
  <c r="B11863" l="1"/>
  <c r="C11862"/>
  <c r="B11864" l="1"/>
  <c r="C11863"/>
  <c r="B11865" l="1"/>
  <c r="C11864"/>
  <c r="B11866" l="1"/>
  <c r="C11865"/>
  <c r="B11867" l="1"/>
  <c r="C11866"/>
  <c r="B11868" l="1"/>
  <c r="C11867"/>
  <c r="B11869" l="1"/>
  <c r="C11868"/>
  <c r="B11870" l="1"/>
  <c r="C11869"/>
  <c r="B11871" l="1"/>
  <c r="C11870"/>
  <c r="B11872" l="1"/>
  <c r="C11871"/>
  <c r="B11873" l="1"/>
  <c r="C11872"/>
  <c r="B11874" l="1"/>
  <c r="C11873"/>
  <c r="B11875" l="1"/>
  <c r="C11874"/>
  <c r="B11876" l="1"/>
  <c r="C11875"/>
  <c r="B11877" l="1"/>
  <c r="C11876"/>
  <c r="B11878" l="1"/>
  <c r="C11877"/>
  <c r="B11879" l="1"/>
  <c r="C11878"/>
  <c r="B11880" l="1"/>
  <c r="C11879"/>
  <c r="B11881" l="1"/>
  <c r="C11880"/>
  <c r="B11882" l="1"/>
  <c r="C11881"/>
  <c r="B11883" l="1"/>
  <c r="C11882"/>
  <c r="B11884" l="1"/>
  <c r="C11883"/>
  <c r="B11885" l="1"/>
  <c r="C11884"/>
  <c r="B11886" l="1"/>
  <c r="C11885"/>
  <c r="B11887" l="1"/>
  <c r="C11886"/>
  <c r="B11888" l="1"/>
  <c r="C11887"/>
  <c r="B11889" l="1"/>
  <c r="C11888"/>
  <c r="B11890" l="1"/>
  <c r="C11889"/>
  <c r="B11891" l="1"/>
  <c r="C11890"/>
  <c r="B11892" l="1"/>
  <c r="C11891"/>
  <c r="B11893" l="1"/>
  <c r="C11892"/>
  <c r="B11894" l="1"/>
  <c r="C11893"/>
  <c r="B11895" l="1"/>
  <c r="C11894"/>
  <c r="B11896" l="1"/>
  <c r="C11895"/>
  <c r="B11897" l="1"/>
  <c r="C11896"/>
  <c r="B11898" l="1"/>
  <c r="C11897"/>
  <c r="B11899" l="1"/>
  <c r="C11898"/>
  <c r="B11900" l="1"/>
  <c r="C11899"/>
  <c r="B11901" l="1"/>
  <c r="C11900"/>
  <c r="B11902" l="1"/>
  <c r="C11901"/>
  <c r="B11903" l="1"/>
  <c r="C11902"/>
  <c r="B11904" l="1"/>
  <c r="C11903"/>
  <c r="B11905" l="1"/>
  <c r="C11904"/>
  <c r="B11906" l="1"/>
  <c r="C11905"/>
  <c r="B11907" l="1"/>
  <c r="C11906"/>
  <c r="B11908" l="1"/>
  <c r="C11907"/>
  <c r="B11909" l="1"/>
  <c r="C11908"/>
  <c r="B11910" l="1"/>
  <c r="C11909"/>
  <c r="B11911" l="1"/>
  <c r="C11910"/>
  <c r="B11912" l="1"/>
  <c r="C11911"/>
  <c r="B11913" l="1"/>
  <c r="C11912"/>
  <c r="B11914" l="1"/>
  <c r="C11913"/>
  <c r="B11915" l="1"/>
  <c r="C11914"/>
  <c r="B11916" l="1"/>
  <c r="C11915"/>
  <c r="B11917" l="1"/>
  <c r="C11916"/>
  <c r="B11918" l="1"/>
  <c r="C11917"/>
  <c r="B11919" l="1"/>
  <c r="C11918"/>
  <c r="B11920" l="1"/>
  <c r="C11919"/>
  <c r="B11921" l="1"/>
  <c r="C11920"/>
  <c r="B11922" l="1"/>
  <c r="C11921"/>
  <c r="B11923" l="1"/>
  <c r="C11922"/>
  <c r="B11924" l="1"/>
  <c r="C11923"/>
  <c r="B11925" l="1"/>
  <c r="C11924"/>
  <c r="B11926" l="1"/>
  <c r="C11925"/>
  <c r="B11927" l="1"/>
  <c r="C11926"/>
  <c r="B11928" l="1"/>
  <c r="C11927"/>
  <c r="B11929" l="1"/>
  <c r="C11928"/>
  <c r="B11930" l="1"/>
  <c r="C11929"/>
  <c r="B11931" l="1"/>
  <c r="C11930"/>
  <c r="B11932" l="1"/>
  <c r="C11931"/>
  <c r="B11933" l="1"/>
  <c r="C11932"/>
  <c r="B11934" l="1"/>
  <c r="C11933"/>
  <c r="B11935" l="1"/>
  <c r="C11934"/>
  <c r="B11936" l="1"/>
  <c r="C11935"/>
  <c r="B11937" l="1"/>
  <c r="C11936"/>
  <c r="B11938" l="1"/>
  <c r="C11937"/>
  <c r="B11939" l="1"/>
  <c r="C11938"/>
  <c r="B11940" l="1"/>
  <c r="C11939"/>
  <c r="B11941" l="1"/>
  <c r="C11940"/>
  <c r="B11942" l="1"/>
  <c r="C11941"/>
  <c r="B11943" l="1"/>
  <c r="C11942"/>
  <c r="B11944" l="1"/>
  <c r="C11943"/>
  <c r="B11945" l="1"/>
  <c r="C11944"/>
  <c r="B11946" l="1"/>
  <c r="C11945"/>
  <c r="B11947" l="1"/>
  <c r="C11946"/>
  <c r="B11948" l="1"/>
  <c r="C11947"/>
  <c r="B11949" l="1"/>
  <c r="C11948"/>
  <c r="B11950" l="1"/>
  <c r="C11949"/>
  <c r="B11951" l="1"/>
  <c r="C11950"/>
  <c r="B11952" l="1"/>
  <c r="C11951"/>
  <c r="B11953" l="1"/>
  <c r="C11952"/>
  <c r="B11954" l="1"/>
  <c r="C11953"/>
  <c r="B11955" l="1"/>
  <c r="C11954"/>
  <c r="B11956" l="1"/>
  <c r="C11955"/>
  <c r="B11957" l="1"/>
  <c r="C11956"/>
  <c r="B11958" l="1"/>
  <c r="C11957"/>
  <c r="B11959" l="1"/>
  <c r="C11958"/>
  <c r="B11960" l="1"/>
  <c r="C11959"/>
  <c r="B11961" l="1"/>
  <c r="C11960"/>
  <c r="B11962" l="1"/>
  <c r="C11961"/>
  <c r="B11963" l="1"/>
  <c r="C11962"/>
  <c r="B11964" l="1"/>
  <c r="C11963"/>
  <c r="B11965" l="1"/>
  <c r="C11964"/>
  <c r="B11966" l="1"/>
  <c r="C11965"/>
  <c r="B11967" l="1"/>
  <c r="C11966"/>
  <c r="B11968" l="1"/>
  <c r="C11967"/>
  <c r="B11969" l="1"/>
  <c r="C11968"/>
  <c r="B11970" l="1"/>
  <c r="C11969"/>
  <c r="B11971" l="1"/>
  <c r="C11970"/>
  <c r="B11972" l="1"/>
  <c r="C11971"/>
  <c r="B11973" l="1"/>
  <c r="C11972"/>
  <c r="B11974" l="1"/>
  <c r="C11973"/>
  <c r="B11975" l="1"/>
  <c r="C11974"/>
  <c r="B11976" l="1"/>
  <c r="C11975"/>
  <c r="B11977" l="1"/>
  <c r="C11976"/>
  <c r="B11978" l="1"/>
  <c r="C11977"/>
  <c r="B11979" l="1"/>
  <c r="C11978"/>
  <c r="B11980" l="1"/>
  <c r="C11979"/>
  <c r="B11981" l="1"/>
  <c r="C11980"/>
  <c r="B11982" l="1"/>
  <c r="C11981"/>
  <c r="B11983" l="1"/>
  <c r="C11982"/>
  <c r="B11984" l="1"/>
  <c r="C11983"/>
  <c r="B11985" l="1"/>
  <c r="C11984"/>
  <c r="B11986" l="1"/>
  <c r="C11985"/>
  <c r="B11987" l="1"/>
  <c r="C11986"/>
  <c r="B11988" l="1"/>
  <c r="C11987"/>
  <c r="B11989" l="1"/>
  <c r="C11988"/>
  <c r="B11990" l="1"/>
  <c r="C11989"/>
  <c r="B11991" l="1"/>
  <c r="C11990"/>
  <c r="B11992" l="1"/>
  <c r="C11991"/>
  <c r="B11993" l="1"/>
  <c r="C11992"/>
  <c r="B11994" l="1"/>
  <c r="C11993"/>
  <c r="B11995" l="1"/>
  <c r="C11994"/>
  <c r="B11996" l="1"/>
  <c r="C11995"/>
  <c r="B11997" l="1"/>
  <c r="C11996"/>
  <c r="B11998" l="1"/>
  <c r="C11997"/>
  <c r="B11999" l="1"/>
  <c r="C11998"/>
  <c r="B12000" l="1"/>
  <c r="C11999"/>
  <c r="B12001" l="1"/>
  <c r="C12000"/>
  <c r="B12002" l="1"/>
  <c r="C12001"/>
  <c r="B12003" l="1"/>
  <c r="C12002"/>
  <c r="B12004" l="1"/>
  <c r="C12003"/>
  <c r="B12005" l="1"/>
  <c r="C12004"/>
  <c r="B12006" l="1"/>
  <c r="C12005"/>
  <c r="B12007" l="1"/>
  <c r="C12006"/>
  <c r="B12008" l="1"/>
  <c r="C12007"/>
  <c r="B12009" l="1"/>
  <c r="C12008"/>
  <c r="B12010" l="1"/>
  <c r="C12009"/>
  <c r="B12011" l="1"/>
  <c r="C12010"/>
  <c r="B12012" l="1"/>
  <c r="C12011"/>
  <c r="B12013" l="1"/>
  <c r="C12012"/>
  <c r="B12014" l="1"/>
  <c r="C12013"/>
  <c r="B12015" l="1"/>
  <c r="C12014"/>
  <c r="B12016" l="1"/>
  <c r="C12015"/>
  <c r="B12017" l="1"/>
  <c r="C12016"/>
  <c r="B12018" l="1"/>
  <c r="C12017"/>
  <c r="B12019" l="1"/>
  <c r="C12018"/>
  <c r="B12020" l="1"/>
  <c r="C12019"/>
  <c r="B12021" l="1"/>
  <c r="C12020"/>
  <c r="B12022" l="1"/>
  <c r="C12021"/>
  <c r="B12023" l="1"/>
  <c r="C12022"/>
  <c r="B12024" l="1"/>
  <c r="C12023"/>
  <c r="B12025" l="1"/>
  <c r="C12024"/>
  <c r="B12026" l="1"/>
  <c r="C12025"/>
  <c r="B12027" l="1"/>
  <c r="C12026"/>
  <c r="B12028" l="1"/>
  <c r="C12027"/>
  <c r="B12029" l="1"/>
  <c r="C12028"/>
  <c r="B12030" l="1"/>
  <c r="C12029"/>
  <c r="B12031" l="1"/>
  <c r="C12030"/>
  <c r="B12032" l="1"/>
  <c r="C12031"/>
  <c r="B12033" l="1"/>
  <c r="C12032"/>
  <c r="B12034" l="1"/>
  <c r="C12033"/>
  <c r="B12035" l="1"/>
  <c r="C12034"/>
  <c r="B12036" l="1"/>
  <c r="C12035"/>
  <c r="B12037" l="1"/>
  <c r="C12036"/>
  <c r="B12038" l="1"/>
  <c r="C12037"/>
  <c r="B12039" l="1"/>
  <c r="C12038"/>
  <c r="B12040" l="1"/>
  <c r="C12039"/>
  <c r="B12041" l="1"/>
  <c r="C12040"/>
  <c r="B12042" l="1"/>
  <c r="C12041"/>
  <c r="B12043" l="1"/>
  <c r="C12042"/>
  <c r="B12044" l="1"/>
  <c r="C12043"/>
  <c r="B12045" l="1"/>
  <c r="C12044"/>
  <c r="B12046" l="1"/>
  <c r="C12045"/>
  <c r="B12047" l="1"/>
  <c r="C12046"/>
  <c r="B12048" l="1"/>
  <c r="C12047"/>
  <c r="B12049" l="1"/>
  <c r="C12048"/>
  <c r="B12050" l="1"/>
  <c r="C12049"/>
  <c r="B12051" l="1"/>
  <c r="C12050"/>
  <c r="B12052" l="1"/>
  <c r="C12051"/>
  <c r="B12053" l="1"/>
  <c r="C12052"/>
  <c r="B12054" l="1"/>
  <c r="C12053"/>
  <c r="B12055" l="1"/>
  <c r="C12054"/>
  <c r="B12056" l="1"/>
  <c r="C12055"/>
  <c r="B12057" l="1"/>
  <c r="C12056"/>
  <c r="B12058" l="1"/>
  <c r="C12057"/>
  <c r="B12059" l="1"/>
  <c r="C12058"/>
  <c r="B12060" l="1"/>
  <c r="C12059"/>
  <c r="B12061" l="1"/>
  <c r="C12060"/>
  <c r="B12062" l="1"/>
  <c r="C12061"/>
  <c r="B12063" l="1"/>
  <c r="C12062"/>
  <c r="B12064" l="1"/>
  <c r="C12063"/>
  <c r="B12065" l="1"/>
  <c r="C12064"/>
  <c r="B12066" l="1"/>
  <c r="C12065"/>
  <c r="B12067" l="1"/>
  <c r="C12066"/>
  <c r="B12068" l="1"/>
  <c r="C12067"/>
  <c r="B12069" l="1"/>
  <c r="C12068"/>
  <c r="B12070" l="1"/>
  <c r="C12069"/>
  <c r="B12071" l="1"/>
  <c r="C12070"/>
  <c r="B12072" l="1"/>
  <c r="C12071"/>
  <c r="B12073" l="1"/>
  <c r="C12072"/>
  <c r="B12074" l="1"/>
  <c r="C12073"/>
  <c r="B12075" l="1"/>
  <c r="C12074"/>
  <c r="B12076" l="1"/>
  <c r="C12075"/>
  <c r="B12077" l="1"/>
  <c r="C12076"/>
  <c r="B12078" l="1"/>
  <c r="C12077"/>
  <c r="B12079" l="1"/>
  <c r="C12078"/>
  <c r="B12080" l="1"/>
  <c r="C12079"/>
  <c r="B12081" l="1"/>
  <c r="C12080"/>
  <c r="B12082" l="1"/>
  <c r="C12081"/>
  <c r="B12083" l="1"/>
  <c r="C12082"/>
  <c r="B12084" l="1"/>
  <c r="C12083"/>
  <c r="B12085" l="1"/>
  <c r="C12084"/>
  <c r="B12086" l="1"/>
  <c r="C12085"/>
  <c r="B12087" l="1"/>
  <c r="C12086"/>
  <c r="B12088" l="1"/>
  <c r="C12087"/>
  <c r="B12089" l="1"/>
  <c r="C12088"/>
  <c r="B12090" l="1"/>
  <c r="C12089"/>
  <c r="B12091" l="1"/>
  <c r="C12090"/>
  <c r="B12092" l="1"/>
  <c r="C12091"/>
  <c r="B12093" l="1"/>
  <c r="C12092"/>
  <c r="B12094" l="1"/>
  <c r="C12093"/>
  <c r="B12095" l="1"/>
  <c r="C12094"/>
  <c r="B12096" l="1"/>
  <c r="C12095"/>
  <c r="B12097" l="1"/>
  <c r="C12096"/>
  <c r="B12098" l="1"/>
  <c r="C12097"/>
  <c r="B12099" l="1"/>
  <c r="C12098"/>
  <c r="B12100" l="1"/>
  <c r="C12099"/>
  <c r="B12101" l="1"/>
  <c r="C12100"/>
  <c r="B12102" l="1"/>
  <c r="C12101"/>
  <c r="B12103" l="1"/>
  <c r="C12102"/>
  <c r="B12104" l="1"/>
  <c r="C12103"/>
  <c r="B12105" l="1"/>
  <c r="C12104"/>
  <c r="B12106" l="1"/>
  <c r="C12105"/>
  <c r="B12107" l="1"/>
  <c r="C12106"/>
  <c r="B12108" l="1"/>
  <c r="C12107"/>
  <c r="B12109" l="1"/>
  <c r="C12108"/>
  <c r="B12110" l="1"/>
  <c r="C12109"/>
  <c r="B12111" l="1"/>
  <c r="C12110"/>
  <c r="B12112" l="1"/>
  <c r="C12111"/>
  <c r="B12113" l="1"/>
  <c r="C12112"/>
  <c r="B12114" l="1"/>
  <c r="C12113"/>
  <c r="B12115" l="1"/>
  <c r="C12114"/>
  <c r="B12116" l="1"/>
  <c r="C12115"/>
  <c r="B12117" l="1"/>
  <c r="C12116"/>
  <c r="B12118" l="1"/>
  <c r="C12117"/>
  <c r="B12119" l="1"/>
  <c r="C12118"/>
  <c r="B12120" l="1"/>
  <c r="C12119"/>
  <c r="B12121" l="1"/>
  <c r="C12120"/>
  <c r="B12122" l="1"/>
  <c r="C12121"/>
  <c r="B12123" l="1"/>
  <c r="C12122"/>
  <c r="B12124" l="1"/>
  <c r="C12123"/>
  <c r="B12125" l="1"/>
  <c r="C12124"/>
  <c r="B12126" l="1"/>
  <c r="C12125"/>
  <c r="B12127" l="1"/>
  <c r="C12126"/>
  <c r="B12128" l="1"/>
  <c r="C12127"/>
  <c r="B12129" l="1"/>
  <c r="C12128"/>
  <c r="B12130" l="1"/>
  <c r="C12129"/>
  <c r="B12131" l="1"/>
  <c r="C12130"/>
  <c r="B12132" l="1"/>
  <c r="C12131"/>
  <c r="B12133" l="1"/>
  <c r="C12132"/>
  <c r="B12134" l="1"/>
  <c r="C12133"/>
  <c r="B12135" l="1"/>
  <c r="C12134"/>
  <c r="B12136" l="1"/>
  <c r="C12135"/>
  <c r="B12137" l="1"/>
  <c r="C12136"/>
  <c r="B12138" l="1"/>
  <c r="C12137"/>
  <c r="B12139" l="1"/>
  <c r="C12138"/>
  <c r="B12140" l="1"/>
  <c r="C12139"/>
  <c r="B12141" l="1"/>
  <c r="C12140"/>
  <c r="B12142" l="1"/>
  <c r="C12141"/>
  <c r="B12143" l="1"/>
  <c r="C12142"/>
  <c r="B12144" l="1"/>
  <c r="C12143"/>
  <c r="B12145" l="1"/>
  <c r="C12144"/>
  <c r="B12146" l="1"/>
  <c r="C12145"/>
  <c r="B12147" l="1"/>
  <c r="C12146"/>
  <c r="B12148" l="1"/>
  <c r="C12147"/>
  <c r="B12149" l="1"/>
  <c r="C12148"/>
  <c r="B12150" l="1"/>
  <c r="C12149"/>
  <c r="B12151" l="1"/>
  <c r="C12150"/>
  <c r="B12152" l="1"/>
  <c r="C12151"/>
  <c r="B12153" l="1"/>
  <c r="C12152"/>
  <c r="B12154" l="1"/>
  <c r="C12153"/>
  <c r="B12155" l="1"/>
  <c r="C12154"/>
  <c r="B12156" l="1"/>
  <c r="C12155"/>
  <c r="B12157" l="1"/>
  <c r="C12156"/>
  <c r="B12158" l="1"/>
  <c r="C12157"/>
  <c r="B12159" l="1"/>
  <c r="C12158"/>
  <c r="B12160" l="1"/>
  <c r="C12159"/>
  <c r="B12161" l="1"/>
  <c r="C12160"/>
  <c r="B12162" l="1"/>
  <c r="C12161"/>
  <c r="B12163" l="1"/>
  <c r="C12162"/>
  <c r="B12164" l="1"/>
  <c r="C12163"/>
  <c r="B12165" l="1"/>
  <c r="C12164"/>
  <c r="B12166" l="1"/>
  <c r="C12165"/>
  <c r="B12167" l="1"/>
  <c r="C12166"/>
  <c r="B12168" l="1"/>
  <c r="C12167"/>
  <c r="B12169" l="1"/>
  <c r="C12168"/>
  <c r="B12170" l="1"/>
  <c r="C12169"/>
  <c r="B12171" l="1"/>
  <c r="C12170"/>
  <c r="B12172" l="1"/>
  <c r="C12171"/>
  <c r="B12173" l="1"/>
  <c r="C12172"/>
  <c r="B12174" l="1"/>
  <c r="C12173"/>
  <c r="B12175" l="1"/>
  <c r="C12174"/>
  <c r="B12176" l="1"/>
  <c r="C12175"/>
  <c r="B12177" l="1"/>
  <c r="C12176"/>
  <c r="B12178" l="1"/>
  <c r="C12177"/>
  <c r="B12179" l="1"/>
  <c r="C12178"/>
  <c r="B12180" l="1"/>
  <c r="C12179"/>
  <c r="B12181" l="1"/>
  <c r="C12180"/>
  <c r="B12182" l="1"/>
  <c r="C12181"/>
  <c r="B12183" l="1"/>
  <c r="C12182"/>
  <c r="B12184" l="1"/>
  <c r="C12183"/>
  <c r="B12185" l="1"/>
  <c r="C12184"/>
  <c r="B12186" l="1"/>
  <c r="C12185"/>
  <c r="B12187" l="1"/>
  <c r="C12186"/>
  <c r="B12188" l="1"/>
  <c r="C12187"/>
  <c r="B12189" l="1"/>
  <c r="C12188"/>
  <c r="B12190" l="1"/>
  <c r="C12189"/>
  <c r="B12191" l="1"/>
  <c r="C12190"/>
  <c r="B12192" l="1"/>
  <c r="C12191"/>
  <c r="B12193" l="1"/>
  <c r="C12192"/>
  <c r="B12194" l="1"/>
  <c r="C12193"/>
  <c r="B12195" l="1"/>
  <c r="C12194"/>
  <c r="B12196" l="1"/>
  <c r="C12195"/>
  <c r="B12197" l="1"/>
  <c r="C12196"/>
  <c r="B12198" l="1"/>
  <c r="C12197"/>
  <c r="B12199" l="1"/>
  <c r="C12198"/>
  <c r="B12200" l="1"/>
  <c r="C12199"/>
  <c r="B12201" l="1"/>
  <c r="C12200"/>
  <c r="B12202" l="1"/>
  <c r="C12201"/>
  <c r="B12203" l="1"/>
  <c r="C12202"/>
  <c r="B12204" l="1"/>
  <c r="C12203"/>
  <c r="B12205" l="1"/>
  <c r="C12204"/>
  <c r="B12206" l="1"/>
  <c r="C12205"/>
  <c r="B12207" l="1"/>
  <c r="C12206"/>
  <c r="B12208" l="1"/>
  <c r="C12207"/>
  <c r="B12209" l="1"/>
  <c r="C12208"/>
  <c r="B12210" l="1"/>
  <c r="C12209"/>
  <c r="B12211" l="1"/>
  <c r="C12210"/>
  <c r="B12212" l="1"/>
  <c r="C12211"/>
  <c r="B12213" l="1"/>
  <c r="C12212"/>
  <c r="B12214" l="1"/>
  <c r="C12213"/>
  <c r="B12215" l="1"/>
  <c r="C12214"/>
  <c r="B12216" l="1"/>
  <c r="C12215"/>
  <c r="B12217" l="1"/>
  <c r="C12216"/>
  <c r="B12218" l="1"/>
  <c r="C12217"/>
  <c r="B12219" l="1"/>
  <c r="C12218"/>
  <c r="B12220" l="1"/>
  <c r="C12219"/>
  <c r="B12221" l="1"/>
  <c r="C12220"/>
  <c r="B12222" l="1"/>
  <c r="C12221"/>
  <c r="B12223" l="1"/>
  <c r="C12222"/>
  <c r="B12224" l="1"/>
  <c r="C12223"/>
  <c r="B12225" l="1"/>
  <c r="C12224"/>
  <c r="B12226" l="1"/>
  <c r="C12225"/>
  <c r="B12227" l="1"/>
  <c r="C12226"/>
  <c r="B12228" l="1"/>
  <c r="C12227"/>
  <c r="B12229" l="1"/>
  <c r="C12228"/>
  <c r="B12230" l="1"/>
  <c r="C12229"/>
  <c r="B12231" l="1"/>
  <c r="C12230"/>
  <c r="B12232" l="1"/>
  <c r="C12231"/>
  <c r="B12233" l="1"/>
  <c r="C12232"/>
  <c r="B12234" l="1"/>
  <c r="C12233"/>
  <c r="B12235" l="1"/>
  <c r="C12234"/>
  <c r="B12236" l="1"/>
  <c r="C12235"/>
  <c r="B12237" l="1"/>
  <c r="C12236"/>
  <c r="B12238" l="1"/>
  <c r="C12237"/>
  <c r="B12239" l="1"/>
  <c r="C12238"/>
  <c r="B12240" l="1"/>
  <c r="C12239"/>
  <c r="B12241" l="1"/>
  <c r="C12240"/>
  <c r="B12242" l="1"/>
  <c r="C12241"/>
  <c r="B12243" l="1"/>
  <c r="C12242"/>
  <c r="B12244" l="1"/>
  <c r="C12243"/>
  <c r="B12245" l="1"/>
  <c r="C12244"/>
  <c r="B12246" l="1"/>
  <c r="C12245"/>
  <c r="B12247" l="1"/>
  <c r="C12246"/>
  <c r="B12248" l="1"/>
  <c r="C12247"/>
  <c r="B12249" l="1"/>
  <c r="C12248"/>
  <c r="B12250" l="1"/>
  <c r="C12249"/>
  <c r="B12251" l="1"/>
  <c r="C12250"/>
  <c r="B12252" l="1"/>
  <c r="C12251"/>
  <c r="B12253" l="1"/>
  <c r="C12252"/>
  <c r="B12254" l="1"/>
  <c r="C12253"/>
  <c r="B12255" l="1"/>
  <c r="C12254"/>
  <c r="B12256" l="1"/>
  <c r="C12255"/>
  <c r="B12257" l="1"/>
  <c r="C12256"/>
  <c r="B12258" l="1"/>
  <c r="C12257"/>
  <c r="B12259" l="1"/>
  <c r="C12258"/>
  <c r="B12260" l="1"/>
  <c r="C12259"/>
  <c r="B12261" l="1"/>
  <c r="C12260"/>
  <c r="B12262" l="1"/>
  <c r="C12261"/>
  <c r="B12263" l="1"/>
  <c r="C12262"/>
  <c r="B12264" l="1"/>
  <c r="C12263"/>
  <c r="B12265" l="1"/>
  <c r="C12264"/>
  <c r="B12266" l="1"/>
  <c r="C12265"/>
  <c r="B12267" l="1"/>
  <c r="C12266"/>
  <c r="B12268" l="1"/>
  <c r="C12267"/>
  <c r="B12269" l="1"/>
  <c r="C12268"/>
  <c r="B12270" l="1"/>
  <c r="C12269"/>
  <c r="B12271" l="1"/>
  <c r="C12270"/>
  <c r="B12272" l="1"/>
  <c r="C12271"/>
  <c r="B12273" l="1"/>
  <c r="C12272"/>
  <c r="B12274" l="1"/>
  <c r="C12273"/>
  <c r="B12275" l="1"/>
  <c r="C12274"/>
  <c r="B12276" l="1"/>
  <c r="C12275"/>
  <c r="B12277" l="1"/>
  <c r="C12276"/>
  <c r="B12278" l="1"/>
  <c r="C12277"/>
  <c r="B12279" l="1"/>
  <c r="C12278"/>
  <c r="B12280" l="1"/>
  <c r="C12279"/>
  <c r="B12281" l="1"/>
  <c r="C12280"/>
  <c r="B12282" l="1"/>
  <c r="C12281"/>
  <c r="B12283" l="1"/>
  <c r="C12282"/>
  <c r="B12284" l="1"/>
  <c r="C12283"/>
  <c r="B12285" l="1"/>
  <c r="C12284"/>
  <c r="B12286" l="1"/>
  <c r="C12285"/>
  <c r="B12287" l="1"/>
  <c r="C12286"/>
  <c r="B12288" l="1"/>
  <c r="C12287"/>
  <c r="B12289" l="1"/>
  <c r="C12288"/>
  <c r="B12290" l="1"/>
  <c r="C12289"/>
  <c r="B12291" l="1"/>
  <c r="C12290"/>
  <c r="B12292" l="1"/>
  <c r="C12291"/>
  <c r="B12293" l="1"/>
  <c r="C12292"/>
  <c r="B12294" l="1"/>
  <c r="C12293"/>
  <c r="B12295" l="1"/>
  <c r="C12294"/>
  <c r="B12296" l="1"/>
  <c r="C12295"/>
  <c r="B12297" l="1"/>
  <c r="C12296"/>
  <c r="B12298" l="1"/>
  <c r="C12297"/>
  <c r="B12299" l="1"/>
  <c r="C12298"/>
  <c r="B12300" l="1"/>
  <c r="C12299"/>
  <c r="B12301" l="1"/>
  <c r="C12300"/>
  <c r="B12302" l="1"/>
  <c r="C12301"/>
  <c r="B12303" l="1"/>
  <c r="C12302"/>
  <c r="B12304" l="1"/>
  <c r="C12303"/>
  <c r="B12305" l="1"/>
  <c r="C12304"/>
  <c r="B12306" l="1"/>
  <c r="C12305"/>
  <c r="B12307" l="1"/>
  <c r="C12306"/>
  <c r="B12308" l="1"/>
  <c r="C12307"/>
  <c r="B12309" l="1"/>
  <c r="C12308"/>
  <c r="B12310" l="1"/>
  <c r="C12309"/>
  <c r="B12311" l="1"/>
  <c r="C12310"/>
  <c r="B12312" l="1"/>
  <c r="C12311"/>
  <c r="B12313" l="1"/>
  <c r="C12312"/>
  <c r="B12314" l="1"/>
  <c r="C12313"/>
  <c r="B12315" l="1"/>
  <c r="C12314"/>
  <c r="B12316" l="1"/>
  <c r="C12315"/>
  <c r="B12317" l="1"/>
  <c r="C12316"/>
  <c r="B12318" l="1"/>
  <c r="C12317"/>
  <c r="B12319" l="1"/>
  <c r="C12318"/>
  <c r="B12320" l="1"/>
  <c r="C12319"/>
  <c r="B12321" l="1"/>
  <c r="C12320"/>
  <c r="B12322" l="1"/>
  <c r="C12321"/>
  <c r="B12323" l="1"/>
  <c r="C12322"/>
  <c r="B12324" l="1"/>
  <c r="C12323"/>
  <c r="B12325" l="1"/>
  <c r="C12324"/>
  <c r="B12326" l="1"/>
  <c r="C12325"/>
  <c r="B12327" l="1"/>
  <c r="C12326"/>
  <c r="B12328" l="1"/>
  <c r="C12327"/>
  <c r="B12329" l="1"/>
  <c r="C12328"/>
  <c r="B12330" l="1"/>
  <c r="C12329"/>
  <c r="B12331" l="1"/>
  <c r="C12330"/>
  <c r="B12332" l="1"/>
  <c r="C12331"/>
  <c r="B12333" l="1"/>
  <c r="C12332"/>
  <c r="B12334" l="1"/>
  <c r="C12333"/>
  <c r="B12335" l="1"/>
  <c r="C12334"/>
  <c r="B12336" l="1"/>
  <c r="C12335"/>
  <c r="B12337" l="1"/>
  <c r="C12336"/>
  <c r="B12338" l="1"/>
  <c r="C12337"/>
  <c r="B12339" l="1"/>
  <c r="C12338"/>
  <c r="B12340" l="1"/>
  <c r="C12339"/>
  <c r="B12341" l="1"/>
  <c r="C12340"/>
  <c r="B12342" l="1"/>
  <c r="C12341"/>
  <c r="B12343" l="1"/>
  <c r="C12342"/>
  <c r="B12344" l="1"/>
  <c r="C12343"/>
  <c r="B12345" l="1"/>
  <c r="C12344"/>
  <c r="B12346" l="1"/>
  <c r="C12345"/>
  <c r="B12347" l="1"/>
  <c r="C12346"/>
  <c r="B12348" l="1"/>
  <c r="C12347"/>
  <c r="B12349" l="1"/>
  <c r="C12348"/>
  <c r="B12350" l="1"/>
  <c r="C12349"/>
  <c r="B12351" l="1"/>
  <c r="C12350"/>
  <c r="B12352" l="1"/>
  <c r="C12351"/>
  <c r="B12353" l="1"/>
  <c r="C12352"/>
  <c r="B12354" l="1"/>
  <c r="C12353"/>
  <c r="B12355" l="1"/>
  <c r="C12354"/>
  <c r="B12356" l="1"/>
  <c r="C12355"/>
  <c r="B12357" l="1"/>
  <c r="C12356"/>
  <c r="B12358" l="1"/>
  <c r="C12357"/>
  <c r="B12359" l="1"/>
  <c r="C12358"/>
  <c r="B12360" l="1"/>
  <c r="C12359"/>
  <c r="B12361" l="1"/>
  <c r="C12360"/>
  <c r="B12362" l="1"/>
  <c r="C12361"/>
  <c r="B12363" l="1"/>
  <c r="C12362"/>
  <c r="B12364" l="1"/>
  <c r="C12363"/>
  <c r="B12365" l="1"/>
  <c r="C12364"/>
  <c r="B12366" l="1"/>
  <c r="C12365"/>
  <c r="B12367" l="1"/>
  <c r="C12366"/>
  <c r="B12368" l="1"/>
  <c r="C12367"/>
  <c r="B12369" l="1"/>
  <c r="C12368"/>
  <c r="B12370" l="1"/>
  <c r="C12369"/>
  <c r="B12371" l="1"/>
  <c r="C12370"/>
  <c r="B12372" l="1"/>
  <c r="C12371"/>
  <c r="B12373" l="1"/>
  <c r="C12372"/>
  <c r="B12374" l="1"/>
  <c r="C12373"/>
  <c r="B12375" l="1"/>
  <c r="C12374"/>
  <c r="B12376" l="1"/>
  <c r="C12375"/>
  <c r="B12377" l="1"/>
  <c r="C12376"/>
  <c r="B12378" l="1"/>
  <c r="C12377"/>
  <c r="B12379" l="1"/>
  <c r="C12378"/>
  <c r="B12380" l="1"/>
  <c r="C12379"/>
  <c r="B12381" l="1"/>
  <c r="C12380"/>
  <c r="B12382" l="1"/>
  <c r="C12381"/>
  <c r="B12383" l="1"/>
  <c r="C12382"/>
  <c r="B12384" l="1"/>
  <c r="C12383"/>
  <c r="B12385" l="1"/>
  <c r="C12384"/>
  <c r="B12386" l="1"/>
  <c r="C12385"/>
  <c r="B12387" l="1"/>
  <c r="C12386"/>
  <c r="B12388" l="1"/>
  <c r="C12387"/>
  <c r="B12389" l="1"/>
  <c r="C12388"/>
  <c r="B12390" l="1"/>
  <c r="C12389"/>
  <c r="B12391" l="1"/>
  <c r="C12390"/>
  <c r="B12392" l="1"/>
  <c r="C12391"/>
  <c r="B12393" l="1"/>
  <c r="C12392"/>
  <c r="B12394" l="1"/>
  <c r="C12393"/>
  <c r="B12395" l="1"/>
  <c r="C12394"/>
  <c r="B12396" l="1"/>
  <c r="C12395"/>
  <c r="B12397" l="1"/>
  <c r="C12396"/>
  <c r="B12398" l="1"/>
  <c r="C12397"/>
  <c r="B12399" l="1"/>
  <c r="C12398"/>
  <c r="B12400" l="1"/>
  <c r="C12399"/>
  <c r="B12401" l="1"/>
  <c r="C12400"/>
  <c r="B12402" l="1"/>
  <c r="C12401"/>
  <c r="B12403" l="1"/>
  <c r="C12402"/>
  <c r="B12404" l="1"/>
  <c r="C12403"/>
  <c r="B12405" l="1"/>
  <c r="C12404"/>
  <c r="B12406" l="1"/>
  <c r="C12405"/>
  <c r="B12407" l="1"/>
  <c r="C12406"/>
  <c r="B12408" l="1"/>
  <c r="C12407"/>
  <c r="B12409" l="1"/>
  <c r="C12408"/>
  <c r="B12410" l="1"/>
  <c r="C12409"/>
  <c r="B12411" l="1"/>
  <c r="C12410"/>
  <c r="B12412" l="1"/>
  <c r="C12411"/>
  <c r="B12413" l="1"/>
  <c r="C12412"/>
  <c r="B12414" l="1"/>
  <c r="C12413"/>
  <c r="B12415" l="1"/>
  <c r="C12414"/>
  <c r="B12416" l="1"/>
  <c r="C12415"/>
  <c r="B12417" l="1"/>
  <c r="C12416"/>
  <c r="B12418" l="1"/>
  <c r="C12417"/>
  <c r="B12419" l="1"/>
  <c r="C12418"/>
  <c r="B12420" l="1"/>
  <c r="C12419"/>
  <c r="B12421" l="1"/>
  <c r="C12420"/>
  <c r="B12422" l="1"/>
  <c r="C12421"/>
  <c r="B12423" l="1"/>
  <c r="C12422"/>
  <c r="B12424" l="1"/>
  <c r="C12423"/>
  <c r="B12425" l="1"/>
  <c r="C12424"/>
  <c r="B12426" l="1"/>
  <c r="C12425"/>
  <c r="B12427" l="1"/>
  <c r="C12426"/>
  <c r="B12428" l="1"/>
  <c r="C12427"/>
  <c r="B12429" l="1"/>
  <c r="C12428"/>
  <c r="B12430" l="1"/>
  <c r="C12429"/>
  <c r="B12431" l="1"/>
  <c r="C12430"/>
  <c r="B12432" l="1"/>
  <c r="C12431"/>
  <c r="B12433" l="1"/>
  <c r="C12432"/>
  <c r="B12434" l="1"/>
  <c r="C12433"/>
  <c r="B12435" l="1"/>
  <c r="C12434"/>
  <c r="B12436" l="1"/>
  <c r="C12435"/>
  <c r="B12437" l="1"/>
  <c r="C12436"/>
  <c r="B12438" l="1"/>
  <c r="C12437"/>
  <c r="B12439" l="1"/>
  <c r="C12438"/>
  <c r="B12440" l="1"/>
  <c r="C12439"/>
  <c r="B12441" l="1"/>
  <c r="C12440"/>
  <c r="B12442" l="1"/>
  <c r="C12441"/>
  <c r="B12443" l="1"/>
  <c r="C12442"/>
  <c r="B12444" l="1"/>
  <c r="C12443"/>
  <c r="B12445" l="1"/>
  <c r="C12444"/>
  <c r="B12446" l="1"/>
  <c r="C12445"/>
  <c r="B12447" l="1"/>
  <c r="C12446"/>
  <c r="B12448" l="1"/>
  <c r="C12447"/>
  <c r="B12449" l="1"/>
  <c r="C12448"/>
  <c r="B12450" l="1"/>
  <c r="C12449"/>
  <c r="B12451" l="1"/>
  <c r="C12450"/>
  <c r="B12452" l="1"/>
  <c r="C12451"/>
  <c r="B12453" l="1"/>
  <c r="C12452"/>
  <c r="B12454" l="1"/>
  <c r="C12453"/>
  <c r="B12455" l="1"/>
  <c r="C12454"/>
  <c r="B12456" l="1"/>
  <c r="C12455"/>
  <c r="B12457" l="1"/>
  <c r="C12456"/>
  <c r="B12458" l="1"/>
  <c r="C12457"/>
  <c r="B12459" l="1"/>
  <c r="C12458"/>
  <c r="B12460" l="1"/>
  <c r="C12459"/>
  <c r="B12461" l="1"/>
  <c r="C12460"/>
  <c r="B12462" l="1"/>
  <c r="C12461"/>
  <c r="B12463" l="1"/>
  <c r="C12462"/>
  <c r="B12464" l="1"/>
  <c r="C12463"/>
  <c r="B12465" l="1"/>
  <c r="C12464"/>
  <c r="B12466" l="1"/>
  <c r="C12465"/>
  <c r="B12467" l="1"/>
  <c r="C12466"/>
  <c r="B12468" l="1"/>
  <c r="C12467"/>
  <c r="B12469" l="1"/>
  <c r="C12468"/>
  <c r="B12470" l="1"/>
  <c r="C12469"/>
  <c r="B12471" l="1"/>
  <c r="C12470"/>
  <c r="B12472" l="1"/>
  <c r="C12471"/>
  <c r="B12473" l="1"/>
  <c r="C12472"/>
  <c r="B12474" l="1"/>
  <c r="C12473"/>
  <c r="B12475" l="1"/>
  <c r="C12474"/>
  <c r="B12476" l="1"/>
  <c r="C12475"/>
  <c r="B12477" l="1"/>
  <c r="C12476"/>
  <c r="B12478" l="1"/>
  <c r="C12477"/>
  <c r="B12479" l="1"/>
  <c r="C12478"/>
  <c r="B12480" l="1"/>
  <c r="C12479"/>
  <c r="B12481" l="1"/>
  <c r="C12480"/>
  <c r="B12482" l="1"/>
  <c r="C12481"/>
  <c r="B12483" l="1"/>
  <c r="C12482"/>
  <c r="B12484" l="1"/>
  <c r="C12483"/>
  <c r="B12485" l="1"/>
  <c r="C12484"/>
  <c r="B12486" l="1"/>
  <c r="C12485"/>
  <c r="B12487" l="1"/>
  <c r="C12486"/>
  <c r="B12488" l="1"/>
  <c r="C12487"/>
  <c r="B12489" l="1"/>
  <c r="C12488"/>
  <c r="B12490" l="1"/>
  <c r="C12489"/>
  <c r="B12491" l="1"/>
  <c r="C12490"/>
  <c r="B12492" l="1"/>
  <c r="C12491"/>
  <c r="B12493" l="1"/>
  <c r="C12492"/>
  <c r="B12494" l="1"/>
  <c r="C12493"/>
  <c r="B12495" l="1"/>
  <c r="C12494"/>
  <c r="B12496" l="1"/>
  <c r="C12495"/>
  <c r="B12497" l="1"/>
  <c r="C12496"/>
  <c r="B12498" l="1"/>
  <c r="C12497"/>
  <c r="B12499" l="1"/>
  <c r="C12498"/>
  <c r="B12500" l="1"/>
  <c r="C12499"/>
  <c r="B12501" l="1"/>
  <c r="C12500"/>
  <c r="B12502" l="1"/>
  <c r="C12501"/>
  <c r="B12503" l="1"/>
  <c r="C12502"/>
  <c r="B12504" l="1"/>
  <c r="C12503"/>
  <c r="B12505" l="1"/>
  <c r="C12504"/>
  <c r="B12506" l="1"/>
  <c r="C12505"/>
  <c r="B12507" l="1"/>
  <c r="C12506"/>
  <c r="B12508" l="1"/>
  <c r="C12507"/>
  <c r="B12509" l="1"/>
  <c r="C12508"/>
  <c r="B12510" l="1"/>
  <c r="C12509"/>
  <c r="B12511" l="1"/>
  <c r="C12510"/>
  <c r="B12512" l="1"/>
  <c r="C12511"/>
  <c r="B12513" l="1"/>
  <c r="C12512"/>
  <c r="B12514" l="1"/>
  <c r="C12513"/>
  <c r="B12515" l="1"/>
  <c r="C12514"/>
  <c r="B12516" l="1"/>
  <c r="C12515"/>
  <c r="B12517" l="1"/>
  <c r="C12516"/>
  <c r="B12518" l="1"/>
  <c r="C12517"/>
  <c r="B12519" l="1"/>
  <c r="C12518"/>
  <c r="B12520" l="1"/>
  <c r="C12519"/>
  <c r="B12521" l="1"/>
  <c r="C12520"/>
  <c r="B12522" l="1"/>
  <c r="C12521"/>
  <c r="B12523" l="1"/>
  <c r="C12522"/>
  <c r="B12524" l="1"/>
  <c r="C12523"/>
  <c r="B12525" l="1"/>
  <c r="C12524"/>
  <c r="B12526" l="1"/>
  <c r="C12525"/>
  <c r="B12527" l="1"/>
  <c r="C12526"/>
  <c r="B12528" l="1"/>
  <c r="C12527"/>
  <c r="B12529" l="1"/>
  <c r="C12528"/>
  <c r="B12530" l="1"/>
  <c r="C12529"/>
  <c r="B12531" l="1"/>
  <c r="C12530"/>
  <c r="B12532" l="1"/>
  <c r="C12531"/>
  <c r="B12533" l="1"/>
  <c r="C12532"/>
  <c r="B12534" l="1"/>
  <c r="C12533"/>
  <c r="B12535" l="1"/>
  <c r="C12534"/>
  <c r="B12536" l="1"/>
  <c r="C12535"/>
  <c r="B12537" l="1"/>
  <c r="C12536"/>
  <c r="B12538" l="1"/>
  <c r="C12537"/>
  <c r="B12539" l="1"/>
  <c r="C12538"/>
  <c r="B12540" l="1"/>
  <c r="C12539"/>
  <c r="B12541" l="1"/>
  <c r="C12540"/>
  <c r="B12542" l="1"/>
  <c r="C12541"/>
  <c r="B12543" l="1"/>
  <c r="C12542"/>
  <c r="B12544" l="1"/>
  <c r="C12543"/>
  <c r="B12545" l="1"/>
  <c r="C12544"/>
  <c r="B12546" l="1"/>
  <c r="C12545"/>
  <c r="B12547" l="1"/>
  <c r="C12546"/>
  <c r="B12548" l="1"/>
  <c r="C12547"/>
  <c r="B12549" l="1"/>
  <c r="C12548"/>
  <c r="B12550" l="1"/>
  <c r="C12549"/>
  <c r="B12551" l="1"/>
  <c r="C12550"/>
  <c r="B12552" l="1"/>
  <c r="C12551"/>
  <c r="B12553" l="1"/>
  <c r="C12552"/>
  <c r="B12554" l="1"/>
  <c r="C12553"/>
  <c r="B12555" l="1"/>
  <c r="C12554"/>
  <c r="B12556" l="1"/>
  <c r="C12555"/>
  <c r="B12557" l="1"/>
  <c r="C12556"/>
  <c r="B12558" l="1"/>
  <c r="C12557"/>
  <c r="B12559" l="1"/>
  <c r="C12558"/>
  <c r="B12560" l="1"/>
  <c r="C12559"/>
  <c r="B12561" l="1"/>
  <c r="C12560"/>
  <c r="B12562" l="1"/>
  <c r="C12561"/>
  <c r="B12563" l="1"/>
  <c r="C12562"/>
  <c r="B12564" l="1"/>
  <c r="C12563"/>
  <c r="B12565" l="1"/>
  <c r="C12564"/>
  <c r="B12566" l="1"/>
  <c r="C12565"/>
  <c r="B12567" l="1"/>
  <c r="C12566"/>
  <c r="B12568" l="1"/>
  <c r="C12567"/>
  <c r="B12569" l="1"/>
  <c r="C12568"/>
  <c r="B12570" l="1"/>
  <c r="C12569"/>
  <c r="B12571" l="1"/>
  <c r="C12570"/>
  <c r="B12572" l="1"/>
  <c r="C12571"/>
  <c r="B12573" l="1"/>
  <c r="C12572"/>
  <c r="B12574" l="1"/>
  <c r="C12573"/>
  <c r="B12575" l="1"/>
  <c r="C12574"/>
  <c r="B12576" l="1"/>
  <c r="C12575"/>
  <c r="B12577" l="1"/>
  <c r="C12576"/>
  <c r="B12578" l="1"/>
  <c r="C12577"/>
  <c r="B12579" l="1"/>
  <c r="C12578"/>
  <c r="B12580" l="1"/>
  <c r="C12579"/>
  <c r="B12581" l="1"/>
  <c r="C12580"/>
  <c r="B12582" l="1"/>
  <c r="C12581"/>
  <c r="B12583" l="1"/>
  <c r="C12582"/>
  <c r="B12584" l="1"/>
  <c r="C12583"/>
  <c r="B12585" l="1"/>
  <c r="C12584"/>
  <c r="B12586" l="1"/>
  <c r="C12585"/>
  <c r="B12587" l="1"/>
  <c r="C12586"/>
  <c r="B12588" l="1"/>
  <c r="C12587"/>
  <c r="B12589" l="1"/>
  <c r="C12588"/>
  <c r="B12590" l="1"/>
  <c r="C12589"/>
  <c r="B12591" l="1"/>
  <c r="C12590"/>
  <c r="B12592" l="1"/>
  <c r="C12591"/>
  <c r="B12593" l="1"/>
  <c r="C12592"/>
  <c r="B12594" l="1"/>
  <c r="C12593"/>
  <c r="B12595" l="1"/>
  <c r="C12594"/>
  <c r="B12596" l="1"/>
  <c r="C12595"/>
  <c r="B12597" l="1"/>
  <c r="C12596"/>
  <c r="B12598" l="1"/>
  <c r="C12597"/>
  <c r="B12599" l="1"/>
  <c r="C12598"/>
  <c r="B12600" l="1"/>
  <c r="C12599"/>
  <c r="B12601" l="1"/>
  <c r="C12600"/>
  <c r="B12602" l="1"/>
  <c r="C12601"/>
  <c r="B12603" l="1"/>
  <c r="C12602"/>
  <c r="B12604" l="1"/>
  <c r="C12603"/>
  <c r="B12605" l="1"/>
  <c r="C12604"/>
  <c r="B12606" l="1"/>
  <c r="C12605"/>
  <c r="B12607" l="1"/>
  <c r="C12606"/>
  <c r="B12608" l="1"/>
  <c r="C12607"/>
  <c r="B12609" l="1"/>
  <c r="C12608"/>
  <c r="B12610" l="1"/>
  <c r="C12609"/>
  <c r="B12611" l="1"/>
  <c r="C12610"/>
  <c r="B12612" l="1"/>
  <c r="C12611"/>
  <c r="B12613" l="1"/>
  <c r="C12612"/>
  <c r="B12614" l="1"/>
  <c r="C12613"/>
  <c r="B12615" l="1"/>
  <c r="C12614"/>
  <c r="B12616" l="1"/>
  <c r="C12615"/>
  <c r="B12617" l="1"/>
  <c r="C12616"/>
  <c r="B12618" l="1"/>
  <c r="C12617"/>
  <c r="B12619" l="1"/>
  <c r="C12618"/>
  <c r="B12620" l="1"/>
  <c r="C12619"/>
  <c r="B12621" l="1"/>
  <c r="C12620"/>
  <c r="B12622" l="1"/>
  <c r="C12621"/>
  <c r="B12623" l="1"/>
  <c r="C12622"/>
  <c r="B12624" l="1"/>
  <c r="C12623"/>
  <c r="B12625" l="1"/>
  <c r="C12624"/>
  <c r="B12626" l="1"/>
  <c r="C12625"/>
  <c r="B12627" l="1"/>
  <c r="C12626"/>
  <c r="B12628" l="1"/>
  <c r="C12627"/>
  <c r="B12629" l="1"/>
  <c r="C12628"/>
  <c r="B12630" l="1"/>
  <c r="C12629"/>
  <c r="B12631" l="1"/>
  <c r="C12630"/>
  <c r="B12632" l="1"/>
  <c r="C12631"/>
  <c r="B12633" l="1"/>
  <c r="C12632"/>
  <c r="B12634" l="1"/>
  <c r="C12633"/>
  <c r="B12635" l="1"/>
  <c r="C12634"/>
  <c r="B12636" l="1"/>
  <c r="C12635"/>
  <c r="B12637" l="1"/>
  <c r="C12636"/>
  <c r="B12638" l="1"/>
  <c r="C12637"/>
  <c r="B12639" l="1"/>
  <c r="C12638"/>
  <c r="B12640" l="1"/>
  <c r="C12639"/>
  <c r="B12641" l="1"/>
  <c r="C12640"/>
  <c r="B12642" l="1"/>
  <c r="C12641"/>
  <c r="B12643" l="1"/>
  <c r="C12642"/>
  <c r="B12644" l="1"/>
  <c r="C12643"/>
  <c r="B12645" l="1"/>
  <c r="C12644"/>
  <c r="B12646" l="1"/>
  <c r="C12645"/>
  <c r="B12647" l="1"/>
  <c r="C12646"/>
  <c r="B12648" l="1"/>
  <c r="C12647"/>
  <c r="B12649" l="1"/>
  <c r="C12648"/>
  <c r="B12650" l="1"/>
  <c r="C12649"/>
  <c r="B12651" l="1"/>
  <c r="C12650"/>
  <c r="B12652" l="1"/>
  <c r="C12651"/>
  <c r="B12653" l="1"/>
  <c r="C12652"/>
  <c r="B12654" l="1"/>
  <c r="C12653"/>
  <c r="B12655" l="1"/>
  <c r="C12654"/>
  <c r="B12656" l="1"/>
  <c r="C12655"/>
  <c r="B12657" l="1"/>
  <c r="C12656"/>
  <c r="B12658" l="1"/>
  <c r="C12657"/>
  <c r="B12659" l="1"/>
  <c r="C12658"/>
  <c r="B12660" l="1"/>
  <c r="C12659"/>
  <c r="B12661" l="1"/>
  <c r="C12660"/>
  <c r="B12662" l="1"/>
  <c r="C12661"/>
  <c r="B12663" l="1"/>
  <c r="C12662"/>
  <c r="B12664" l="1"/>
  <c r="C12663"/>
  <c r="B12665" l="1"/>
  <c r="C12664"/>
  <c r="B12666" l="1"/>
  <c r="C12665"/>
  <c r="B12667" l="1"/>
  <c r="C12666"/>
  <c r="B12668" l="1"/>
  <c r="C12667"/>
  <c r="B12669" l="1"/>
  <c r="C12668"/>
  <c r="B12670" l="1"/>
  <c r="C12669"/>
  <c r="B12671" l="1"/>
  <c r="C12670"/>
  <c r="B12672" l="1"/>
  <c r="C12671"/>
  <c r="B12673" l="1"/>
  <c r="C12672"/>
  <c r="B12674" l="1"/>
  <c r="C12673"/>
  <c r="B12675" l="1"/>
  <c r="C12674"/>
  <c r="B12676" l="1"/>
  <c r="C12675"/>
  <c r="B12677" l="1"/>
  <c r="C12676"/>
  <c r="B12678" l="1"/>
  <c r="C12677"/>
  <c r="B12679" l="1"/>
  <c r="C12678"/>
  <c r="B12680" l="1"/>
  <c r="C12679"/>
  <c r="B12681" l="1"/>
  <c r="C12680"/>
  <c r="B12682" l="1"/>
  <c r="C12681"/>
  <c r="B12683" l="1"/>
  <c r="C12682"/>
  <c r="B12684" l="1"/>
  <c r="C12683"/>
  <c r="B12685" l="1"/>
  <c r="C12684"/>
  <c r="B12686" l="1"/>
  <c r="C12685"/>
  <c r="B12687" l="1"/>
  <c r="C12686"/>
  <c r="B12688" l="1"/>
  <c r="C12687"/>
  <c r="B12689" l="1"/>
  <c r="C12688"/>
  <c r="B12690" l="1"/>
  <c r="C12689"/>
  <c r="B12691" l="1"/>
  <c r="C12690"/>
  <c r="B12692" l="1"/>
  <c r="C12691"/>
  <c r="B12693" l="1"/>
  <c r="C12692"/>
  <c r="B12694" l="1"/>
  <c r="C12693"/>
  <c r="B12695" l="1"/>
  <c r="C12694"/>
  <c r="B12696" l="1"/>
  <c r="C12695"/>
  <c r="B12697" l="1"/>
  <c r="C12696"/>
  <c r="B12698" l="1"/>
  <c r="C12697"/>
  <c r="B12699" l="1"/>
  <c r="C12698"/>
  <c r="B12700" l="1"/>
  <c r="C12699"/>
  <c r="B12701" l="1"/>
  <c r="C12700"/>
  <c r="B12702" l="1"/>
  <c r="C12701"/>
  <c r="B12703" l="1"/>
  <c r="C12702"/>
  <c r="B12704" l="1"/>
  <c r="C12703"/>
  <c r="B12705" l="1"/>
  <c r="C12704"/>
  <c r="B12706" l="1"/>
  <c r="C12705"/>
  <c r="B12707" l="1"/>
  <c r="C12706"/>
  <c r="B12708" l="1"/>
  <c r="C12707"/>
  <c r="B12709" l="1"/>
  <c r="C12708"/>
  <c r="B12710" l="1"/>
  <c r="C12709"/>
  <c r="B12711" l="1"/>
  <c r="C12710"/>
  <c r="B12712" l="1"/>
  <c r="C12711"/>
  <c r="B12713" l="1"/>
  <c r="C12712"/>
  <c r="B12714" l="1"/>
  <c r="C12713"/>
  <c r="B12715" l="1"/>
  <c r="C12714"/>
  <c r="B12716" l="1"/>
  <c r="C12715"/>
  <c r="B12717" l="1"/>
  <c r="C12716"/>
  <c r="B12718" l="1"/>
  <c r="C12717"/>
  <c r="B12719" l="1"/>
  <c r="C12718"/>
  <c r="B12720" l="1"/>
  <c r="C12719"/>
  <c r="B12721" l="1"/>
  <c r="C12720"/>
  <c r="B12722" l="1"/>
  <c r="C12721"/>
  <c r="B12723" l="1"/>
  <c r="C12722"/>
  <c r="B12724" l="1"/>
  <c r="C12723"/>
  <c r="B12725" l="1"/>
  <c r="C12724"/>
  <c r="B12726" l="1"/>
  <c r="C12725"/>
  <c r="B12727" l="1"/>
  <c r="C12726"/>
  <c r="B12728" l="1"/>
  <c r="C12727"/>
  <c r="B12729" l="1"/>
  <c r="C12728"/>
  <c r="B12730" l="1"/>
  <c r="C12729"/>
  <c r="B12731" l="1"/>
  <c r="C12730"/>
  <c r="B12732" l="1"/>
  <c r="C12731"/>
  <c r="B12733" l="1"/>
  <c r="C12732"/>
  <c r="B12734" l="1"/>
  <c r="C12733"/>
  <c r="B12735" l="1"/>
  <c r="C12734"/>
  <c r="B12736" l="1"/>
  <c r="C12735"/>
  <c r="B12737" l="1"/>
  <c r="C12736"/>
  <c r="B12738" l="1"/>
  <c r="C12737"/>
  <c r="B12739" l="1"/>
  <c r="C12738"/>
  <c r="B12740" l="1"/>
  <c r="C12739"/>
  <c r="B12741" l="1"/>
  <c r="C12740"/>
  <c r="B12742" l="1"/>
  <c r="C12741"/>
  <c r="B12743" l="1"/>
  <c r="C12742"/>
  <c r="B12744" l="1"/>
  <c r="C12743"/>
  <c r="B12745" l="1"/>
  <c r="C12744"/>
  <c r="B12746" l="1"/>
  <c r="C12745"/>
  <c r="B12747" l="1"/>
  <c r="C12746"/>
  <c r="B12748" l="1"/>
  <c r="C12747"/>
  <c r="B12749" l="1"/>
  <c r="C12748"/>
  <c r="B12750" l="1"/>
  <c r="C12749"/>
  <c r="B12751" l="1"/>
  <c r="C12750"/>
  <c r="B12752" l="1"/>
  <c r="C12751"/>
  <c r="B12753" l="1"/>
  <c r="C12752"/>
  <c r="B12754" l="1"/>
  <c r="C12753"/>
  <c r="B12755" l="1"/>
  <c r="C12754"/>
  <c r="B12756" l="1"/>
  <c r="C12755"/>
  <c r="B12757" l="1"/>
  <c r="C12756"/>
  <c r="B12758" l="1"/>
  <c r="C12757"/>
  <c r="B12759" l="1"/>
  <c r="C12758"/>
  <c r="B12760" l="1"/>
  <c r="C12759"/>
  <c r="B12761" l="1"/>
  <c r="C12760"/>
  <c r="B12762" l="1"/>
  <c r="C12761"/>
  <c r="B12763" l="1"/>
  <c r="C12762"/>
  <c r="B12764" l="1"/>
  <c r="C12763"/>
  <c r="B12765" l="1"/>
  <c r="C12764"/>
  <c r="B12766" l="1"/>
  <c r="C12765"/>
  <c r="B12767" l="1"/>
  <c r="C12766"/>
  <c r="B12768" l="1"/>
  <c r="C12767"/>
  <c r="B12769" l="1"/>
  <c r="C12768"/>
  <c r="B12770" l="1"/>
  <c r="C12769"/>
  <c r="B12771" l="1"/>
  <c r="C12770"/>
  <c r="B12772" l="1"/>
  <c r="C12771"/>
  <c r="B12773" l="1"/>
  <c r="C12772"/>
  <c r="B12774" l="1"/>
  <c r="C12773"/>
  <c r="B12775" l="1"/>
  <c r="C12774"/>
  <c r="B12776" l="1"/>
  <c r="C12775"/>
  <c r="B12777" l="1"/>
  <c r="C12776"/>
  <c r="B12778" l="1"/>
  <c r="C12777"/>
  <c r="B12779" l="1"/>
  <c r="C12778"/>
  <c r="B12780" l="1"/>
  <c r="C12779"/>
  <c r="B12781" l="1"/>
  <c r="C12780"/>
  <c r="B12782" l="1"/>
  <c r="C12781"/>
  <c r="B12783" l="1"/>
  <c r="C12782"/>
  <c r="B12784" l="1"/>
  <c r="C12783"/>
  <c r="B12785" l="1"/>
  <c r="C12784"/>
  <c r="B12786" l="1"/>
  <c r="C12785"/>
  <c r="B12787" l="1"/>
  <c r="C12786"/>
  <c r="B12788" l="1"/>
  <c r="C12787"/>
  <c r="B12789" l="1"/>
  <c r="C12788"/>
  <c r="B12790" l="1"/>
  <c r="C12789"/>
  <c r="B12791" l="1"/>
  <c r="C12790"/>
  <c r="B12792" l="1"/>
  <c r="C12791"/>
  <c r="B12793" l="1"/>
  <c r="C12792"/>
  <c r="B12794" l="1"/>
  <c r="C12793"/>
  <c r="B12795" l="1"/>
  <c r="C12794"/>
  <c r="B12796" l="1"/>
  <c r="C12795"/>
  <c r="B12797" l="1"/>
  <c r="C12796"/>
  <c r="B12798" l="1"/>
  <c r="C12797"/>
  <c r="B12799" l="1"/>
  <c r="C12798"/>
  <c r="B12800" l="1"/>
  <c r="C12799"/>
  <c r="B12801" l="1"/>
  <c r="C12800"/>
  <c r="B12802" l="1"/>
  <c r="C12801"/>
  <c r="B12803" l="1"/>
  <c r="C12802"/>
  <c r="B12804" l="1"/>
  <c r="C12803"/>
  <c r="B12805" l="1"/>
  <c r="C12804"/>
  <c r="B12806" l="1"/>
  <c r="C12805"/>
  <c r="B12807" l="1"/>
  <c r="C12806"/>
  <c r="B12808" l="1"/>
  <c r="C12807"/>
  <c r="B12809" l="1"/>
  <c r="C12808"/>
  <c r="B12810" l="1"/>
  <c r="C12809"/>
  <c r="B12811" l="1"/>
  <c r="C12810"/>
  <c r="B12812" l="1"/>
  <c r="C12811"/>
  <c r="B12813" l="1"/>
  <c r="C12812"/>
  <c r="B12814" l="1"/>
  <c r="C12813"/>
  <c r="B12815" l="1"/>
  <c r="C12814"/>
  <c r="B12816" l="1"/>
  <c r="C12815"/>
  <c r="B12817" l="1"/>
  <c r="C12816"/>
  <c r="B12818" l="1"/>
  <c r="C12817"/>
  <c r="B12819" l="1"/>
  <c r="C12818"/>
  <c r="B12820" l="1"/>
  <c r="C12819"/>
  <c r="B12821" l="1"/>
  <c r="C12820"/>
  <c r="B12822" l="1"/>
  <c r="C12821"/>
  <c r="B12823" l="1"/>
  <c r="C12822"/>
  <c r="B12824" l="1"/>
  <c r="C12823"/>
  <c r="B12825" l="1"/>
  <c r="C12824"/>
  <c r="B12826" l="1"/>
  <c r="C12825"/>
  <c r="B12827" l="1"/>
  <c r="C12826"/>
  <c r="B12828" l="1"/>
  <c r="C12827"/>
  <c r="B12829" l="1"/>
  <c r="C12828"/>
  <c r="B12830" l="1"/>
  <c r="C12829"/>
  <c r="B12831" l="1"/>
  <c r="C12830"/>
  <c r="B12832" l="1"/>
  <c r="C12831"/>
  <c r="B12833" l="1"/>
  <c r="C12832"/>
  <c r="B12834" l="1"/>
  <c r="C12833"/>
  <c r="B12835" l="1"/>
  <c r="C12834"/>
  <c r="B12836" l="1"/>
  <c r="C12835"/>
  <c r="B12837" l="1"/>
  <c r="C12836"/>
  <c r="B12838" l="1"/>
  <c r="C12837"/>
  <c r="B12839" l="1"/>
  <c r="C12838"/>
  <c r="B12840" l="1"/>
  <c r="C12839"/>
  <c r="B12841" l="1"/>
  <c r="C12840"/>
  <c r="B12842" l="1"/>
  <c r="C12841"/>
  <c r="B12843" l="1"/>
  <c r="C12842"/>
  <c r="B12844" l="1"/>
  <c r="C12843"/>
  <c r="B12845" l="1"/>
  <c r="C12844"/>
  <c r="B12846" l="1"/>
  <c r="C12845"/>
  <c r="B12847" l="1"/>
  <c r="C12846"/>
  <c r="B12848" l="1"/>
  <c r="C12847"/>
  <c r="B12849" l="1"/>
  <c r="C12848"/>
  <c r="B12850" l="1"/>
  <c r="C12849"/>
  <c r="B12851" l="1"/>
  <c r="C12850"/>
  <c r="B12852" l="1"/>
  <c r="C12851"/>
  <c r="B12853" l="1"/>
  <c r="C12852"/>
  <c r="B12854" l="1"/>
  <c r="C12853"/>
  <c r="B12855" l="1"/>
  <c r="C12854"/>
  <c r="B12856" l="1"/>
  <c r="C12855"/>
  <c r="B12857" l="1"/>
  <c r="C12856"/>
  <c r="B12858" l="1"/>
  <c r="C12857"/>
  <c r="B12859" l="1"/>
  <c r="C12858"/>
  <c r="B12860" l="1"/>
  <c r="C12859"/>
  <c r="B12861" l="1"/>
  <c r="C12860"/>
  <c r="B12862" l="1"/>
  <c r="C12861"/>
  <c r="B12863" l="1"/>
  <c r="C12862"/>
  <c r="B12864" l="1"/>
  <c r="C12863"/>
  <c r="B12865" l="1"/>
  <c r="C12864"/>
  <c r="B12866" l="1"/>
  <c r="C12865"/>
  <c r="B12867" l="1"/>
  <c r="C12866"/>
  <c r="B12868" l="1"/>
  <c r="C12867"/>
  <c r="B12869" l="1"/>
  <c r="C12868"/>
  <c r="B12870" l="1"/>
  <c r="C12869"/>
  <c r="B12871" l="1"/>
  <c r="C12870"/>
  <c r="B12872" l="1"/>
  <c r="C12871"/>
  <c r="B12873" l="1"/>
  <c r="C12872"/>
  <c r="B12874" l="1"/>
  <c r="C12873"/>
  <c r="B12875" l="1"/>
  <c r="C12874"/>
  <c r="B12876" l="1"/>
  <c r="C12875"/>
  <c r="B12877" l="1"/>
  <c r="C12876"/>
  <c r="B12878" l="1"/>
  <c r="C12877"/>
  <c r="B12879" l="1"/>
  <c r="C12878"/>
  <c r="B12880" l="1"/>
  <c r="C12879"/>
  <c r="B12881" l="1"/>
  <c r="C12880"/>
  <c r="B12882" l="1"/>
  <c r="C12881"/>
  <c r="B12883" l="1"/>
  <c r="C12882"/>
  <c r="B12884" l="1"/>
  <c r="C12883"/>
  <c r="B12885" l="1"/>
  <c r="C12884"/>
  <c r="B12886" l="1"/>
  <c r="C12885"/>
  <c r="B12887" l="1"/>
  <c r="C12886"/>
  <c r="B12888" l="1"/>
  <c r="C12887"/>
  <c r="B12889" l="1"/>
  <c r="C12888"/>
  <c r="B12890" l="1"/>
  <c r="C12889"/>
  <c r="B12891" l="1"/>
  <c r="C12890"/>
  <c r="B12892" l="1"/>
  <c r="C12891"/>
  <c r="B12893" l="1"/>
  <c r="C12892"/>
  <c r="B12894" l="1"/>
  <c r="C12893"/>
  <c r="B12895" l="1"/>
  <c r="C12894"/>
  <c r="B12896" l="1"/>
  <c r="C12895"/>
  <c r="B12897" l="1"/>
  <c r="C12896"/>
  <c r="B12898" l="1"/>
  <c r="C12897"/>
  <c r="B12899" l="1"/>
  <c r="C12898"/>
  <c r="B12900" l="1"/>
  <c r="C12899"/>
  <c r="B12901" l="1"/>
  <c r="C12900"/>
  <c r="B12902" l="1"/>
  <c r="C12901"/>
  <c r="B12903" l="1"/>
  <c r="C12902"/>
  <c r="B12904" l="1"/>
  <c r="C12903"/>
  <c r="B12905" l="1"/>
  <c r="C12904"/>
  <c r="B12906" l="1"/>
  <c r="C12905"/>
  <c r="B12907" l="1"/>
  <c r="C12906"/>
  <c r="B12908" l="1"/>
  <c r="C12907"/>
  <c r="B12909" l="1"/>
  <c r="C12908"/>
  <c r="B12910" l="1"/>
  <c r="C12909"/>
  <c r="B12911" l="1"/>
  <c r="C12910"/>
  <c r="B12912" l="1"/>
  <c r="C12911"/>
  <c r="B12913" l="1"/>
  <c r="C12912"/>
  <c r="B12914" l="1"/>
  <c r="C12913"/>
  <c r="B12915" l="1"/>
  <c r="C12914"/>
  <c r="B12916" l="1"/>
  <c r="C12915"/>
  <c r="B12917" l="1"/>
  <c r="C12916"/>
  <c r="B12918" l="1"/>
  <c r="C12917"/>
  <c r="B12919" l="1"/>
  <c r="C12918"/>
  <c r="B12920" l="1"/>
  <c r="C12919"/>
  <c r="B12921" l="1"/>
  <c r="C12920"/>
  <c r="B12922" l="1"/>
  <c r="C12921"/>
  <c r="B12923" l="1"/>
  <c r="C12922"/>
  <c r="B12924" l="1"/>
  <c r="C12923"/>
  <c r="B12925" l="1"/>
  <c r="C12924"/>
  <c r="B12926" l="1"/>
  <c r="C12925"/>
  <c r="B12927" l="1"/>
  <c r="C12926"/>
  <c r="B12928" l="1"/>
  <c r="C12927"/>
  <c r="B12929" l="1"/>
  <c r="C12928"/>
  <c r="B12930" l="1"/>
  <c r="C12929"/>
  <c r="B12931" l="1"/>
  <c r="C12930"/>
  <c r="B12932" l="1"/>
  <c r="C12931"/>
  <c r="B12933" l="1"/>
  <c r="C12932"/>
  <c r="B12934" l="1"/>
  <c r="C12933"/>
  <c r="B12935" l="1"/>
  <c r="C12934"/>
  <c r="B12936" l="1"/>
  <c r="C12935"/>
  <c r="B12937" l="1"/>
  <c r="C12936"/>
  <c r="B12938" l="1"/>
  <c r="C12937"/>
  <c r="B12939" l="1"/>
  <c r="C12938"/>
  <c r="B12940" l="1"/>
  <c r="C12939"/>
  <c r="B12941" l="1"/>
  <c r="C12940"/>
  <c r="B12942" l="1"/>
  <c r="C12941"/>
  <c r="B12943" l="1"/>
  <c r="C12942"/>
  <c r="B12944" l="1"/>
  <c r="C12943"/>
  <c r="B12945" l="1"/>
  <c r="C12944"/>
  <c r="B12946" l="1"/>
  <c r="C12945"/>
  <c r="B12947" l="1"/>
  <c r="C12946"/>
  <c r="B12948" l="1"/>
  <c r="C12947"/>
  <c r="B12949" l="1"/>
  <c r="C12948"/>
  <c r="B12950" l="1"/>
  <c r="C12949"/>
  <c r="B12951" l="1"/>
  <c r="C12950"/>
  <c r="B12952" l="1"/>
  <c r="C12951"/>
  <c r="B12953" l="1"/>
  <c r="C12952"/>
  <c r="B12954" l="1"/>
  <c r="C12953"/>
  <c r="B12955" l="1"/>
  <c r="C12954"/>
  <c r="B12956" l="1"/>
  <c r="C12955"/>
  <c r="B12957" l="1"/>
  <c r="C12956"/>
  <c r="B12958" l="1"/>
  <c r="C12957"/>
  <c r="B12959" l="1"/>
  <c r="C12958"/>
  <c r="B12960" l="1"/>
  <c r="C12959"/>
  <c r="B12961" l="1"/>
  <c r="C12960"/>
  <c r="B12962" l="1"/>
  <c r="C12961"/>
  <c r="B12963" l="1"/>
  <c r="C12962"/>
  <c r="B12964" l="1"/>
  <c r="C12963"/>
  <c r="B12965" l="1"/>
  <c r="C12964"/>
  <c r="B12966" l="1"/>
  <c r="C12965"/>
  <c r="B12967" l="1"/>
  <c r="C12966"/>
  <c r="B12968" l="1"/>
  <c r="C12967"/>
  <c r="B12969" l="1"/>
  <c r="C12968"/>
  <c r="B12970" l="1"/>
  <c r="C12969"/>
  <c r="B12971" l="1"/>
  <c r="C12970"/>
  <c r="B12972" l="1"/>
  <c r="C12971"/>
  <c r="B12973" l="1"/>
  <c r="C12972"/>
  <c r="B12974" l="1"/>
  <c r="C12973"/>
  <c r="B12975" l="1"/>
  <c r="C12974"/>
  <c r="B12976" l="1"/>
  <c r="C12975"/>
  <c r="B12977" l="1"/>
  <c r="C12976"/>
  <c r="B12978" l="1"/>
  <c r="C12977"/>
  <c r="B12979" l="1"/>
  <c r="C12978"/>
  <c r="B12980" l="1"/>
  <c r="C12979"/>
  <c r="B12981" l="1"/>
  <c r="C12980"/>
  <c r="B12982" l="1"/>
  <c r="C12981"/>
  <c r="B12983" l="1"/>
  <c r="C12982"/>
  <c r="B12984" l="1"/>
  <c r="C12983"/>
  <c r="B12985" l="1"/>
  <c r="C12984"/>
  <c r="B12986" l="1"/>
  <c r="C12985"/>
  <c r="B12987" l="1"/>
  <c r="C12986"/>
  <c r="B12988" l="1"/>
  <c r="C12987"/>
  <c r="B12989" l="1"/>
  <c r="C12988"/>
  <c r="B12990" l="1"/>
  <c r="C12989"/>
  <c r="B12991" l="1"/>
  <c r="C12990"/>
  <c r="B12992" l="1"/>
  <c r="C12991"/>
  <c r="B12993" l="1"/>
  <c r="C12992"/>
  <c r="B12994" l="1"/>
  <c r="C12993"/>
  <c r="B12995" l="1"/>
  <c r="C12994"/>
  <c r="B12996" l="1"/>
  <c r="C12995"/>
  <c r="B12997" l="1"/>
  <c r="C12996"/>
  <c r="B12998" l="1"/>
  <c r="C12997"/>
  <c r="B12999" l="1"/>
  <c r="C12998"/>
  <c r="B13000" l="1"/>
  <c r="C12999"/>
  <c r="B13001" l="1"/>
  <c r="C13000"/>
  <c r="B13002" l="1"/>
  <c r="C13001"/>
  <c r="B13003" l="1"/>
  <c r="C13002"/>
  <c r="B13004" l="1"/>
  <c r="C13003"/>
  <c r="B13005" l="1"/>
  <c r="C13004"/>
  <c r="B13006" l="1"/>
  <c r="C13005"/>
  <c r="B13007" l="1"/>
  <c r="C13006"/>
  <c r="B13008" l="1"/>
  <c r="C13007"/>
  <c r="B13009" l="1"/>
  <c r="C13008"/>
  <c r="B13010" l="1"/>
  <c r="C13009"/>
  <c r="B13011" l="1"/>
  <c r="C13010"/>
  <c r="B13012" l="1"/>
  <c r="C13011"/>
  <c r="B13013" l="1"/>
  <c r="C13012"/>
  <c r="B13014" l="1"/>
  <c r="C13013"/>
  <c r="B13015" l="1"/>
  <c r="C13014"/>
  <c r="B13016" l="1"/>
  <c r="C13015"/>
  <c r="B13017" l="1"/>
  <c r="C13016"/>
  <c r="B13018" l="1"/>
  <c r="C13017"/>
  <c r="B13019" l="1"/>
  <c r="C13018"/>
  <c r="B13020" l="1"/>
  <c r="C13019"/>
  <c r="B13021" l="1"/>
  <c r="C13020"/>
  <c r="B13022" l="1"/>
  <c r="C13021"/>
  <c r="B13023" l="1"/>
  <c r="C13022"/>
  <c r="B13024" l="1"/>
  <c r="C13023"/>
  <c r="B13025" l="1"/>
  <c r="C13024"/>
  <c r="B13026" l="1"/>
  <c r="C13025"/>
  <c r="B13027" l="1"/>
  <c r="C13026"/>
  <c r="B13028" l="1"/>
  <c r="C13027"/>
  <c r="B13029" l="1"/>
  <c r="C13028"/>
  <c r="B13030" l="1"/>
  <c r="C13029"/>
  <c r="B13031" l="1"/>
  <c r="C13030"/>
  <c r="B13032" l="1"/>
  <c r="C13031"/>
  <c r="B13033" l="1"/>
  <c r="C13032"/>
  <c r="B13034" l="1"/>
  <c r="C13033"/>
  <c r="B13035" l="1"/>
  <c r="C13034"/>
  <c r="B13036" l="1"/>
  <c r="C13035"/>
  <c r="B13037" l="1"/>
  <c r="C13036"/>
  <c r="B13038" l="1"/>
  <c r="C13037"/>
  <c r="B13039" l="1"/>
  <c r="C13038"/>
  <c r="B13040" l="1"/>
  <c r="C13039"/>
  <c r="B13041" l="1"/>
  <c r="C13040"/>
  <c r="B13042" l="1"/>
  <c r="C13041"/>
  <c r="B13043" l="1"/>
  <c r="C13042"/>
  <c r="B13044" l="1"/>
  <c r="C13043"/>
  <c r="B13045" l="1"/>
  <c r="C13044"/>
  <c r="B13046" l="1"/>
  <c r="C13045"/>
  <c r="B13047" l="1"/>
  <c r="C13046"/>
  <c r="B13048" l="1"/>
  <c r="C13047"/>
  <c r="B13049" l="1"/>
  <c r="C13048"/>
  <c r="B13050" l="1"/>
  <c r="C13049"/>
  <c r="B13051" l="1"/>
  <c r="C13050"/>
  <c r="B13052" l="1"/>
  <c r="C13051"/>
  <c r="B13053" l="1"/>
  <c r="C13052"/>
  <c r="B13054" l="1"/>
  <c r="C13053"/>
  <c r="B13055" l="1"/>
  <c r="C13054"/>
  <c r="B13056" l="1"/>
  <c r="C13055"/>
  <c r="B13057" l="1"/>
  <c r="C13056"/>
  <c r="B13058" l="1"/>
  <c r="C13057"/>
  <c r="B13059" l="1"/>
  <c r="C13058"/>
  <c r="B13060" l="1"/>
  <c r="C13059"/>
  <c r="B13061" l="1"/>
  <c r="C13060"/>
  <c r="B13062" l="1"/>
  <c r="C13061"/>
  <c r="B13063" l="1"/>
  <c r="C13062"/>
  <c r="B13064" l="1"/>
  <c r="C13063"/>
  <c r="B13065" l="1"/>
  <c r="C13064"/>
  <c r="B13066" l="1"/>
  <c r="C13065"/>
  <c r="B13067" l="1"/>
  <c r="C13066"/>
  <c r="B13068" l="1"/>
  <c r="C13067"/>
  <c r="B13069" l="1"/>
  <c r="C13068"/>
  <c r="B13070" l="1"/>
  <c r="C13069"/>
  <c r="B13071" l="1"/>
  <c r="C13070"/>
  <c r="B13072" l="1"/>
  <c r="C13071"/>
  <c r="B13073" l="1"/>
  <c r="C13072"/>
  <c r="B13074" l="1"/>
  <c r="C13073"/>
  <c r="B13075" l="1"/>
  <c r="C13074"/>
  <c r="B13076" l="1"/>
  <c r="C13075"/>
  <c r="B13077" l="1"/>
  <c r="C13076"/>
  <c r="B13078" l="1"/>
  <c r="C13077"/>
  <c r="B13079" l="1"/>
  <c r="C13078"/>
  <c r="B13080" l="1"/>
  <c r="C13079"/>
  <c r="B13081" l="1"/>
  <c r="C13080"/>
  <c r="B13082" l="1"/>
  <c r="C13081"/>
  <c r="B13083" l="1"/>
  <c r="C13082"/>
  <c r="B13084" l="1"/>
  <c r="C13083"/>
  <c r="B13085" l="1"/>
  <c r="C13084"/>
  <c r="B13086" l="1"/>
  <c r="C13085"/>
  <c r="B13087" l="1"/>
  <c r="C13086"/>
  <c r="B13088" l="1"/>
  <c r="C13087"/>
  <c r="B13089" l="1"/>
  <c r="C13088"/>
  <c r="B13090" l="1"/>
  <c r="C13089"/>
  <c r="B13091" l="1"/>
  <c r="C13090"/>
  <c r="B13092" l="1"/>
  <c r="C13091"/>
  <c r="B13093" l="1"/>
  <c r="C13092"/>
  <c r="B13094" l="1"/>
  <c r="C13093"/>
  <c r="B13095" l="1"/>
  <c r="C13094"/>
  <c r="B13096" l="1"/>
  <c r="C13095"/>
  <c r="B13097" l="1"/>
  <c r="C13096"/>
  <c r="B13098" l="1"/>
  <c r="C13097"/>
  <c r="B13099" l="1"/>
  <c r="C13098"/>
  <c r="B13100" l="1"/>
  <c r="C13099"/>
  <c r="B13101" l="1"/>
  <c r="C13100"/>
  <c r="B13102" l="1"/>
  <c r="C13101"/>
  <c r="B13103" l="1"/>
  <c r="C13102"/>
  <c r="B13104" l="1"/>
  <c r="C13103"/>
  <c r="B13105" l="1"/>
  <c r="C13104"/>
  <c r="B13106" l="1"/>
  <c r="C13105"/>
  <c r="B13107" l="1"/>
  <c r="C13106"/>
  <c r="B13108" l="1"/>
  <c r="C13107"/>
  <c r="B13109" l="1"/>
  <c r="C13108"/>
  <c r="B13110" l="1"/>
  <c r="C13109"/>
  <c r="B13111" l="1"/>
  <c r="C13110"/>
  <c r="B13112" l="1"/>
  <c r="C13111"/>
  <c r="B13113" l="1"/>
  <c r="C13112"/>
  <c r="B13114" l="1"/>
  <c r="C13113"/>
  <c r="B13115" l="1"/>
  <c r="C13114"/>
  <c r="B13116" l="1"/>
  <c r="C13115"/>
  <c r="B13117" l="1"/>
  <c r="C13116"/>
  <c r="B13118" l="1"/>
  <c r="C13117"/>
  <c r="B13119" l="1"/>
  <c r="C13118"/>
  <c r="B13120" l="1"/>
  <c r="C13119"/>
  <c r="B13121" l="1"/>
  <c r="C13120"/>
  <c r="B13122" l="1"/>
  <c r="C13121"/>
  <c r="B13123" l="1"/>
  <c r="C13122"/>
  <c r="B13124" l="1"/>
  <c r="C13123"/>
  <c r="B13125" l="1"/>
  <c r="C13124"/>
  <c r="B13126" l="1"/>
  <c r="C13125"/>
  <c r="B13127" l="1"/>
  <c r="C13126"/>
  <c r="B13128" l="1"/>
  <c r="C13127"/>
  <c r="B13129" l="1"/>
  <c r="C13128"/>
  <c r="B13130" l="1"/>
  <c r="C13129"/>
  <c r="B13131" l="1"/>
  <c r="C13130"/>
  <c r="B13132" l="1"/>
  <c r="C13131"/>
  <c r="B13133" l="1"/>
  <c r="C13132"/>
  <c r="B13134" l="1"/>
  <c r="C13133"/>
  <c r="B13135" l="1"/>
  <c r="C13134"/>
  <c r="B13136" l="1"/>
  <c r="C13135"/>
  <c r="B13137" l="1"/>
  <c r="C13136"/>
  <c r="B13138" l="1"/>
  <c r="C13137"/>
  <c r="B13139" l="1"/>
  <c r="C13138"/>
  <c r="B13140" l="1"/>
  <c r="C13139"/>
  <c r="B13141" l="1"/>
  <c r="C13140"/>
  <c r="C13141" l="1"/>
  <c r="B13142"/>
  <c r="B13143" l="1"/>
  <c r="C13142"/>
  <c r="B13144" l="1"/>
  <c r="C13143"/>
  <c r="B13145" l="1"/>
  <c r="C13144"/>
  <c r="B13146" l="1"/>
  <c r="C13145"/>
  <c r="B13147" l="1"/>
  <c r="C13146"/>
  <c r="B13148" l="1"/>
  <c r="C13147"/>
  <c r="B13149" l="1"/>
  <c r="C13148"/>
  <c r="B13150" l="1"/>
  <c r="C13149"/>
  <c r="B13151" l="1"/>
  <c r="C13150"/>
  <c r="B13152" l="1"/>
  <c r="C13151"/>
  <c r="B13153" l="1"/>
  <c r="C13152"/>
  <c r="B13154" l="1"/>
  <c r="C13153"/>
  <c r="B13155" l="1"/>
  <c r="C13154"/>
  <c r="B13156" l="1"/>
  <c r="C13155"/>
  <c r="B13157" l="1"/>
  <c r="C13156"/>
  <c r="B13158" l="1"/>
  <c r="C13157"/>
  <c r="B13159" l="1"/>
  <c r="C13158"/>
  <c r="B13160" l="1"/>
  <c r="C13159"/>
  <c r="B13161" l="1"/>
  <c r="C13160"/>
  <c r="B13162" l="1"/>
  <c r="C13161"/>
  <c r="B13163" l="1"/>
  <c r="C13162"/>
  <c r="B13164" l="1"/>
  <c r="C13163"/>
  <c r="B13165" l="1"/>
  <c r="C13164"/>
  <c r="B13166" l="1"/>
  <c r="C13165"/>
  <c r="B13167" l="1"/>
  <c r="C13166"/>
  <c r="B13168" l="1"/>
  <c r="C13167"/>
  <c r="B13169" l="1"/>
  <c r="C13168"/>
  <c r="B13170" l="1"/>
  <c r="C13169"/>
  <c r="B13171" l="1"/>
  <c r="C13170"/>
  <c r="B13172" l="1"/>
  <c r="C13171"/>
  <c r="B13173" l="1"/>
  <c r="C13172"/>
  <c r="B13174" l="1"/>
  <c r="C13173"/>
  <c r="B13175" l="1"/>
  <c r="C13174"/>
  <c r="B13176" l="1"/>
  <c r="C13175"/>
  <c r="B13177" l="1"/>
  <c r="C13176"/>
  <c r="B13178" l="1"/>
  <c r="C13177"/>
  <c r="B13179" l="1"/>
  <c r="C13178"/>
  <c r="B13180" l="1"/>
  <c r="C13179"/>
  <c r="B13181" l="1"/>
  <c r="C13180"/>
  <c r="B13182" l="1"/>
  <c r="C13181"/>
  <c r="B13183" l="1"/>
  <c r="C13182"/>
  <c r="B13184" l="1"/>
  <c r="C13183"/>
  <c r="B13185" l="1"/>
  <c r="C13184"/>
  <c r="B13186" l="1"/>
  <c r="C13185"/>
  <c r="B13187" l="1"/>
  <c r="C13186"/>
  <c r="B13188" l="1"/>
  <c r="C13187"/>
  <c r="B13189" l="1"/>
  <c r="C13188"/>
  <c r="B13190" l="1"/>
  <c r="C13189"/>
  <c r="B13191" l="1"/>
  <c r="C13190"/>
  <c r="B13192" l="1"/>
  <c r="C13191"/>
  <c r="B13193" l="1"/>
  <c r="C13192"/>
  <c r="B13194" l="1"/>
  <c r="C13193"/>
  <c r="B13195" l="1"/>
  <c r="C13194"/>
  <c r="B13196" l="1"/>
  <c r="C13195"/>
  <c r="B13197" l="1"/>
  <c r="C13196"/>
  <c r="B13198" l="1"/>
  <c r="C13197"/>
  <c r="B13199" l="1"/>
  <c r="C13198"/>
  <c r="B13200" l="1"/>
  <c r="C13199"/>
  <c r="B13201" l="1"/>
  <c r="C13200"/>
  <c r="B13202" l="1"/>
  <c r="C13201"/>
  <c r="B13203" l="1"/>
  <c r="C13202"/>
  <c r="B13204" l="1"/>
  <c r="C13203"/>
  <c r="B13205" l="1"/>
  <c r="C13204"/>
  <c r="B13206" l="1"/>
  <c r="C13205"/>
  <c r="B13207" l="1"/>
  <c r="C13206"/>
  <c r="B13208" l="1"/>
  <c r="C13207"/>
  <c r="B13209" l="1"/>
  <c r="C13208"/>
  <c r="B13210" l="1"/>
  <c r="C13209"/>
  <c r="B13211" l="1"/>
  <c r="C13210"/>
  <c r="B13212" l="1"/>
  <c r="C13211"/>
  <c r="B13213" l="1"/>
  <c r="C13212"/>
  <c r="B13214" l="1"/>
  <c r="C13213"/>
  <c r="B13215" l="1"/>
  <c r="C13214"/>
  <c r="B13216" l="1"/>
  <c r="C13215"/>
  <c r="B13217" l="1"/>
  <c r="C13216"/>
  <c r="B13218" l="1"/>
  <c r="C13217"/>
  <c r="B13219" l="1"/>
  <c r="C13218"/>
  <c r="B13220" l="1"/>
  <c r="C13219"/>
  <c r="B13221" l="1"/>
  <c r="C13220"/>
  <c r="B13222" l="1"/>
  <c r="C13221"/>
  <c r="B13223" l="1"/>
  <c r="C13222"/>
  <c r="B13224" l="1"/>
  <c r="C13223"/>
  <c r="B13225" l="1"/>
  <c r="C13224"/>
  <c r="B13226" l="1"/>
  <c r="C13225"/>
  <c r="B13227" l="1"/>
  <c r="C13226"/>
  <c r="B13228" l="1"/>
  <c r="C13227"/>
  <c r="B13229" l="1"/>
  <c r="C13228"/>
  <c r="B13230" l="1"/>
  <c r="C13229"/>
  <c r="B13231" l="1"/>
  <c r="C13230"/>
  <c r="B13232" l="1"/>
  <c r="C13231"/>
  <c r="B13233" l="1"/>
  <c r="C13232"/>
  <c r="B13234" l="1"/>
  <c r="C13233"/>
  <c r="B13235" l="1"/>
  <c r="C13234"/>
  <c r="B13236" l="1"/>
  <c r="C13235"/>
  <c r="B13237" l="1"/>
  <c r="C13236"/>
  <c r="B13238" l="1"/>
  <c r="C13237"/>
  <c r="B13239" l="1"/>
  <c r="C13238"/>
  <c r="B13240" l="1"/>
  <c r="C13239"/>
  <c r="B13241" l="1"/>
  <c r="C13240"/>
  <c r="B13242" l="1"/>
  <c r="C13241"/>
  <c r="B13243" l="1"/>
  <c r="C13242"/>
  <c r="B13244" l="1"/>
  <c r="C13243"/>
  <c r="B13245" l="1"/>
  <c r="C13244"/>
  <c r="B13246" l="1"/>
  <c r="C13245"/>
  <c r="B13247" l="1"/>
  <c r="C13246"/>
  <c r="B13248" l="1"/>
  <c r="C13247"/>
  <c r="B13249" l="1"/>
  <c r="C13248"/>
  <c r="B13250" l="1"/>
  <c r="C13249"/>
  <c r="B13251" l="1"/>
  <c r="C13250"/>
  <c r="B13252" l="1"/>
  <c r="C13251"/>
  <c r="B13253" l="1"/>
  <c r="C13252"/>
  <c r="B13254" l="1"/>
  <c r="C13253"/>
  <c r="B13255" l="1"/>
  <c r="C13254"/>
  <c r="B13256" l="1"/>
  <c r="C13255"/>
  <c r="B13257" l="1"/>
  <c r="C13256"/>
  <c r="B13258" l="1"/>
  <c r="C13257"/>
  <c r="B13259" l="1"/>
  <c r="C13258"/>
  <c r="B13260" l="1"/>
  <c r="C13259"/>
  <c r="B13261" l="1"/>
  <c r="C13260"/>
  <c r="B13262" l="1"/>
  <c r="C13261"/>
  <c r="B13263" l="1"/>
  <c r="C13262"/>
  <c r="B13264" l="1"/>
  <c r="C13263"/>
  <c r="B13265" l="1"/>
  <c r="C13264"/>
  <c r="B13266" l="1"/>
  <c r="C13265"/>
  <c r="B13267" l="1"/>
  <c r="C13266"/>
  <c r="B13268" l="1"/>
  <c r="C13267"/>
  <c r="B13269" l="1"/>
  <c r="C13268"/>
  <c r="B13270" l="1"/>
  <c r="C13269"/>
  <c r="B13271" l="1"/>
  <c r="C13270"/>
  <c r="B13272" l="1"/>
  <c r="C13271"/>
  <c r="B13273" l="1"/>
  <c r="C13272"/>
  <c r="B13274" l="1"/>
  <c r="C13273"/>
  <c r="B13275" l="1"/>
  <c r="C13274"/>
  <c r="B13276" l="1"/>
  <c r="C13275"/>
  <c r="B13277" l="1"/>
  <c r="C13276"/>
  <c r="B13278" l="1"/>
  <c r="C13277"/>
  <c r="B13279" l="1"/>
  <c r="C13278"/>
  <c r="B13280" l="1"/>
  <c r="C13279"/>
  <c r="B13281" l="1"/>
  <c r="C13280"/>
  <c r="B13282" l="1"/>
  <c r="C13281"/>
  <c r="B13283" l="1"/>
  <c r="C13282"/>
  <c r="B13284" l="1"/>
  <c r="C13283"/>
  <c r="B13285" l="1"/>
  <c r="C13284"/>
  <c r="B13286" l="1"/>
  <c r="C13285"/>
  <c r="B13287" l="1"/>
  <c r="C13286"/>
  <c r="B13288" l="1"/>
  <c r="C13287"/>
  <c r="B13289" l="1"/>
  <c r="C13288"/>
  <c r="B13290" l="1"/>
  <c r="C13289"/>
  <c r="B13291" l="1"/>
  <c r="C13290"/>
  <c r="B13292" l="1"/>
  <c r="C13291"/>
  <c r="B13293" l="1"/>
  <c r="C13292"/>
  <c r="B13294" l="1"/>
  <c r="C13293"/>
  <c r="B13295" l="1"/>
  <c r="C13294"/>
  <c r="B13296" l="1"/>
  <c r="C13295"/>
  <c r="B13297" l="1"/>
  <c r="C13296"/>
  <c r="B13298" l="1"/>
  <c r="C13297"/>
  <c r="B13299" l="1"/>
  <c r="C13298"/>
  <c r="B13300" l="1"/>
  <c r="C13299"/>
  <c r="B13301" l="1"/>
  <c r="C13300"/>
  <c r="B13302" l="1"/>
  <c r="C13301"/>
  <c r="B13303" l="1"/>
  <c r="C13302"/>
  <c r="B13304" l="1"/>
  <c r="C13303"/>
  <c r="B13305" l="1"/>
  <c r="C13304"/>
  <c r="B13306" l="1"/>
  <c r="C13305"/>
  <c r="B13307" l="1"/>
  <c r="C13306"/>
  <c r="B13308" l="1"/>
  <c r="C13307"/>
  <c r="B13309" l="1"/>
  <c r="C13308"/>
  <c r="B13310" l="1"/>
  <c r="C13309"/>
  <c r="B13311" l="1"/>
  <c r="C13310"/>
  <c r="B13312" l="1"/>
  <c r="C13311"/>
  <c r="B13313" l="1"/>
  <c r="C13312"/>
  <c r="B13314" l="1"/>
  <c r="C13313"/>
  <c r="B13315" l="1"/>
  <c r="C13314"/>
  <c r="B13316" l="1"/>
  <c r="C13315"/>
  <c r="B13317" l="1"/>
  <c r="C13316"/>
  <c r="B13318" l="1"/>
  <c r="C13317"/>
  <c r="B13319" l="1"/>
  <c r="C13318"/>
  <c r="B13320" l="1"/>
  <c r="C13319"/>
  <c r="B13321" l="1"/>
  <c r="C13320"/>
  <c r="B13322" l="1"/>
  <c r="C13321"/>
  <c r="B13323" l="1"/>
  <c r="C13322"/>
  <c r="B13324" l="1"/>
  <c r="C13323"/>
  <c r="B13325" l="1"/>
  <c r="C13324"/>
  <c r="B13326" l="1"/>
  <c r="C13325"/>
  <c r="B13327" l="1"/>
  <c r="C13326"/>
  <c r="B13328" l="1"/>
  <c r="C13327"/>
  <c r="B13329" l="1"/>
  <c r="C13328"/>
  <c r="B13330" l="1"/>
  <c r="C13329"/>
  <c r="B13331" l="1"/>
  <c r="C13330"/>
  <c r="B13332" l="1"/>
  <c r="C13331"/>
  <c r="B13333" l="1"/>
  <c r="C13332"/>
  <c r="B13334" l="1"/>
  <c r="C13333"/>
  <c r="B13335" l="1"/>
  <c r="C13334"/>
  <c r="B13336" l="1"/>
  <c r="C13335"/>
  <c r="B13337" l="1"/>
  <c r="C13336"/>
  <c r="B13338" l="1"/>
  <c r="C13337"/>
  <c r="B13339" l="1"/>
  <c r="C13338"/>
  <c r="B13340" l="1"/>
  <c r="C13339"/>
  <c r="B13341" l="1"/>
  <c r="C13340"/>
  <c r="B13342" l="1"/>
  <c r="C13341"/>
  <c r="B13343" l="1"/>
  <c r="C13342"/>
  <c r="B13344" l="1"/>
  <c r="C13343"/>
  <c r="B13345" l="1"/>
  <c r="C13344"/>
  <c r="B13346" l="1"/>
  <c r="C13345"/>
  <c r="B13347" l="1"/>
  <c r="C13346"/>
  <c r="B13348" l="1"/>
  <c r="C13347"/>
  <c r="B13349" l="1"/>
  <c r="C13348"/>
  <c r="B13350" l="1"/>
  <c r="C13349"/>
  <c r="B13351" l="1"/>
  <c r="C13350"/>
  <c r="B13352" l="1"/>
  <c r="C13351"/>
  <c r="B13353" l="1"/>
  <c r="C13352"/>
  <c r="B13354" l="1"/>
  <c r="C13353"/>
  <c r="B13355" l="1"/>
  <c r="C13354"/>
  <c r="B13356" l="1"/>
  <c r="C13355"/>
  <c r="B13357" l="1"/>
  <c r="C13356"/>
  <c r="B13358" l="1"/>
  <c r="C13357"/>
  <c r="B13359" l="1"/>
  <c r="C13358"/>
  <c r="B13360" l="1"/>
  <c r="C13359"/>
  <c r="B13361" l="1"/>
  <c r="C13360"/>
  <c r="B13362" l="1"/>
  <c r="C13361"/>
  <c r="B13363" l="1"/>
  <c r="C13362"/>
  <c r="B13364" l="1"/>
  <c r="C13363"/>
  <c r="B13365" l="1"/>
  <c r="C13364"/>
  <c r="B13366" l="1"/>
  <c r="C13365"/>
  <c r="B13367" l="1"/>
  <c r="C13366"/>
  <c r="B13368" l="1"/>
  <c r="C13367"/>
  <c r="B13369" l="1"/>
  <c r="C13368"/>
  <c r="B13370" l="1"/>
  <c r="C13369"/>
  <c r="B13371" l="1"/>
  <c r="C13370"/>
  <c r="B13372" l="1"/>
  <c r="C13371"/>
  <c r="B13373" l="1"/>
  <c r="C13372"/>
  <c r="B13374" l="1"/>
  <c r="C13373"/>
  <c r="B13375" l="1"/>
  <c r="C13374"/>
  <c r="B13376" l="1"/>
  <c r="C13375"/>
  <c r="B13377" l="1"/>
  <c r="C13376"/>
  <c r="B13378" l="1"/>
  <c r="C13377"/>
  <c r="B13379" l="1"/>
  <c r="C13378"/>
  <c r="B13380" l="1"/>
  <c r="C13379"/>
  <c r="B13381" l="1"/>
  <c r="C13380"/>
  <c r="B13382" l="1"/>
  <c r="C13381"/>
  <c r="B13383" l="1"/>
  <c r="C13382"/>
  <c r="B13384" l="1"/>
  <c r="C13383"/>
  <c r="B13385" l="1"/>
  <c r="C13384"/>
  <c r="B13386" l="1"/>
  <c r="C13385"/>
  <c r="B13387" l="1"/>
  <c r="C13386"/>
  <c r="B13388" l="1"/>
  <c r="C13387"/>
  <c r="B13389" l="1"/>
  <c r="C13388"/>
  <c r="B13390" l="1"/>
  <c r="C13389"/>
  <c r="B13391" l="1"/>
  <c r="C13390"/>
  <c r="B13392" l="1"/>
  <c r="C13391"/>
  <c r="B13393" l="1"/>
  <c r="C13392"/>
  <c r="B13394" l="1"/>
  <c r="C13393"/>
  <c r="B13395" l="1"/>
  <c r="C13394"/>
  <c r="B13396" l="1"/>
  <c r="C13395"/>
  <c r="B13397" l="1"/>
  <c r="C13396"/>
  <c r="B13398" l="1"/>
  <c r="C13397"/>
  <c r="B13399" l="1"/>
  <c r="C13398"/>
  <c r="B13400" l="1"/>
  <c r="C13399"/>
  <c r="B13401" l="1"/>
  <c r="C13400"/>
  <c r="B13402" l="1"/>
  <c r="C13401"/>
  <c r="B13403" l="1"/>
  <c r="C13402"/>
  <c r="B13404" l="1"/>
  <c r="C13403"/>
  <c r="B13405" l="1"/>
  <c r="C13404"/>
  <c r="B13406" l="1"/>
  <c r="C13405"/>
  <c r="B13407" l="1"/>
  <c r="C13406"/>
  <c r="B13408" l="1"/>
  <c r="C13407"/>
  <c r="B13409" l="1"/>
  <c r="C13408"/>
  <c r="B13410" l="1"/>
  <c r="C13409"/>
  <c r="B13411" l="1"/>
  <c r="C13410"/>
  <c r="B13412" l="1"/>
  <c r="C13411"/>
  <c r="B13413" l="1"/>
  <c r="C13412"/>
  <c r="B13414" l="1"/>
  <c r="C13413"/>
  <c r="B13415" l="1"/>
  <c r="C13414"/>
  <c r="B13416" l="1"/>
  <c r="C13415"/>
  <c r="B13417" l="1"/>
  <c r="C13416"/>
  <c r="B13418" l="1"/>
  <c r="C13417"/>
  <c r="B13419" l="1"/>
  <c r="C13418"/>
  <c r="B13420" l="1"/>
  <c r="C13419"/>
  <c r="B13421" l="1"/>
  <c r="C13420"/>
  <c r="B13422" l="1"/>
  <c r="C13421"/>
  <c r="B13423" l="1"/>
  <c r="C13422"/>
  <c r="B13424" l="1"/>
  <c r="C13423"/>
  <c r="B13425" l="1"/>
  <c r="C13424"/>
  <c r="B13426" l="1"/>
  <c r="C13425"/>
  <c r="B13427" l="1"/>
  <c r="C13426"/>
  <c r="B13428" l="1"/>
  <c r="C13427"/>
  <c r="B13429" l="1"/>
  <c r="C13428"/>
  <c r="B13430" l="1"/>
  <c r="C13429"/>
  <c r="B13431" l="1"/>
  <c r="C13430"/>
  <c r="B13432" l="1"/>
  <c r="C13431"/>
  <c r="B13433" l="1"/>
  <c r="C13432"/>
  <c r="B13434" l="1"/>
  <c r="C13433"/>
  <c r="B13435" l="1"/>
  <c r="C13434"/>
  <c r="B13436" l="1"/>
  <c r="C13435"/>
  <c r="B13437" l="1"/>
  <c r="C13436"/>
  <c r="B13438" l="1"/>
  <c r="C13437"/>
  <c r="B13439" l="1"/>
  <c r="C13438"/>
  <c r="B13440" l="1"/>
  <c r="C13439"/>
  <c r="B13441" l="1"/>
  <c r="C13440"/>
  <c r="B13442" l="1"/>
  <c r="C13441"/>
  <c r="B13443" l="1"/>
  <c r="C13442"/>
  <c r="B13444" l="1"/>
  <c r="C13443"/>
  <c r="B13445" l="1"/>
  <c r="C13444"/>
  <c r="B13446" l="1"/>
  <c r="C13445"/>
  <c r="B13447" l="1"/>
  <c r="C13446"/>
  <c r="B13448" l="1"/>
  <c r="C13447"/>
  <c r="B13449" l="1"/>
  <c r="C13448"/>
  <c r="B13450" l="1"/>
  <c r="C13449"/>
  <c r="B13451" l="1"/>
  <c r="C13450"/>
  <c r="B13452" l="1"/>
  <c r="C13451"/>
  <c r="B13453" l="1"/>
  <c r="C13452"/>
  <c r="B13454" l="1"/>
  <c r="C13453"/>
  <c r="B13455" l="1"/>
  <c r="C13454"/>
  <c r="B13456" l="1"/>
  <c r="C13455"/>
  <c r="B13457" l="1"/>
  <c r="C13456"/>
  <c r="B13458" l="1"/>
  <c r="C13457"/>
  <c r="B13459" l="1"/>
  <c r="C13458"/>
  <c r="B13460" l="1"/>
  <c r="C13459"/>
  <c r="B13461" l="1"/>
  <c r="C13460"/>
  <c r="B13462" l="1"/>
  <c r="C13461"/>
  <c r="B13463" l="1"/>
  <c r="C13462"/>
  <c r="B13464" l="1"/>
  <c r="C13463"/>
  <c r="B13465" l="1"/>
  <c r="C13464"/>
  <c r="B13466" l="1"/>
  <c r="C13465"/>
  <c r="B13467" l="1"/>
  <c r="C13466"/>
  <c r="B13468" l="1"/>
  <c r="C13467"/>
  <c r="B13469" l="1"/>
  <c r="C13468"/>
  <c r="B13470" l="1"/>
  <c r="C13469"/>
  <c r="B13471" l="1"/>
  <c r="C13470"/>
  <c r="B13472" l="1"/>
  <c r="C13471"/>
  <c r="B13473" l="1"/>
  <c r="C13472"/>
  <c r="B13474" l="1"/>
  <c r="C13473"/>
  <c r="B13475" l="1"/>
  <c r="C13474"/>
  <c r="B13476" l="1"/>
  <c r="C13475"/>
  <c r="B13477" l="1"/>
  <c r="C13476"/>
  <c r="B13478" l="1"/>
  <c r="C13477"/>
  <c r="B13479" l="1"/>
  <c r="C13478"/>
  <c r="B13480" l="1"/>
  <c r="C13479"/>
  <c r="B13481" l="1"/>
  <c r="C13480"/>
  <c r="B13482" l="1"/>
  <c r="C13481"/>
  <c r="B13483" l="1"/>
  <c r="C13482"/>
  <c r="B13484" l="1"/>
  <c r="C13483"/>
  <c r="B13485" l="1"/>
  <c r="C13484"/>
  <c r="B13486" l="1"/>
  <c r="C13485"/>
  <c r="B13487" l="1"/>
  <c r="C13486"/>
  <c r="B13488" l="1"/>
  <c r="C13487"/>
  <c r="B13489" l="1"/>
  <c r="C13488"/>
  <c r="B13490" l="1"/>
  <c r="C13489"/>
  <c r="B13491" l="1"/>
  <c r="C13490"/>
  <c r="B13492" l="1"/>
  <c r="C13491"/>
  <c r="B13493" l="1"/>
  <c r="C13492"/>
  <c r="B13494" l="1"/>
  <c r="C13493"/>
  <c r="B13495" l="1"/>
  <c r="C13494"/>
  <c r="B13496" l="1"/>
  <c r="C13495"/>
  <c r="B13497" l="1"/>
  <c r="C13496"/>
  <c r="B13498" l="1"/>
  <c r="C13497"/>
  <c r="B13499" l="1"/>
  <c r="C13498"/>
  <c r="B13500" l="1"/>
  <c r="C13499"/>
  <c r="B13501" l="1"/>
  <c r="C13500"/>
  <c r="B13502" l="1"/>
  <c r="C13501"/>
  <c r="B13503" l="1"/>
  <c r="C13502"/>
  <c r="B13504" l="1"/>
  <c r="C13503"/>
  <c r="B13505" l="1"/>
  <c r="C13504"/>
  <c r="B13506" l="1"/>
  <c r="C13505"/>
  <c r="B13507" l="1"/>
  <c r="C13506"/>
  <c r="B13508" l="1"/>
  <c r="C13507"/>
  <c r="B13509" l="1"/>
  <c r="C13508"/>
  <c r="B13510" l="1"/>
  <c r="C13509"/>
  <c r="B13511" l="1"/>
  <c r="C13510"/>
  <c r="B13512" l="1"/>
  <c r="C13511"/>
  <c r="B13513" l="1"/>
  <c r="C13512"/>
  <c r="B13514" l="1"/>
  <c r="C13513"/>
  <c r="B13515" l="1"/>
  <c r="C13514"/>
  <c r="B13516" l="1"/>
  <c r="C13515"/>
  <c r="B13517" l="1"/>
  <c r="C13516"/>
  <c r="B13518" l="1"/>
  <c r="C13517"/>
  <c r="B13519" l="1"/>
  <c r="C13518"/>
  <c r="B13520" l="1"/>
  <c r="C13519"/>
  <c r="B13521" l="1"/>
  <c r="C13520"/>
  <c r="B13522" l="1"/>
  <c r="C13521"/>
  <c r="B13523" l="1"/>
  <c r="C13522"/>
  <c r="B13524" l="1"/>
  <c r="C13523"/>
  <c r="B13525" l="1"/>
  <c r="C13524"/>
  <c r="B13526" l="1"/>
  <c r="C13525"/>
  <c r="B13527" l="1"/>
  <c r="C13526"/>
  <c r="B13528" l="1"/>
  <c r="C13527"/>
  <c r="B13529" l="1"/>
  <c r="C13528"/>
  <c r="B13530" l="1"/>
  <c r="C13529"/>
  <c r="B13531" l="1"/>
  <c r="C13530"/>
  <c r="B13532" l="1"/>
  <c r="C13531"/>
  <c r="B13533" l="1"/>
  <c r="C13532"/>
  <c r="B13534" l="1"/>
  <c r="C13533"/>
  <c r="B13535" l="1"/>
  <c r="C13534"/>
  <c r="B13536" l="1"/>
  <c r="C13535"/>
  <c r="B13537" l="1"/>
  <c r="C13536"/>
  <c r="B13538" l="1"/>
  <c r="C13537"/>
  <c r="B13539" l="1"/>
  <c r="C13538"/>
  <c r="B13540" l="1"/>
  <c r="C13539"/>
  <c r="B13541" l="1"/>
  <c r="C13540"/>
  <c r="B13542" l="1"/>
  <c r="C13541"/>
  <c r="B13543" l="1"/>
  <c r="C13542"/>
  <c r="B13544" l="1"/>
  <c r="C13543"/>
  <c r="B13545" l="1"/>
  <c r="C13544"/>
  <c r="B13546" l="1"/>
  <c r="C13545"/>
  <c r="B13547" l="1"/>
  <c r="C13546"/>
  <c r="B13548" l="1"/>
  <c r="C13547"/>
  <c r="B13549" l="1"/>
  <c r="C13548"/>
  <c r="B13550" l="1"/>
  <c r="C13549"/>
  <c r="B13551" l="1"/>
  <c r="C13550"/>
  <c r="B13552" l="1"/>
  <c r="C13551"/>
  <c r="B13553" l="1"/>
  <c r="C13552"/>
  <c r="B13554" l="1"/>
  <c r="C13553"/>
  <c r="B13555" l="1"/>
  <c r="C13554"/>
  <c r="B13556" l="1"/>
  <c r="C13555"/>
  <c r="B13557" l="1"/>
  <c r="C13556"/>
  <c r="B13558" l="1"/>
  <c r="C13557"/>
  <c r="B13559" l="1"/>
  <c r="C13558"/>
  <c r="B13560" l="1"/>
  <c r="C13559"/>
  <c r="B13561" l="1"/>
  <c r="C13560"/>
  <c r="B13562" l="1"/>
  <c r="C13561"/>
  <c r="B13563" l="1"/>
  <c r="C13562"/>
  <c r="B13564" l="1"/>
  <c r="C13563"/>
  <c r="B13565" l="1"/>
  <c r="C13564"/>
  <c r="B13566" l="1"/>
  <c r="C13565"/>
  <c r="B13567" l="1"/>
  <c r="C13566"/>
  <c r="B13568" l="1"/>
  <c r="C13567"/>
  <c r="B13569" l="1"/>
  <c r="C13568"/>
  <c r="B13570" l="1"/>
  <c r="C13569"/>
  <c r="B13571" l="1"/>
  <c r="C13570"/>
  <c r="B13572" l="1"/>
  <c r="C13571"/>
  <c r="B13573" l="1"/>
  <c r="C13572"/>
  <c r="B13574" l="1"/>
  <c r="C13573"/>
  <c r="B13575" l="1"/>
  <c r="C13574"/>
  <c r="B13576" l="1"/>
  <c r="C13575"/>
  <c r="B13577" l="1"/>
  <c r="C13576"/>
  <c r="B13578" l="1"/>
  <c r="C13577"/>
  <c r="B13579" l="1"/>
  <c r="C13578"/>
  <c r="B13580" l="1"/>
  <c r="C13579"/>
  <c r="B13581" l="1"/>
  <c r="C13580"/>
  <c r="B13582" l="1"/>
  <c r="C13581"/>
  <c r="B13583" l="1"/>
  <c r="C13582"/>
  <c r="B13584" l="1"/>
  <c r="C13583"/>
  <c r="B13585" l="1"/>
  <c r="C13584"/>
  <c r="B13586" l="1"/>
  <c r="C13585"/>
  <c r="B13587" l="1"/>
  <c r="C13586"/>
  <c r="B13588" l="1"/>
  <c r="C13587"/>
  <c r="B13589" l="1"/>
  <c r="C13588"/>
  <c r="B13590" l="1"/>
  <c r="C13589"/>
  <c r="B13591" l="1"/>
  <c r="C13590"/>
  <c r="B13592" l="1"/>
  <c r="C13591"/>
  <c r="B13593" l="1"/>
  <c r="C13592"/>
  <c r="B13594" l="1"/>
  <c r="C13593"/>
  <c r="B13595" l="1"/>
  <c r="C13594"/>
  <c r="B13596" l="1"/>
  <c r="C13595"/>
  <c r="B13597" l="1"/>
  <c r="C13596"/>
  <c r="B13598" l="1"/>
  <c r="C13597"/>
  <c r="B13599" l="1"/>
  <c r="C13598"/>
  <c r="B13600" l="1"/>
  <c r="C13599"/>
  <c r="B13601" l="1"/>
  <c r="C13600"/>
  <c r="B13602" l="1"/>
  <c r="C13601"/>
  <c r="B13603" l="1"/>
  <c r="C13602"/>
  <c r="B13604" l="1"/>
  <c r="C13603"/>
  <c r="B13605" l="1"/>
  <c r="C13604"/>
  <c r="B13606" l="1"/>
  <c r="C13605"/>
  <c r="B13607" l="1"/>
  <c r="C13606"/>
  <c r="B13608" l="1"/>
  <c r="C13607"/>
  <c r="B13609" l="1"/>
  <c r="C13608"/>
  <c r="B13610" l="1"/>
  <c r="C13609"/>
  <c r="B13611" l="1"/>
  <c r="C13610"/>
  <c r="B13612" l="1"/>
  <c r="C13611"/>
  <c r="B13613" l="1"/>
  <c r="C13612"/>
  <c r="B13614" l="1"/>
  <c r="C13613"/>
  <c r="B13615" l="1"/>
  <c r="C13614"/>
  <c r="B13616" l="1"/>
  <c r="C13615"/>
  <c r="B13617" l="1"/>
  <c r="C13616"/>
  <c r="B13618" l="1"/>
  <c r="C13617"/>
  <c r="B13619" l="1"/>
  <c r="C13618"/>
  <c r="B13620" l="1"/>
  <c r="C13619"/>
  <c r="B13621" l="1"/>
  <c r="C13620"/>
  <c r="B13622" l="1"/>
  <c r="C13621"/>
  <c r="B13623" l="1"/>
  <c r="C13622"/>
  <c r="B13624" l="1"/>
  <c r="C13623"/>
  <c r="B13625" l="1"/>
  <c r="C13624"/>
  <c r="B13626" l="1"/>
  <c r="C13625"/>
  <c r="B13627" l="1"/>
  <c r="C13626"/>
  <c r="B13628" l="1"/>
  <c r="C13627"/>
  <c r="B13629" l="1"/>
  <c r="C13628"/>
  <c r="B13630" l="1"/>
  <c r="C13629"/>
  <c r="B13631" l="1"/>
  <c r="C13630"/>
  <c r="B13632" l="1"/>
  <c r="C13631"/>
  <c r="B13633" l="1"/>
  <c r="C13632"/>
  <c r="B13634" l="1"/>
  <c r="C13633"/>
  <c r="B13635" l="1"/>
  <c r="C13634"/>
  <c r="B13636" l="1"/>
  <c r="C13635"/>
  <c r="B13637" l="1"/>
  <c r="C13636"/>
  <c r="B13638" l="1"/>
  <c r="C13637"/>
  <c r="B13639" l="1"/>
  <c r="C13638"/>
  <c r="B13640" l="1"/>
  <c r="C13639"/>
  <c r="B13641" l="1"/>
  <c r="C13640"/>
  <c r="B13642" l="1"/>
  <c r="C13641"/>
  <c r="B13643" l="1"/>
  <c r="C13642"/>
  <c r="B13644" l="1"/>
  <c r="C13643"/>
  <c r="B13645" l="1"/>
  <c r="C13644"/>
  <c r="B13646" l="1"/>
  <c r="C13645"/>
  <c r="B13647" l="1"/>
  <c r="C13646"/>
  <c r="B13648" l="1"/>
  <c r="C13647"/>
  <c r="B13649" l="1"/>
  <c r="C13648"/>
  <c r="B13650" l="1"/>
  <c r="C13649"/>
  <c r="B13651" l="1"/>
  <c r="C13650"/>
  <c r="B13652" l="1"/>
  <c r="C13651"/>
  <c r="B13653" l="1"/>
  <c r="C13652"/>
  <c r="B13654" l="1"/>
  <c r="C13653"/>
  <c r="B13655" l="1"/>
  <c r="C13654"/>
  <c r="B13656" l="1"/>
  <c r="C13655"/>
  <c r="B13657" l="1"/>
  <c r="C13656"/>
  <c r="B13658" l="1"/>
  <c r="C13657"/>
  <c r="B13659" l="1"/>
  <c r="C13658"/>
  <c r="B13660" l="1"/>
  <c r="C13659"/>
  <c r="B13661" l="1"/>
  <c r="C13660"/>
  <c r="B13662" l="1"/>
  <c r="C13661"/>
  <c r="B13663" l="1"/>
  <c r="C13662"/>
  <c r="B13664" l="1"/>
  <c r="C13663"/>
  <c r="B13665" l="1"/>
  <c r="C13664"/>
  <c r="B13666" l="1"/>
  <c r="C13665"/>
  <c r="B13667" l="1"/>
  <c r="C13666"/>
  <c r="B13668" l="1"/>
  <c r="C13667"/>
  <c r="B13669" l="1"/>
  <c r="C13668"/>
  <c r="B13670" l="1"/>
  <c r="C13669"/>
  <c r="B13671" l="1"/>
  <c r="C13670"/>
  <c r="B13672" l="1"/>
  <c r="C13671"/>
  <c r="B13673" l="1"/>
  <c r="C13672"/>
  <c r="B13674" l="1"/>
  <c r="C13673"/>
  <c r="B13675" l="1"/>
  <c r="C13674"/>
  <c r="B13676" l="1"/>
  <c r="C13675"/>
  <c r="B13677" l="1"/>
  <c r="C13676"/>
  <c r="B13678" l="1"/>
  <c r="C13677"/>
  <c r="B13679" l="1"/>
  <c r="C13678"/>
  <c r="B13680" l="1"/>
  <c r="C13679"/>
  <c r="B13681" l="1"/>
  <c r="C13680"/>
  <c r="B13682" l="1"/>
  <c r="C13681"/>
  <c r="B13683" l="1"/>
  <c r="C13682"/>
  <c r="B13684" l="1"/>
  <c r="C13683"/>
  <c r="B13685" l="1"/>
  <c r="C13684"/>
  <c r="B13686" l="1"/>
  <c r="C13685"/>
  <c r="B13687" l="1"/>
  <c r="C13686"/>
  <c r="B13688" l="1"/>
  <c r="C13687"/>
  <c r="B13689" l="1"/>
  <c r="C13688"/>
  <c r="B13690" l="1"/>
  <c r="C13689"/>
  <c r="B13691" l="1"/>
  <c r="C13690"/>
  <c r="B13692" l="1"/>
  <c r="C13691"/>
  <c r="B13693" l="1"/>
  <c r="C13692"/>
  <c r="B13694" l="1"/>
  <c r="C13693"/>
  <c r="B13695" l="1"/>
  <c r="C13694"/>
  <c r="B13696" l="1"/>
  <c r="C13695"/>
  <c r="B13697" l="1"/>
  <c r="C13696"/>
  <c r="B13698" l="1"/>
  <c r="C13697"/>
  <c r="B13699" l="1"/>
  <c r="C13698"/>
  <c r="B13700" l="1"/>
  <c r="C13699"/>
  <c r="B13701" l="1"/>
  <c r="C13700"/>
  <c r="B13702" l="1"/>
  <c r="C13701"/>
  <c r="B13703" l="1"/>
  <c r="C13702"/>
  <c r="B13704" l="1"/>
  <c r="C13703"/>
  <c r="B13705" l="1"/>
  <c r="C13704"/>
  <c r="B13706" l="1"/>
  <c r="C13705"/>
  <c r="B13707" l="1"/>
  <c r="C13706"/>
  <c r="B13708" l="1"/>
  <c r="C13707"/>
  <c r="B13709" l="1"/>
  <c r="C13708"/>
  <c r="B13710" l="1"/>
  <c r="C13709"/>
  <c r="B13711" l="1"/>
  <c r="C13710"/>
  <c r="B13712" l="1"/>
  <c r="C13711"/>
  <c r="B13713" l="1"/>
  <c r="C13712"/>
  <c r="B13714" l="1"/>
  <c r="C13713"/>
  <c r="B13715" l="1"/>
  <c r="C13714"/>
  <c r="B13716" l="1"/>
  <c r="C13715"/>
  <c r="B13717" l="1"/>
  <c r="C13716"/>
  <c r="B13718" l="1"/>
  <c r="C13717"/>
  <c r="B13719" l="1"/>
  <c r="C13718"/>
  <c r="B13720" l="1"/>
  <c r="C13719"/>
  <c r="B13721" l="1"/>
  <c r="C13720"/>
  <c r="B13722" l="1"/>
  <c r="C13721"/>
  <c r="B13723" l="1"/>
  <c r="C13722"/>
  <c r="B13724" l="1"/>
  <c r="C13723"/>
  <c r="B13725" l="1"/>
  <c r="C13724"/>
  <c r="B13726" l="1"/>
  <c r="C13725"/>
  <c r="B13727" l="1"/>
  <c r="C13726"/>
  <c r="B13728" l="1"/>
  <c r="C13727"/>
  <c r="B13729" l="1"/>
  <c r="C13728"/>
  <c r="B13730" l="1"/>
  <c r="C13729"/>
  <c r="B13731" l="1"/>
  <c r="C13730"/>
  <c r="B13732" l="1"/>
  <c r="C13731"/>
  <c r="B13733" l="1"/>
  <c r="C13732"/>
  <c r="B13734" l="1"/>
  <c r="C13733"/>
  <c r="B13735" l="1"/>
  <c r="C13734"/>
  <c r="B13736" l="1"/>
  <c r="C13735"/>
  <c r="B13737" l="1"/>
  <c r="C13736"/>
  <c r="B13738" l="1"/>
  <c r="C13737"/>
  <c r="B13739" l="1"/>
  <c r="C13738"/>
  <c r="B13740" l="1"/>
  <c r="C13739"/>
  <c r="B13741" l="1"/>
  <c r="C13740"/>
  <c r="B13742" l="1"/>
  <c r="C13741"/>
  <c r="B13743" l="1"/>
  <c r="C13742"/>
  <c r="B13744" l="1"/>
  <c r="C13743"/>
  <c r="B13745" l="1"/>
  <c r="C13744"/>
  <c r="B13746" l="1"/>
  <c r="C13745"/>
  <c r="B13747" l="1"/>
  <c r="C13746"/>
  <c r="B13748" l="1"/>
  <c r="C13747"/>
  <c r="B13749" l="1"/>
  <c r="C13748"/>
  <c r="B13750" l="1"/>
  <c r="C13749"/>
  <c r="B13751" l="1"/>
  <c r="C13750"/>
  <c r="B13752" l="1"/>
  <c r="C13751"/>
  <c r="B13753" l="1"/>
  <c r="C13752"/>
  <c r="B13754" l="1"/>
  <c r="C13753"/>
  <c r="B13755" l="1"/>
  <c r="C13754"/>
  <c r="B13756" l="1"/>
  <c r="C13755"/>
  <c r="B13757" l="1"/>
  <c r="C13756"/>
  <c r="B13758" l="1"/>
  <c r="C13757"/>
  <c r="B13759" l="1"/>
  <c r="C13758"/>
  <c r="B13760" l="1"/>
  <c r="C13759"/>
  <c r="B13761" l="1"/>
  <c r="C13760"/>
  <c r="B13762" l="1"/>
  <c r="C13761"/>
  <c r="B13763" l="1"/>
  <c r="C13762"/>
  <c r="B13764" l="1"/>
  <c r="C13763"/>
  <c r="B13765" l="1"/>
  <c r="C13764"/>
  <c r="B13766" l="1"/>
  <c r="C13765"/>
  <c r="B13767" l="1"/>
  <c r="C13766"/>
  <c r="B13768" l="1"/>
  <c r="C13767"/>
  <c r="B13769" l="1"/>
  <c r="C13768"/>
  <c r="B13770" l="1"/>
  <c r="C13769"/>
  <c r="B13771" l="1"/>
  <c r="C13770"/>
  <c r="B13772" l="1"/>
  <c r="C13771"/>
  <c r="B13773" l="1"/>
  <c r="C13772"/>
  <c r="B13774" l="1"/>
  <c r="C13773"/>
  <c r="B13775" l="1"/>
  <c r="C13774"/>
  <c r="B13776" l="1"/>
  <c r="C13775"/>
  <c r="B13777" l="1"/>
  <c r="C13776"/>
  <c r="B13778" l="1"/>
  <c r="C13777"/>
  <c r="B13779" l="1"/>
  <c r="C13778"/>
  <c r="B13780" l="1"/>
  <c r="C13779"/>
  <c r="B13781" l="1"/>
  <c r="C13780"/>
  <c r="B13782" l="1"/>
  <c r="C13781"/>
  <c r="B13783" l="1"/>
  <c r="C13782"/>
  <c r="B13784" l="1"/>
  <c r="C13783"/>
  <c r="B13785" l="1"/>
  <c r="C13784"/>
  <c r="B13786" l="1"/>
  <c r="C13785"/>
  <c r="B13787" l="1"/>
  <c r="C13786"/>
  <c r="B13788" l="1"/>
  <c r="C13787"/>
  <c r="B13789" l="1"/>
  <c r="C13788"/>
  <c r="B13790" l="1"/>
  <c r="C13789"/>
  <c r="B13791" l="1"/>
  <c r="C13790"/>
  <c r="B13792" l="1"/>
  <c r="C13791"/>
  <c r="B13793" l="1"/>
  <c r="C13792"/>
  <c r="B13794" l="1"/>
  <c r="C13793"/>
  <c r="B13795" l="1"/>
  <c r="C13794"/>
  <c r="B13796" l="1"/>
  <c r="C13795"/>
  <c r="B13797" l="1"/>
  <c r="C13796"/>
  <c r="B13798" l="1"/>
  <c r="C13797"/>
  <c r="B13799" l="1"/>
  <c r="C13798"/>
  <c r="B13800" l="1"/>
  <c r="C13799"/>
  <c r="B13801" l="1"/>
  <c r="C13800"/>
  <c r="B13802" l="1"/>
  <c r="C13801"/>
  <c r="B13803" l="1"/>
  <c r="C13802"/>
  <c r="B13804" l="1"/>
  <c r="C13803"/>
  <c r="B13805" l="1"/>
  <c r="C13804"/>
  <c r="B13806" l="1"/>
  <c r="C13805"/>
  <c r="B13807" l="1"/>
  <c r="C13806"/>
  <c r="B13808" l="1"/>
  <c r="C13807"/>
  <c r="C13808" l="1"/>
  <c r="B13809"/>
  <c r="B13810" l="1"/>
  <c r="C13809"/>
  <c r="B13811" l="1"/>
  <c r="C13810"/>
  <c r="B13812" l="1"/>
  <c r="C13811"/>
  <c r="C13812" l="1"/>
  <c r="B13813"/>
  <c r="B13814" l="1"/>
  <c r="C13813"/>
  <c r="B13815" l="1"/>
  <c r="C13814"/>
  <c r="B13816" l="1"/>
  <c r="C13815"/>
  <c r="C13816" l="1"/>
  <c r="B13817"/>
  <c r="B13818" l="1"/>
  <c r="C13817"/>
  <c r="B13819" l="1"/>
  <c r="C13818"/>
  <c r="B13820" l="1"/>
  <c r="C13819"/>
  <c r="C13820" l="1"/>
  <c r="B13821"/>
  <c r="B13822" l="1"/>
  <c r="C13821"/>
  <c r="B13823" l="1"/>
  <c r="C13822"/>
  <c r="B13824" l="1"/>
  <c r="C13823"/>
  <c r="C13824" l="1"/>
  <c r="B13825"/>
  <c r="B13826" l="1"/>
  <c r="C13825"/>
  <c r="B13827" l="1"/>
  <c r="C13826"/>
  <c r="B13828" l="1"/>
  <c r="C13827"/>
  <c r="C13828" l="1"/>
  <c r="B13829"/>
  <c r="B13830" l="1"/>
  <c r="C13829"/>
  <c r="B13831" l="1"/>
  <c r="C13830"/>
  <c r="B13832" l="1"/>
  <c r="C13831"/>
  <c r="C13832" l="1"/>
  <c r="B13833"/>
  <c r="B13834" l="1"/>
  <c r="C13833"/>
  <c r="B13835" l="1"/>
  <c r="C13834"/>
  <c r="B13836" l="1"/>
  <c r="C13835"/>
  <c r="C13836" l="1"/>
  <c r="B13837"/>
  <c r="B13838" l="1"/>
  <c r="C13837"/>
  <c r="B13839" l="1"/>
  <c r="C13838"/>
  <c r="B13840" l="1"/>
  <c r="C13839"/>
  <c r="C13840" l="1"/>
  <c r="B13841"/>
  <c r="B13842" l="1"/>
  <c r="C13841"/>
  <c r="B13843" l="1"/>
  <c r="C13842"/>
  <c r="B13844" l="1"/>
  <c r="C13843"/>
  <c r="C13844" l="1"/>
  <c r="B13845"/>
  <c r="B13846" l="1"/>
  <c r="C13845"/>
  <c r="B13847" l="1"/>
  <c r="C13846"/>
  <c r="B13848" l="1"/>
  <c r="C13847"/>
  <c r="B13849" l="1"/>
  <c r="C13848"/>
  <c r="B13850" l="1"/>
  <c r="C13849"/>
  <c r="B13851" l="1"/>
  <c r="C13850"/>
  <c r="B13852" l="1"/>
  <c r="C13851"/>
  <c r="B13853" l="1"/>
  <c r="C13852"/>
  <c r="B13854" l="1"/>
  <c r="C13853"/>
  <c r="B13855" l="1"/>
  <c r="C13854"/>
  <c r="B13856" l="1"/>
  <c r="C13855"/>
  <c r="B13857" l="1"/>
  <c r="C13856"/>
  <c r="B13858" l="1"/>
  <c r="C13857"/>
  <c r="B13859" l="1"/>
  <c r="C13858"/>
  <c r="B13860" l="1"/>
  <c r="C13859"/>
  <c r="B13861" l="1"/>
  <c r="C13860"/>
  <c r="B13862" l="1"/>
  <c r="C13861"/>
  <c r="B13863" l="1"/>
  <c r="C13862"/>
  <c r="B13864" l="1"/>
  <c r="C13863"/>
  <c r="B13865" l="1"/>
  <c r="C13864"/>
  <c r="B13866" l="1"/>
  <c r="C13865"/>
  <c r="B13867" l="1"/>
  <c r="C13866"/>
  <c r="B13868" l="1"/>
  <c r="C13867"/>
  <c r="B13869" l="1"/>
  <c r="C13868"/>
  <c r="B13870" l="1"/>
  <c r="C13869"/>
  <c r="B13871" l="1"/>
  <c r="C13870"/>
  <c r="B13872" l="1"/>
  <c r="C13871"/>
  <c r="B13873" l="1"/>
  <c r="C13872"/>
  <c r="B13874" l="1"/>
  <c r="C13873"/>
  <c r="B13875" l="1"/>
  <c r="C13874"/>
  <c r="B13876" l="1"/>
  <c r="C13875"/>
  <c r="B13877" l="1"/>
  <c r="C13876"/>
  <c r="B13878" l="1"/>
  <c r="C13877"/>
  <c r="B13879" l="1"/>
  <c r="C13878"/>
  <c r="B13880" l="1"/>
  <c r="C13879"/>
  <c r="B13881" l="1"/>
  <c r="C13880"/>
  <c r="B13882" l="1"/>
  <c r="C13881"/>
  <c r="B13883" l="1"/>
  <c r="C13882"/>
  <c r="B13884" l="1"/>
  <c r="C13883"/>
  <c r="B13885" l="1"/>
  <c r="C13884"/>
  <c r="B13886" l="1"/>
  <c r="C13885"/>
  <c r="B13887" l="1"/>
  <c r="C13886"/>
  <c r="B13888" l="1"/>
  <c r="C13887"/>
  <c r="B13889" l="1"/>
  <c r="C13888"/>
  <c r="B13890" l="1"/>
  <c r="C13889"/>
  <c r="B13891" l="1"/>
  <c r="C13890"/>
  <c r="B13892" l="1"/>
  <c r="C13891"/>
  <c r="B13893" l="1"/>
  <c r="C13892"/>
  <c r="B13894" l="1"/>
  <c r="C13893"/>
  <c r="B13895" l="1"/>
  <c r="C13894"/>
  <c r="B13896" l="1"/>
  <c r="C13895"/>
  <c r="B13897" l="1"/>
  <c r="C13896"/>
  <c r="B13898" l="1"/>
  <c r="C13897"/>
  <c r="B13899" l="1"/>
  <c r="C13898"/>
  <c r="B13900" l="1"/>
  <c r="C13899"/>
  <c r="B13901" l="1"/>
  <c r="C13900"/>
  <c r="B13902" l="1"/>
  <c r="C13901"/>
  <c r="B13903" l="1"/>
  <c r="C13902"/>
  <c r="B13904" l="1"/>
  <c r="C13903"/>
  <c r="B13905" l="1"/>
  <c r="C13904"/>
  <c r="B13906" l="1"/>
  <c r="C13905"/>
  <c r="B13907" l="1"/>
  <c r="C13906"/>
  <c r="B13908" l="1"/>
  <c r="C13907"/>
  <c r="B13909" l="1"/>
  <c r="C13908"/>
  <c r="B13910" l="1"/>
  <c r="C13909"/>
  <c r="B13911" l="1"/>
  <c r="C13910"/>
  <c r="B13912" l="1"/>
  <c r="C13911"/>
  <c r="B13913" l="1"/>
  <c r="C13912"/>
  <c r="B13914" l="1"/>
  <c r="C13913"/>
  <c r="B13915" l="1"/>
  <c r="C13914"/>
  <c r="B13916" l="1"/>
  <c r="C13915"/>
  <c r="B13917" l="1"/>
  <c r="C13916"/>
  <c r="B13918" l="1"/>
  <c r="C13917"/>
  <c r="B13919" l="1"/>
  <c r="C13918"/>
  <c r="B13920" l="1"/>
  <c r="C13919"/>
  <c r="B13921" l="1"/>
  <c r="C13920"/>
  <c r="B13922" l="1"/>
  <c r="C13921"/>
  <c r="B13923" l="1"/>
  <c r="C13922"/>
  <c r="B13924" l="1"/>
  <c r="C13923"/>
  <c r="B13925" l="1"/>
  <c r="C13924"/>
  <c r="B13926" l="1"/>
  <c r="C13925"/>
  <c r="B13927" l="1"/>
  <c r="C13926"/>
  <c r="B13928" l="1"/>
  <c r="C13927"/>
  <c r="B13929" l="1"/>
  <c r="C13928"/>
  <c r="B13930" l="1"/>
  <c r="C13929"/>
  <c r="B13931" l="1"/>
  <c r="C13930"/>
  <c r="B13932" l="1"/>
  <c r="C13931"/>
  <c r="B13933" l="1"/>
  <c r="C13932"/>
  <c r="B13934" l="1"/>
  <c r="C13933"/>
  <c r="B13935" l="1"/>
  <c r="C13934"/>
  <c r="B13936" l="1"/>
  <c r="C13935"/>
  <c r="B13937" l="1"/>
  <c r="C13936"/>
  <c r="B13938" l="1"/>
  <c r="C13937"/>
  <c r="B13939" l="1"/>
  <c r="C13938"/>
  <c r="B13940" l="1"/>
  <c r="C13939"/>
  <c r="B13941" l="1"/>
  <c r="C13940"/>
  <c r="B13942" l="1"/>
  <c r="C13941"/>
  <c r="B13943" l="1"/>
  <c r="C13942"/>
  <c r="B13944" l="1"/>
  <c r="C13943"/>
  <c r="B13945" l="1"/>
  <c r="C13944"/>
  <c r="B13946" l="1"/>
  <c r="C13945"/>
  <c r="B13947" l="1"/>
  <c r="C13946"/>
  <c r="B13948" l="1"/>
  <c r="C13947"/>
  <c r="B13949" l="1"/>
  <c r="C13948"/>
  <c r="B13950" l="1"/>
  <c r="C13949"/>
  <c r="B13951" l="1"/>
  <c r="C13950"/>
  <c r="B13952" l="1"/>
  <c r="C13951"/>
  <c r="B13953" l="1"/>
  <c r="C13952"/>
  <c r="B13954" l="1"/>
  <c r="C13953"/>
  <c r="B13955" l="1"/>
  <c r="C13954"/>
  <c r="B13956" l="1"/>
  <c r="C13955"/>
  <c r="B13957" l="1"/>
  <c r="C13956"/>
  <c r="B13958" l="1"/>
  <c r="C13957"/>
  <c r="B13959" l="1"/>
  <c r="C13958"/>
  <c r="B13960" l="1"/>
  <c r="C13959"/>
  <c r="B13961" l="1"/>
  <c r="C13960"/>
  <c r="B13962" l="1"/>
  <c r="C13961"/>
  <c r="B13963" l="1"/>
  <c r="C13962"/>
  <c r="B13964" l="1"/>
  <c r="C13963"/>
  <c r="B13965" l="1"/>
  <c r="C13964"/>
  <c r="B13966" l="1"/>
  <c r="C13965"/>
  <c r="B13967" l="1"/>
  <c r="C13966"/>
  <c r="B13968" l="1"/>
  <c r="C13967"/>
  <c r="B13969" l="1"/>
  <c r="C13968"/>
  <c r="B13970" l="1"/>
  <c r="C13969"/>
  <c r="B13971" l="1"/>
  <c r="C13970"/>
  <c r="B13972" l="1"/>
  <c r="C13971"/>
  <c r="B13973" l="1"/>
  <c r="C13972"/>
  <c r="B13974" l="1"/>
  <c r="C13973"/>
  <c r="B13975" l="1"/>
  <c r="C13974"/>
  <c r="B13976" l="1"/>
  <c r="C13975"/>
  <c r="B13977" l="1"/>
  <c r="C13976"/>
  <c r="B13978" l="1"/>
  <c r="C13977"/>
  <c r="B13979" l="1"/>
  <c r="C13978"/>
  <c r="B13980" l="1"/>
  <c r="C13979"/>
  <c r="B13981" l="1"/>
  <c r="C13980"/>
  <c r="B13982" l="1"/>
  <c r="C13981"/>
  <c r="B13983" l="1"/>
  <c r="C13982"/>
  <c r="B13984" l="1"/>
  <c r="C13983"/>
  <c r="B13985" l="1"/>
  <c r="C13984"/>
  <c r="B13986" l="1"/>
  <c r="C13985"/>
  <c r="B13987" l="1"/>
  <c r="C13986"/>
  <c r="B13988" l="1"/>
  <c r="C13987"/>
  <c r="B13989" l="1"/>
  <c r="C13988"/>
  <c r="B13990" l="1"/>
  <c r="C13989"/>
  <c r="B13991" l="1"/>
  <c r="C13990"/>
  <c r="B13992" l="1"/>
  <c r="C13991"/>
  <c r="B13993" l="1"/>
  <c r="C13992"/>
  <c r="B13994" l="1"/>
  <c r="C13993"/>
  <c r="B13995" l="1"/>
  <c r="C13994"/>
  <c r="B13996" l="1"/>
  <c r="C13995"/>
  <c r="B13997" l="1"/>
  <c r="C13996"/>
  <c r="B13998" l="1"/>
  <c r="C13997"/>
  <c r="B13999" l="1"/>
  <c r="C13998"/>
  <c r="B14000" l="1"/>
  <c r="C13999"/>
  <c r="B14001" l="1"/>
  <c r="C14000"/>
  <c r="B14002" l="1"/>
  <c r="C14001"/>
  <c r="B14003" l="1"/>
  <c r="C14002"/>
  <c r="B14004" l="1"/>
  <c r="C14003"/>
  <c r="B14005" l="1"/>
  <c r="C14004"/>
  <c r="B14006" l="1"/>
  <c r="C14005"/>
  <c r="B14007" l="1"/>
  <c r="C14006"/>
  <c r="B14008" l="1"/>
  <c r="C14007"/>
  <c r="B14009" l="1"/>
  <c r="C14008"/>
  <c r="B14010" l="1"/>
  <c r="C14009"/>
  <c r="B14011" l="1"/>
  <c r="C14010"/>
  <c r="B14012" l="1"/>
  <c r="C14011"/>
  <c r="B14013" l="1"/>
  <c r="C14012"/>
  <c r="B14014" l="1"/>
  <c r="C14013"/>
  <c r="B14015" l="1"/>
  <c r="C14014"/>
  <c r="B14016" l="1"/>
  <c r="C14015"/>
  <c r="B14017" l="1"/>
  <c r="C14016"/>
  <c r="B14018" l="1"/>
  <c r="C14017"/>
  <c r="B14019" l="1"/>
  <c r="C14018"/>
  <c r="B14020" l="1"/>
  <c r="C14019"/>
  <c r="B14021" l="1"/>
  <c r="C14020"/>
  <c r="B14022" l="1"/>
  <c r="C14021"/>
  <c r="B14023" l="1"/>
  <c r="C14022"/>
  <c r="B14024" l="1"/>
  <c r="C14023"/>
  <c r="B14025" l="1"/>
  <c r="C14024"/>
  <c r="B14026" l="1"/>
  <c r="C14025"/>
  <c r="B14027" l="1"/>
  <c r="C14026"/>
  <c r="B14028" l="1"/>
  <c r="C14027"/>
  <c r="B14029" l="1"/>
  <c r="C14028"/>
  <c r="B14030" l="1"/>
  <c r="C14029"/>
  <c r="B14031" l="1"/>
  <c r="C14030"/>
  <c r="B14032" l="1"/>
  <c r="C14031"/>
  <c r="B14033" l="1"/>
  <c r="C14032"/>
  <c r="B14034" l="1"/>
  <c r="C14033"/>
  <c r="B14035" l="1"/>
  <c r="C14034"/>
  <c r="B14036" l="1"/>
  <c r="C14035"/>
  <c r="B14037" l="1"/>
  <c r="C14036"/>
  <c r="B14038" l="1"/>
  <c r="C14037"/>
  <c r="B14039" l="1"/>
  <c r="C14038"/>
  <c r="B14040" l="1"/>
  <c r="C14039"/>
  <c r="B14041" l="1"/>
  <c r="C14040"/>
  <c r="B14042" l="1"/>
  <c r="C14041"/>
  <c r="B14043" l="1"/>
  <c r="C14042"/>
  <c r="B14044" l="1"/>
  <c r="C14043"/>
  <c r="B14045" l="1"/>
  <c r="C14044"/>
  <c r="B14046" l="1"/>
  <c r="C14045"/>
  <c r="B14047" l="1"/>
  <c r="C14046"/>
  <c r="B14048" l="1"/>
  <c r="C14047"/>
  <c r="B14049" l="1"/>
  <c r="C14048"/>
  <c r="B14050" l="1"/>
  <c r="C14049"/>
  <c r="B14051" l="1"/>
  <c r="C14050"/>
  <c r="B14052" l="1"/>
  <c r="C14051"/>
  <c r="B14053" l="1"/>
  <c r="C14052"/>
  <c r="B14054" l="1"/>
  <c r="C14053"/>
  <c r="B14055" l="1"/>
  <c r="C14054"/>
  <c r="B14056" l="1"/>
  <c r="C14055"/>
  <c r="B14057" l="1"/>
  <c r="C14056"/>
  <c r="B14058" l="1"/>
  <c r="C14057"/>
  <c r="B14059" l="1"/>
  <c r="C14058"/>
  <c r="B14060" l="1"/>
  <c r="C14059"/>
  <c r="B14061" l="1"/>
  <c r="C14060"/>
  <c r="B14062" l="1"/>
  <c r="C14061"/>
  <c r="B14063" l="1"/>
  <c r="C14062"/>
  <c r="B14064" l="1"/>
  <c r="C14063"/>
  <c r="B14065" l="1"/>
  <c r="C14064"/>
  <c r="B14066" l="1"/>
  <c r="C14065"/>
  <c r="B14067" l="1"/>
  <c r="C14066"/>
  <c r="B14068" l="1"/>
  <c r="C14067"/>
  <c r="B14069" l="1"/>
  <c r="C14068"/>
  <c r="B14070" l="1"/>
  <c r="C14069"/>
  <c r="B14071" l="1"/>
  <c r="C14070"/>
  <c r="B14072" l="1"/>
  <c r="C14071"/>
  <c r="B14073" l="1"/>
  <c r="C14072"/>
  <c r="B14074" l="1"/>
  <c r="C14073"/>
  <c r="B14075" l="1"/>
  <c r="C14074"/>
  <c r="B14076" l="1"/>
  <c r="C14075"/>
  <c r="B14077" l="1"/>
  <c r="C14076"/>
  <c r="B14078" l="1"/>
  <c r="C14077"/>
  <c r="B14079" l="1"/>
  <c r="C14078"/>
  <c r="B14080" l="1"/>
  <c r="C14079"/>
  <c r="B14081" l="1"/>
  <c r="C14080"/>
  <c r="B14082" l="1"/>
  <c r="C14081"/>
  <c r="B14083" l="1"/>
  <c r="C14082"/>
  <c r="B14084" l="1"/>
  <c r="C14083"/>
  <c r="B14085" l="1"/>
  <c r="C14084"/>
  <c r="B14086" l="1"/>
  <c r="C14085"/>
  <c r="B14087" l="1"/>
  <c r="C14086"/>
  <c r="B14088" l="1"/>
  <c r="C14087"/>
  <c r="B14089" l="1"/>
  <c r="C14088"/>
  <c r="B14090" l="1"/>
  <c r="C14089"/>
  <c r="B14091" l="1"/>
  <c r="C14090"/>
  <c r="B14092" l="1"/>
  <c r="C14091"/>
  <c r="B14093" l="1"/>
  <c r="C14092"/>
  <c r="B14094" l="1"/>
  <c r="C14093"/>
  <c r="B14095" l="1"/>
  <c r="C14094"/>
  <c r="B14096" l="1"/>
  <c r="C14095"/>
  <c r="B14097" l="1"/>
  <c r="C14096"/>
  <c r="B14098" l="1"/>
  <c r="C14097"/>
  <c r="B14099" l="1"/>
  <c r="C14098"/>
  <c r="B14100" l="1"/>
  <c r="C14099"/>
  <c r="B14101" l="1"/>
  <c r="C14100"/>
  <c r="B14102" l="1"/>
  <c r="C14101"/>
  <c r="B14103" l="1"/>
  <c r="C14102"/>
  <c r="B14104" l="1"/>
  <c r="C14103"/>
  <c r="B14105" l="1"/>
  <c r="C14104"/>
  <c r="B14106" l="1"/>
  <c r="C14105"/>
  <c r="B14107" l="1"/>
  <c r="C14106"/>
  <c r="B14108" l="1"/>
  <c r="C14107"/>
  <c r="B14109" l="1"/>
  <c r="C14108"/>
  <c r="B14110" l="1"/>
  <c r="C14109"/>
  <c r="B14111" l="1"/>
  <c r="C14110"/>
  <c r="B14112" l="1"/>
  <c r="C14111"/>
  <c r="B14113" l="1"/>
  <c r="C14112"/>
  <c r="B14114" l="1"/>
  <c r="C14113"/>
  <c r="B14115" l="1"/>
  <c r="C14114"/>
  <c r="B14116" l="1"/>
  <c r="C14115"/>
  <c r="B14117" l="1"/>
  <c r="C14116"/>
  <c r="B14118" l="1"/>
  <c r="C14117"/>
  <c r="B14119" l="1"/>
  <c r="C14118"/>
  <c r="B14120" l="1"/>
  <c r="C14119"/>
  <c r="B14121" l="1"/>
  <c r="C14120"/>
  <c r="B14122" l="1"/>
  <c r="C14121"/>
  <c r="B14123" l="1"/>
  <c r="C14122"/>
  <c r="B14124" l="1"/>
  <c r="C14123"/>
  <c r="B14125" l="1"/>
  <c r="C14124"/>
  <c r="B14126" l="1"/>
  <c r="C14125"/>
  <c r="B14127" l="1"/>
  <c r="C14126"/>
  <c r="B14128" l="1"/>
  <c r="C14127"/>
  <c r="B14129" l="1"/>
  <c r="C14128"/>
  <c r="B14130" l="1"/>
  <c r="C14129"/>
  <c r="B14131" l="1"/>
  <c r="C14130"/>
  <c r="B14132" l="1"/>
  <c r="C14131"/>
  <c r="B14133" l="1"/>
  <c r="C14132"/>
  <c r="B14134" l="1"/>
  <c r="C14133"/>
  <c r="B14135" l="1"/>
  <c r="C14134"/>
  <c r="B14136" l="1"/>
  <c r="C14135"/>
  <c r="B14137" l="1"/>
  <c r="C14136"/>
  <c r="B14138" l="1"/>
  <c r="C14137"/>
  <c r="B14139" l="1"/>
  <c r="C14138"/>
  <c r="B14140" l="1"/>
  <c r="C14139"/>
  <c r="B14141" l="1"/>
  <c r="C14140"/>
  <c r="B14142" l="1"/>
  <c r="C14141"/>
  <c r="B14143" l="1"/>
  <c r="C14142"/>
  <c r="B14144" l="1"/>
  <c r="C14143"/>
  <c r="B14145" l="1"/>
  <c r="C14144"/>
  <c r="B14146" l="1"/>
  <c r="C14145"/>
  <c r="B14147" l="1"/>
  <c r="C14146"/>
  <c r="B14148" l="1"/>
  <c r="C14147"/>
  <c r="B14149" l="1"/>
  <c r="C14148"/>
  <c r="B14150" l="1"/>
  <c r="C14149"/>
  <c r="B14151" l="1"/>
  <c r="C14150"/>
  <c r="B14152" l="1"/>
  <c r="C14151"/>
  <c r="B14153" l="1"/>
  <c r="C14152"/>
  <c r="B14154" l="1"/>
  <c r="C14153"/>
  <c r="B14155" l="1"/>
  <c r="C14154"/>
  <c r="B14156" l="1"/>
  <c r="C14155"/>
  <c r="B14157" l="1"/>
  <c r="C14156"/>
  <c r="B14158" l="1"/>
  <c r="C14157"/>
  <c r="B14159" l="1"/>
  <c r="C14158"/>
  <c r="B14160" l="1"/>
  <c r="C14159"/>
  <c r="B14161" l="1"/>
  <c r="C14160"/>
  <c r="B14162" l="1"/>
  <c r="C14161"/>
  <c r="B14163" l="1"/>
  <c r="C14162"/>
  <c r="B14164" l="1"/>
  <c r="C14163"/>
  <c r="B14165" l="1"/>
  <c r="C14164"/>
  <c r="B14166" l="1"/>
  <c r="C14165"/>
  <c r="B14167" l="1"/>
  <c r="C14166"/>
  <c r="B14168" l="1"/>
  <c r="C14167"/>
  <c r="B14169" l="1"/>
  <c r="C14168"/>
  <c r="B14170" l="1"/>
  <c r="C14169"/>
  <c r="B14171" l="1"/>
  <c r="C14170"/>
  <c r="B14172" l="1"/>
  <c r="C14171"/>
  <c r="B14173" l="1"/>
  <c r="C14172"/>
  <c r="B14174" l="1"/>
  <c r="C14173"/>
  <c r="B14175" l="1"/>
  <c r="C14174"/>
  <c r="B14176" l="1"/>
  <c r="C14175"/>
  <c r="B14177" l="1"/>
  <c r="C14176"/>
  <c r="B14178" l="1"/>
  <c r="C14177"/>
  <c r="B14179" l="1"/>
  <c r="C14178"/>
  <c r="B14180" l="1"/>
  <c r="C14179"/>
  <c r="B14181" l="1"/>
  <c r="C14180"/>
  <c r="B14182" l="1"/>
  <c r="C14181"/>
  <c r="B14183" l="1"/>
  <c r="C14182"/>
  <c r="B14184" l="1"/>
  <c r="C14183"/>
  <c r="B14185" l="1"/>
  <c r="C14184"/>
  <c r="B14186" l="1"/>
  <c r="C14185"/>
  <c r="B14187" l="1"/>
  <c r="C14186"/>
  <c r="B14188" l="1"/>
  <c r="C14187"/>
  <c r="B14189" l="1"/>
  <c r="C14188"/>
  <c r="B14190" l="1"/>
  <c r="C14189"/>
  <c r="B14191" l="1"/>
  <c r="C14190"/>
  <c r="B14192" l="1"/>
  <c r="C14191"/>
  <c r="B14193" l="1"/>
  <c r="C14192"/>
  <c r="B14194" l="1"/>
  <c r="C14193"/>
  <c r="B14195" l="1"/>
  <c r="C14194"/>
  <c r="B14196" l="1"/>
  <c r="C14195"/>
  <c r="B14197" l="1"/>
  <c r="C14196"/>
  <c r="B14198" l="1"/>
  <c r="C14197"/>
  <c r="B14199" l="1"/>
  <c r="C14198"/>
  <c r="B14200" l="1"/>
  <c r="C14199"/>
  <c r="B14201" l="1"/>
  <c r="C14200"/>
  <c r="B14202" l="1"/>
  <c r="C14201"/>
  <c r="B14203" l="1"/>
  <c r="C14202"/>
  <c r="B14204" l="1"/>
  <c r="C14203"/>
  <c r="B14205" l="1"/>
  <c r="C14204"/>
  <c r="B14206" l="1"/>
  <c r="C14205"/>
  <c r="B14207" l="1"/>
  <c r="C14206"/>
  <c r="B14208" l="1"/>
  <c r="C14207"/>
  <c r="B14209" l="1"/>
  <c r="C14208"/>
  <c r="B14210" l="1"/>
  <c r="C14209"/>
  <c r="B14211" l="1"/>
  <c r="C14210"/>
  <c r="B14212" l="1"/>
  <c r="C14211"/>
  <c r="B14213" l="1"/>
  <c r="C14212"/>
  <c r="B14214" l="1"/>
  <c r="C14213"/>
  <c r="B14215" l="1"/>
  <c r="C14214"/>
  <c r="B14216" l="1"/>
  <c r="C14215"/>
  <c r="B14217" l="1"/>
  <c r="C14216"/>
  <c r="B14218" l="1"/>
  <c r="C14217"/>
  <c r="B14219" l="1"/>
  <c r="C14218"/>
  <c r="B14220" l="1"/>
  <c r="C14219"/>
  <c r="B14221" l="1"/>
  <c r="C14220"/>
  <c r="B14222" l="1"/>
  <c r="C14221"/>
  <c r="B14223" l="1"/>
  <c r="C14222"/>
  <c r="B14224" l="1"/>
  <c r="C14223"/>
  <c r="B14225" l="1"/>
  <c r="C14224"/>
  <c r="B14226" l="1"/>
  <c r="C14225"/>
  <c r="B14227" l="1"/>
  <c r="C14226"/>
  <c r="B14228" l="1"/>
  <c r="C14227"/>
  <c r="B14229" l="1"/>
  <c r="C14228"/>
  <c r="B14230" l="1"/>
  <c r="C14229"/>
  <c r="B14231" l="1"/>
  <c r="C14230"/>
  <c r="B14232" l="1"/>
  <c r="C14231"/>
  <c r="B14233" l="1"/>
  <c r="C14232"/>
  <c r="B14234" l="1"/>
  <c r="C14233"/>
  <c r="B14235" l="1"/>
  <c r="C14234"/>
  <c r="B14236" l="1"/>
  <c r="C14235"/>
  <c r="B14237" l="1"/>
  <c r="C14236"/>
  <c r="B14238" l="1"/>
  <c r="C14237"/>
  <c r="B14239" l="1"/>
  <c r="C14238"/>
  <c r="B14240" l="1"/>
  <c r="C14239"/>
  <c r="B14241" l="1"/>
  <c r="C14240"/>
  <c r="B14242" l="1"/>
  <c r="C14241"/>
  <c r="B14243" l="1"/>
  <c r="C14242"/>
  <c r="B14244" l="1"/>
  <c r="C14243"/>
  <c r="B14245" l="1"/>
  <c r="C14244"/>
  <c r="B14246" l="1"/>
  <c r="C14245"/>
  <c r="B14247" l="1"/>
  <c r="C14246"/>
  <c r="B14248" l="1"/>
  <c r="C14247"/>
  <c r="B14249" l="1"/>
  <c r="C14248"/>
  <c r="B14250" l="1"/>
  <c r="C14249"/>
  <c r="B14251" l="1"/>
  <c r="C14250"/>
  <c r="B14252" l="1"/>
  <c r="C14251"/>
  <c r="B14253" l="1"/>
  <c r="C14252"/>
  <c r="B14254" l="1"/>
  <c r="C14253"/>
  <c r="B14255" l="1"/>
  <c r="C14254"/>
  <c r="B14256" l="1"/>
  <c r="C14255"/>
  <c r="B14257" l="1"/>
  <c r="C14256"/>
  <c r="B14258" l="1"/>
  <c r="C14257"/>
  <c r="B14259" l="1"/>
  <c r="C14258"/>
  <c r="B14260" l="1"/>
  <c r="C14259"/>
  <c r="B14261" l="1"/>
  <c r="C14260"/>
  <c r="B14262" l="1"/>
  <c r="C14261"/>
  <c r="B14263" l="1"/>
  <c r="C14262"/>
  <c r="B14264" l="1"/>
  <c r="C14263"/>
  <c r="B14265" l="1"/>
  <c r="C14264"/>
  <c r="B14266" l="1"/>
  <c r="C14265"/>
  <c r="B14267" l="1"/>
  <c r="C14266"/>
  <c r="B14268" l="1"/>
  <c r="C14267"/>
  <c r="B14269" l="1"/>
  <c r="C14268"/>
  <c r="B14270" l="1"/>
  <c r="C14269"/>
  <c r="B14271" l="1"/>
  <c r="C14270"/>
  <c r="B14272" l="1"/>
  <c r="C14271"/>
  <c r="B14273" l="1"/>
  <c r="C14272"/>
  <c r="B14274" l="1"/>
  <c r="C14273"/>
  <c r="B14275" l="1"/>
  <c r="C14274"/>
  <c r="B14276" l="1"/>
  <c r="C14275"/>
  <c r="B14277" l="1"/>
  <c r="C14276"/>
  <c r="B14278" l="1"/>
  <c r="C14277"/>
  <c r="B14279" l="1"/>
  <c r="C14278"/>
  <c r="B14280" l="1"/>
  <c r="C14279"/>
  <c r="B14281" l="1"/>
  <c r="C14280"/>
  <c r="B14282" l="1"/>
  <c r="C14281"/>
  <c r="B14283" l="1"/>
  <c r="C14282"/>
  <c r="B14284" l="1"/>
  <c r="C14283"/>
  <c r="B14285" l="1"/>
  <c r="C14284"/>
  <c r="B14286" l="1"/>
  <c r="C14285"/>
  <c r="B14287" l="1"/>
  <c r="C14286"/>
  <c r="B14288" l="1"/>
  <c r="C14287"/>
  <c r="B14289" l="1"/>
  <c r="C14288"/>
  <c r="B14290" l="1"/>
  <c r="C14289"/>
  <c r="B14291" l="1"/>
  <c r="C14290"/>
  <c r="B14292" l="1"/>
  <c r="C14291"/>
  <c r="B14293" l="1"/>
  <c r="C14292"/>
  <c r="B14294" l="1"/>
  <c r="C14293"/>
  <c r="B14295" l="1"/>
  <c r="C14294"/>
  <c r="B14296" l="1"/>
  <c r="C14295"/>
  <c r="B14297" l="1"/>
  <c r="C14296"/>
  <c r="B14298" l="1"/>
  <c r="C14297"/>
  <c r="B14299" l="1"/>
  <c r="C14298"/>
  <c r="B14300" l="1"/>
  <c r="C14299"/>
  <c r="B14301" l="1"/>
  <c r="C14300"/>
  <c r="B14302" l="1"/>
  <c r="C14301"/>
  <c r="B14303" l="1"/>
  <c r="C14302"/>
  <c r="B14304" l="1"/>
  <c r="C14303"/>
  <c r="B14305" l="1"/>
  <c r="C14304"/>
  <c r="B14306" l="1"/>
  <c r="C14305"/>
  <c r="B14307" l="1"/>
  <c r="C14306"/>
  <c r="B14308" l="1"/>
  <c r="C14307"/>
  <c r="B14309" l="1"/>
  <c r="C14308"/>
  <c r="B14310" l="1"/>
  <c r="C14309"/>
  <c r="B14311" l="1"/>
  <c r="C14310"/>
  <c r="B14312" l="1"/>
  <c r="C14311"/>
  <c r="B14313" l="1"/>
  <c r="C14312"/>
  <c r="B14314" l="1"/>
  <c r="C14313"/>
  <c r="B14315" l="1"/>
  <c r="C14314"/>
  <c r="B14316" l="1"/>
  <c r="C14315"/>
  <c r="B14317" l="1"/>
  <c r="C14316"/>
  <c r="B14318" l="1"/>
  <c r="C14317"/>
  <c r="B14319" l="1"/>
  <c r="C14318"/>
  <c r="B14320" l="1"/>
  <c r="C14319"/>
  <c r="B14321" l="1"/>
  <c r="C14320"/>
  <c r="B14322" l="1"/>
  <c r="C14321"/>
  <c r="B14323" l="1"/>
  <c r="C14322"/>
  <c r="B14324" l="1"/>
  <c r="C14323"/>
  <c r="B14325" l="1"/>
  <c r="C14324"/>
  <c r="B14326" l="1"/>
  <c r="C14325"/>
  <c r="B14327" l="1"/>
  <c r="C14326"/>
  <c r="B14328" l="1"/>
  <c r="C14327"/>
  <c r="B14329" l="1"/>
  <c r="C14328"/>
  <c r="B14330" l="1"/>
  <c r="C14329"/>
  <c r="B14331" l="1"/>
  <c r="C14330"/>
  <c r="B14332" l="1"/>
  <c r="C14331"/>
  <c r="B14333" l="1"/>
  <c r="C14332"/>
  <c r="B14334" l="1"/>
  <c r="C14333"/>
  <c r="B14335" l="1"/>
  <c r="C14334"/>
  <c r="B14336" l="1"/>
  <c r="C14335"/>
  <c r="B14337" l="1"/>
  <c r="C14336"/>
  <c r="B14338" l="1"/>
  <c r="C14337"/>
  <c r="B14339" l="1"/>
  <c r="C14338"/>
  <c r="B14340" l="1"/>
  <c r="C14339"/>
  <c r="B14341" l="1"/>
  <c r="C14340"/>
  <c r="B14342" l="1"/>
  <c r="C14341"/>
  <c r="B14343" l="1"/>
  <c r="C14342"/>
  <c r="B14344" l="1"/>
  <c r="C14343"/>
  <c r="B14345" l="1"/>
  <c r="C14344"/>
  <c r="B14346" l="1"/>
  <c r="C14345"/>
  <c r="B14347" l="1"/>
  <c r="C14346"/>
  <c r="B14348" l="1"/>
  <c r="C14347"/>
  <c r="B14349" l="1"/>
  <c r="C14348"/>
  <c r="B14350" l="1"/>
  <c r="C14349"/>
  <c r="B14351" l="1"/>
  <c r="C14350"/>
  <c r="B14352" l="1"/>
  <c r="C14351"/>
  <c r="B14353" l="1"/>
  <c r="C14352"/>
  <c r="B14354" l="1"/>
  <c r="C14353"/>
  <c r="B14355" l="1"/>
  <c r="C14354"/>
  <c r="B14356" l="1"/>
  <c r="C14355"/>
  <c r="B14357" l="1"/>
  <c r="C14356"/>
  <c r="B14358" l="1"/>
  <c r="C14357"/>
  <c r="B14359" l="1"/>
  <c r="C14358"/>
  <c r="B14360" l="1"/>
  <c r="C14359"/>
  <c r="B14361" l="1"/>
  <c r="C14360"/>
  <c r="B14362" l="1"/>
  <c r="C14361"/>
  <c r="B14363" l="1"/>
  <c r="C14362"/>
  <c r="B14364" l="1"/>
  <c r="C14363"/>
  <c r="B14365" l="1"/>
  <c r="C14364"/>
  <c r="B14366" l="1"/>
  <c r="C14365"/>
  <c r="B14367" l="1"/>
  <c r="C14366"/>
  <c r="B14368" l="1"/>
  <c r="C14367"/>
  <c r="B14369" l="1"/>
  <c r="C14368"/>
  <c r="B14370" l="1"/>
  <c r="C14369"/>
  <c r="B14371" l="1"/>
  <c r="C14370"/>
  <c r="B14372" l="1"/>
  <c r="C14371"/>
  <c r="B14373" l="1"/>
  <c r="C14372"/>
  <c r="B14374" l="1"/>
  <c r="C14373"/>
  <c r="B14375" l="1"/>
  <c r="C14374"/>
  <c r="B14376" l="1"/>
  <c r="C14375"/>
  <c r="B14377" l="1"/>
  <c r="C14376"/>
  <c r="B14378" l="1"/>
  <c r="C14377"/>
  <c r="B14379" l="1"/>
  <c r="C14378"/>
  <c r="B14380" l="1"/>
  <c r="C14379"/>
  <c r="B14381" l="1"/>
  <c r="C14380"/>
  <c r="B14382" l="1"/>
  <c r="C14381"/>
  <c r="B14383" l="1"/>
  <c r="C14382"/>
  <c r="B14384" l="1"/>
  <c r="C14383"/>
  <c r="B14385" l="1"/>
  <c r="C14384"/>
  <c r="B14386" l="1"/>
  <c r="C14385"/>
  <c r="B14387" l="1"/>
  <c r="C14386"/>
  <c r="B14388" l="1"/>
  <c r="C14387"/>
  <c r="B14389" l="1"/>
  <c r="C14388"/>
  <c r="B14390" l="1"/>
  <c r="C14389"/>
  <c r="B14391" l="1"/>
  <c r="C14390"/>
  <c r="B14392" l="1"/>
  <c r="C14391"/>
  <c r="B14393" l="1"/>
  <c r="C14392"/>
  <c r="B14394" l="1"/>
  <c r="C14393"/>
  <c r="B14395" l="1"/>
  <c r="C14394"/>
  <c r="B14396" l="1"/>
  <c r="C14395"/>
  <c r="B14397" l="1"/>
  <c r="C14396"/>
  <c r="B14398" l="1"/>
  <c r="C14397"/>
  <c r="B14399" l="1"/>
  <c r="C14398"/>
  <c r="B14400" l="1"/>
  <c r="C14399"/>
  <c r="B14401" l="1"/>
  <c r="C14400"/>
  <c r="B14402" l="1"/>
  <c r="C14401"/>
  <c r="B14403" l="1"/>
  <c r="C14402"/>
  <c r="B14404" l="1"/>
  <c r="C14403"/>
  <c r="B14405" l="1"/>
  <c r="C14404"/>
  <c r="B14406" l="1"/>
  <c r="C14405"/>
  <c r="B14407" l="1"/>
  <c r="C14406"/>
  <c r="B14408" l="1"/>
  <c r="C14407"/>
  <c r="B14409" l="1"/>
  <c r="C14408"/>
  <c r="B14410" l="1"/>
  <c r="C14409"/>
  <c r="B14411" l="1"/>
  <c r="C14410"/>
  <c r="B14412" l="1"/>
  <c r="C14411"/>
  <c r="B14413" l="1"/>
  <c r="C14412"/>
  <c r="B14414" l="1"/>
  <c r="C14413"/>
  <c r="B14415" l="1"/>
  <c r="C14414"/>
  <c r="B14416" l="1"/>
  <c r="C14415"/>
  <c r="B14417" l="1"/>
  <c r="C14416"/>
  <c r="B14418" l="1"/>
  <c r="C14417"/>
  <c r="B14419" l="1"/>
  <c r="C14418"/>
  <c r="B14420" l="1"/>
  <c r="C14419"/>
  <c r="B14421" l="1"/>
  <c r="C14420"/>
  <c r="B14422" l="1"/>
  <c r="C14421"/>
  <c r="B14423" l="1"/>
  <c r="C14422"/>
  <c r="B14424" l="1"/>
  <c r="C14423"/>
  <c r="B14425" l="1"/>
  <c r="C14424"/>
  <c r="B14426" l="1"/>
  <c r="C14425"/>
  <c r="B14427" l="1"/>
  <c r="C14426"/>
  <c r="B14428" l="1"/>
  <c r="C14427"/>
  <c r="B14429" l="1"/>
  <c r="C14428"/>
  <c r="B14430" l="1"/>
  <c r="C14429"/>
  <c r="B14431" l="1"/>
  <c r="C14430"/>
  <c r="B14432" l="1"/>
  <c r="C14431"/>
  <c r="B14433" l="1"/>
  <c r="C14432"/>
  <c r="B14434" l="1"/>
  <c r="C14433"/>
  <c r="B14435" l="1"/>
  <c r="C14434"/>
  <c r="B14436" l="1"/>
  <c r="C14435"/>
  <c r="B14437" l="1"/>
  <c r="C14436"/>
  <c r="B14438" l="1"/>
  <c r="C14437"/>
  <c r="B14439" l="1"/>
  <c r="C14438"/>
  <c r="B14440" l="1"/>
  <c r="C14439"/>
  <c r="B14441" l="1"/>
  <c r="C14440"/>
  <c r="B14442" l="1"/>
  <c r="C14441"/>
  <c r="B14443" l="1"/>
  <c r="C14442"/>
  <c r="B14444" l="1"/>
  <c r="C14443"/>
  <c r="B14445" l="1"/>
  <c r="C14444"/>
  <c r="B14446" l="1"/>
  <c r="C14445"/>
  <c r="B14447" l="1"/>
  <c r="C14446"/>
  <c r="B14448" l="1"/>
  <c r="C14447"/>
  <c r="B14449" l="1"/>
  <c r="C14448"/>
  <c r="B14450" l="1"/>
  <c r="C14449"/>
  <c r="B14451" l="1"/>
  <c r="C14450"/>
  <c r="B14452" l="1"/>
  <c r="C14451"/>
  <c r="B14453" l="1"/>
  <c r="C14452"/>
  <c r="B14454" l="1"/>
  <c r="C14453"/>
  <c r="B14455" l="1"/>
  <c r="C14454"/>
  <c r="B14456" l="1"/>
  <c r="C14455"/>
  <c r="B14457" l="1"/>
  <c r="C14456"/>
  <c r="B14458" l="1"/>
  <c r="C14457"/>
  <c r="B14459" l="1"/>
  <c r="C14458"/>
  <c r="B14460" l="1"/>
  <c r="C14459"/>
  <c r="B14461" l="1"/>
  <c r="C14460"/>
  <c r="B14462" l="1"/>
  <c r="C14461"/>
  <c r="B14463" l="1"/>
  <c r="C14462"/>
  <c r="B14464" l="1"/>
  <c r="C14463"/>
  <c r="B14465" l="1"/>
  <c r="C14464"/>
  <c r="B14466" l="1"/>
  <c r="C14465"/>
  <c r="B14467" l="1"/>
  <c r="C14466"/>
  <c r="B14468" l="1"/>
  <c r="C14467"/>
  <c r="B14469" l="1"/>
  <c r="C14468"/>
  <c r="B14470" l="1"/>
  <c r="C14469"/>
  <c r="B14471" l="1"/>
  <c r="C14470"/>
  <c r="B14472" l="1"/>
  <c r="C14471"/>
  <c r="B14473" l="1"/>
  <c r="C14472"/>
  <c r="B14474" l="1"/>
  <c r="C14473"/>
  <c r="B14475" l="1"/>
  <c r="C14474"/>
  <c r="B14476" l="1"/>
  <c r="C14475"/>
  <c r="B14477" l="1"/>
  <c r="C14476"/>
  <c r="B14478" l="1"/>
  <c r="C14477"/>
  <c r="B14479" l="1"/>
  <c r="C14478"/>
  <c r="B14480" l="1"/>
  <c r="C14479"/>
  <c r="B14481" l="1"/>
  <c r="C14480"/>
  <c r="B14482" l="1"/>
  <c r="C14481"/>
  <c r="B14483" l="1"/>
  <c r="C14482"/>
  <c r="B14484" l="1"/>
  <c r="C14483"/>
  <c r="B14485" l="1"/>
  <c r="C14484"/>
  <c r="B14486" l="1"/>
  <c r="C14485"/>
  <c r="B14487" l="1"/>
  <c r="C14486"/>
  <c r="B14488" l="1"/>
  <c r="C14487"/>
  <c r="B14489" l="1"/>
  <c r="C14488"/>
  <c r="B14490" l="1"/>
  <c r="C14489"/>
  <c r="B14491" l="1"/>
  <c r="C14490"/>
  <c r="B14492" l="1"/>
  <c r="C14491"/>
  <c r="B14493" l="1"/>
  <c r="C14492"/>
  <c r="B14494" l="1"/>
  <c r="C14493"/>
  <c r="B14495" l="1"/>
  <c r="C14494"/>
  <c r="B14496" l="1"/>
  <c r="C14495"/>
  <c r="B14497" l="1"/>
  <c r="C14496"/>
  <c r="B14498" l="1"/>
  <c r="C14497"/>
  <c r="B14499" l="1"/>
  <c r="C14498"/>
  <c r="B14500" l="1"/>
  <c r="C14499"/>
  <c r="B14501" l="1"/>
  <c r="C14500"/>
  <c r="B14502" l="1"/>
  <c r="C14501"/>
  <c r="B14503" l="1"/>
  <c r="C14502"/>
  <c r="B14504" l="1"/>
  <c r="C14503"/>
  <c r="B14505" l="1"/>
  <c r="C14504"/>
  <c r="B14506" l="1"/>
  <c r="C14505"/>
  <c r="B14507" l="1"/>
  <c r="C14506"/>
  <c r="B14508" l="1"/>
  <c r="C14507"/>
  <c r="B14509" l="1"/>
  <c r="C14508"/>
  <c r="B14510" l="1"/>
  <c r="C14509"/>
  <c r="B14511" l="1"/>
  <c r="C14510"/>
  <c r="B14512" l="1"/>
  <c r="C14511"/>
  <c r="B14513" l="1"/>
  <c r="C14512"/>
  <c r="B14514" l="1"/>
  <c r="C14513"/>
  <c r="B14515" l="1"/>
  <c r="C14514"/>
  <c r="B14516" l="1"/>
  <c r="C14515"/>
  <c r="B14517" l="1"/>
  <c r="C14516"/>
  <c r="B14518" l="1"/>
  <c r="C14517"/>
  <c r="B14519" l="1"/>
  <c r="C14518"/>
  <c r="B14520" l="1"/>
  <c r="C14519"/>
  <c r="B14521" l="1"/>
  <c r="C14520"/>
  <c r="B14522" l="1"/>
  <c r="C14521"/>
  <c r="B14523" l="1"/>
  <c r="C14522"/>
  <c r="B14524" l="1"/>
  <c r="C14523"/>
  <c r="B14525" l="1"/>
  <c r="C14524"/>
  <c r="B14526" l="1"/>
  <c r="C14525"/>
  <c r="B14527" l="1"/>
  <c r="C14526"/>
  <c r="B14528" l="1"/>
  <c r="C14527"/>
  <c r="B14529" l="1"/>
  <c r="C14528"/>
  <c r="B14530" l="1"/>
  <c r="C14529"/>
  <c r="B14531" l="1"/>
  <c r="C14530"/>
  <c r="B14532" l="1"/>
  <c r="C14531"/>
  <c r="B14533" l="1"/>
  <c r="C14532"/>
  <c r="B14534" l="1"/>
  <c r="C14533"/>
  <c r="B14535" l="1"/>
  <c r="C14534"/>
  <c r="B14536" l="1"/>
  <c r="C14535"/>
  <c r="B14537" l="1"/>
  <c r="C14536"/>
  <c r="B14538" l="1"/>
  <c r="C14537"/>
  <c r="B14539" l="1"/>
  <c r="C14538"/>
  <c r="B14540" l="1"/>
  <c r="C14539"/>
  <c r="B14541" l="1"/>
  <c r="C14540"/>
  <c r="B14542" l="1"/>
  <c r="C14541"/>
  <c r="B14543" l="1"/>
  <c r="C14542"/>
  <c r="B14544" l="1"/>
  <c r="C14543"/>
  <c r="B14545" l="1"/>
  <c r="C14544"/>
  <c r="B14546" l="1"/>
  <c r="C14545"/>
  <c r="B14547" l="1"/>
  <c r="C14546"/>
  <c r="B14548" l="1"/>
  <c r="C14547"/>
  <c r="B14549" l="1"/>
  <c r="C14548"/>
  <c r="B14550" l="1"/>
  <c r="C14549"/>
  <c r="B14551" l="1"/>
  <c r="C14550"/>
  <c r="B14552" l="1"/>
  <c r="C14551"/>
  <c r="B14553" l="1"/>
  <c r="C14552"/>
  <c r="B14554" l="1"/>
  <c r="C14553"/>
  <c r="B14555" l="1"/>
  <c r="C14554"/>
  <c r="B14556" l="1"/>
  <c r="C14555"/>
  <c r="B14557" l="1"/>
  <c r="C14556"/>
  <c r="B14558" l="1"/>
  <c r="C14557"/>
  <c r="B14559" l="1"/>
  <c r="C14558"/>
  <c r="B14560" l="1"/>
  <c r="C14559"/>
  <c r="B14561" l="1"/>
  <c r="C14560"/>
  <c r="B14562" l="1"/>
  <c r="C14561"/>
  <c r="B14563" l="1"/>
  <c r="C14562"/>
  <c r="B14564" l="1"/>
  <c r="C14563"/>
  <c r="B14565" l="1"/>
  <c r="C14564"/>
  <c r="B14566" l="1"/>
  <c r="C14565"/>
  <c r="B14567" l="1"/>
  <c r="C14566"/>
  <c r="B14568" l="1"/>
  <c r="C14567"/>
  <c r="B14569" l="1"/>
  <c r="C14568"/>
  <c r="B14570" l="1"/>
  <c r="C14569"/>
  <c r="B14571" l="1"/>
  <c r="C14570"/>
  <c r="B14572" l="1"/>
  <c r="C14571"/>
  <c r="B14573" l="1"/>
  <c r="C14572"/>
  <c r="B14574" l="1"/>
  <c r="C14573"/>
  <c r="B14575" l="1"/>
  <c r="C14574"/>
  <c r="B14576" l="1"/>
  <c r="C14575"/>
  <c r="B14577" l="1"/>
  <c r="C14576"/>
  <c r="B14578" l="1"/>
  <c r="C14577"/>
  <c r="B14579" l="1"/>
  <c r="C14578"/>
  <c r="B14580" l="1"/>
  <c r="C14579"/>
  <c r="B14581" l="1"/>
  <c r="C14580"/>
  <c r="B14582" l="1"/>
  <c r="C14581"/>
  <c r="B14583" l="1"/>
  <c r="C14582"/>
  <c r="B14584" l="1"/>
  <c r="C14583"/>
  <c r="B14585" l="1"/>
  <c r="C14584"/>
  <c r="B14586" l="1"/>
  <c r="C14585"/>
  <c r="B14587" l="1"/>
  <c r="C14586"/>
  <c r="B14588" l="1"/>
  <c r="C14587"/>
  <c r="B14589" l="1"/>
  <c r="C14588"/>
  <c r="B14590" l="1"/>
  <c r="C14589"/>
  <c r="B14591" l="1"/>
  <c r="C14590"/>
  <c r="B14592" l="1"/>
  <c r="C14591"/>
  <c r="B14593" l="1"/>
  <c r="C14592"/>
  <c r="B14594" l="1"/>
  <c r="C14593"/>
  <c r="B14595" l="1"/>
  <c r="C14594"/>
  <c r="B14596" l="1"/>
  <c r="C14595"/>
  <c r="B14597" l="1"/>
  <c r="C14596"/>
  <c r="B14598" l="1"/>
  <c r="C14597"/>
  <c r="B14599" l="1"/>
  <c r="C14598"/>
  <c r="B14600" l="1"/>
  <c r="C14599"/>
  <c r="B14601" l="1"/>
  <c r="C14600"/>
  <c r="B14602" l="1"/>
  <c r="C14601"/>
  <c r="B14603" l="1"/>
  <c r="C14602"/>
  <c r="B14604" l="1"/>
  <c r="C14603"/>
  <c r="B14605" l="1"/>
  <c r="C14604"/>
  <c r="B14606" l="1"/>
  <c r="C14605"/>
  <c r="B14607" l="1"/>
  <c r="C14606"/>
  <c r="B14608" l="1"/>
  <c r="C14607"/>
  <c r="B14609" l="1"/>
  <c r="C14608"/>
  <c r="B14610" l="1"/>
  <c r="C14609"/>
  <c r="B14611" l="1"/>
  <c r="C14610"/>
  <c r="B14612" l="1"/>
  <c r="C14611"/>
  <c r="B14613" l="1"/>
  <c r="C14612"/>
  <c r="B14614" l="1"/>
  <c r="C14613"/>
  <c r="B14615" l="1"/>
  <c r="C14614"/>
  <c r="B14616" l="1"/>
  <c r="C14615"/>
  <c r="B14617" l="1"/>
  <c r="C14616"/>
  <c r="B14618" l="1"/>
  <c r="C14617"/>
  <c r="B14619" l="1"/>
  <c r="C14618"/>
  <c r="B14620" l="1"/>
  <c r="C14619"/>
  <c r="B14621" l="1"/>
  <c r="C14620"/>
  <c r="B14622" l="1"/>
  <c r="C14621"/>
  <c r="B14623" l="1"/>
  <c r="C14622"/>
  <c r="B14624" l="1"/>
  <c r="C14623"/>
  <c r="B14625" l="1"/>
  <c r="C14624"/>
  <c r="B14626" l="1"/>
  <c r="C14625"/>
  <c r="B14627" l="1"/>
  <c r="C14626"/>
  <c r="B14628" l="1"/>
  <c r="C14627"/>
  <c r="B14629" l="1"/>
  <c r="C14628"/>
  <c r="B14630" l="1"/>
  <c r="C14629"/>
  <c r="B14631" l="1"/>
  <c r="C14630"/>
  <c r="B14632" l="1"/>
  <c r="C14631"/>
  <c r="B14633" l="1"/>
  <c r="C14632"/>
  <c r="B14634" l="1"/>
  <c r="C14633"/>
  <c r="B14635" l="1"/>
  <c r="C14634"/>
  <c r="B14636" l="1"/>
  <c r="C14635"/>
  <c r="B14637" l="1"/>
  <c r="C14636"/>
  <c r="B14638" l="1"/>
  <c r="C14637"/>
  <c r="B14639" l="1"/>
  <c r="C14638"/>
  <c r="B14640" l="1"/>
  <c r="C14639"/>
  <c r="B14641" l="1"/>
  <c r="C14640"/>
  <c r="B14642" l="1"/>
  <c r="C14641"/>
  <c r="B14643" l="1"/>
  <c r="C14642"/>
  <c r="B14644" l="1"/>
  <c r="C14643"/>
  <c r="B14645" l="1"/>
  <c r="C14644"/>
  <c r="B14646" l="1"/>
  <c r="C14645"/>
  <c r="B14647" l="1"/>
  <c r="C14646"/>
  <c r="B14648" l="1"/>
  <c r="C14647"/>
  <c r="B14649" l="1"/>
  <c r="C14648"/>
  <c r="B14650" l="1"/>
  <c r="C14649"/>
  <c r="B14651" l="1"/>
  <c r="C14650"/>
  <c r="B14652" l="1"/>
  <c r="C14651"/>
  <c r="B14653" l="1"/>
  <c r="C14652"/>
  <c r="B14654" l="1"/>
  <c r="C14653"/>
  <c r="B14655" l="1"/>
  <c r="C14654"/>
  <c r="B14656" l="1"/>
  <c r="C14655"/>
  <c r="B14657" l="1"/>
  <c r="C14656"/>
  <c r="B14658" l="1"/>
  <c r="C14657"/>
  <c r="B14659" l="1"/>
  <c r="C14658"/>
  <c r="B14660" l="1"/>
  <c r="C14659"/>
  <c r="B14661" l="1"/>
  <c r="C14660"/>
  <c r="B14662" l="1"/>
  <c r="C14661"/>
  <c r="B14663" l="1"/>
  <c r="C14662"/>
  <c r="B14664" l="1"/>
  <c r="C14663"/>
  <c r="B14665" l="1"/>
  <c r="C14664"/>
  <c r="B14666" l="1"/>
  <c r="C14665"/>
  <c r="B14667" l="1"/>
  <c r="C14666"/>
  <c r="B14668" l="1"/>
  <c r="C14667"/>
  <c r="B14669" l="1"/>
  <c r="C14668"/>
  <c r="B14670" l="1"/>
  <c r="C14669"/>
  <c r="B14671" l="1"/>
  <c r="C14670"/>
  <c r="B14672" l="1"/>
  <c r="C14671"/>
  <c r="B14673" l="1"/>
  <c r="C14672"/>
  <c r="B14674" l="1"/>
  <c r="C14673"/>
  <c r="B14675" l="1"/>
  <c r="C14674"/>
  <c r="B14676" l="1"/>
  <c r="C14675"/>
  <c r="B14677" l="1"/>
  <c r="C14676"/>
  <c r="B14678" l="1"/>
  <c r="C14677"/>
  <c r="B14679" l="1"/>
  <c r="C14678"/>
  <c r="B14680" l="1"/>
  <c r="C14679"/>
  <c r="B14681" l="1"/>
  <c r="C14680"/>
  <c r="B14682" l="1"/>
  <c r="C14681"/>
  <c r="B14683" l="1"/>
  <c r="C14682"/>
  <c r="B14684" l="1"/>
  <c r="C14683"/>
  <c r="B14685" l="1"/>
  <c r="C14684"/>
  <c r="B14686" l="1"/>
  <c r="C14685"/>
  <c r="B14687" l="1"/>
  <c r="C14686"/>
  <c r="B14688" l="1"/>
  <c r="C14687"/>
  <c r="B14689" l="1"/>
  <c r="C14688"/>
  <c r="B14690" l="1"/>
  <c r="C14689"/>
  <c r="B14691" l="1"/>
  <c r="C14690"/>
  <c r="B14692" l="1"/>
  <c r="C14691"/>
  <c r="B14693" l="1"/>
  <c r="C14692"/>
  <c r="B14694" l="1"/>
  <c r="C14693"/>
  <c r="B14695" l="1"/>
  <c r="C14694"/>
  <c r="B14696" l="1"/>
  <c r="C14695"/>
  <c r="B14697" l="1"/>
  <c r="C14696"/>
  <c r="B14698" l="1"/>
  <c r="C14697"/>
  <c r="B14699" l="1"/>
  <c r="C14698"/>
  <c r="B14700" l="1"/>
  <c r="C14699"/>
  <c r="B14701" l="1"/>
  <c r="C14700"/>
  <c r="B14702" l="1"/>
  <c r="C14701"/>
  <c r="B14703" l="1"/>
  <c r="C14702"/>
  <c r="B14704" l="1"/>
  <c r="C14703"/>
  <c r="B14705" l="1"/>
  <c r="C14704"/>
  <c r="B14706" l="1"/>
  <c r="C14705"/>
  <c r="B14707" l="1"/>
  <c r="C14706"/>
  <c r="B14708" l="1"/>
  <c r="C14707"/>
  <c r="B14709" l="1"/>
  <c r="C14708"/>
  <c r="B14710" l="1"/>
  <c r="C14709"/>
  <c r="B14711" l="1"/>
  <c r="C14710"/>
  <c r="B14712" l="1"/>
  <c r="C14711"/>
  <c r="B14713" l="1"/>
  <c r="C14712"/>
  <c r="B14714" l="1"/>
  <c r="C14713"/>
  <c r="B14715" l="1"/>
  <c r="C14714"/>
  <c r="B14716" l="1"/>
  <c r="C14715"/>
  <c r="B14717" l="1"/>
  <c r="C14716"/>
  <c r="B14718" l="1"/>
  <c r="C14717"/>
  <c r="B14719" l="1"/>
  <c r="C14718"/>
  <c r="B14720" l="1"/>
  <c r="C14719"/>
  <c r="B14721" l="1"/>
  <c r="C14720"/>
  <c r="B14722" l="1"/>
  <c r="C14721"/>
  <c r="B14723" l="1"/>
  <c r="C14722"/>
  <c r="B14724" l="1"/>
  <c r="C14723"/>
  <c r="B14725" l="1"/>
  <c r="C14724"/>
  <c r="B14726" l="1"/>
  <c r="C14725"/>
  <c r="B14727" l="1"/>
  <c r="C14726"/>
  <c r="B14728" l="1"/>
  <c r="C14727"/>
  <c r="B14729" l="1"/>
  <c r="C14728"/>
  <c r="B14730" l="1"/>
  <c r="C14729"/>
  <c r="B14731" l="1"/>
  <c r="C14730"/>
  <c r="B14732" l="1"/>
  <c r="C14731"/>
  <c r="B14733" l="1"/>
  <c r="C14732"/>
  <c r="B14734" l="1"/>
  <c r="C14733"/>
  <c r="B14735" l="1"/>
  <c r="C14734"/>
  <c r="B14736" l="1"/>
  <c r="C14735"/>
  <c r="B14737" l="1"/>
  <c r="C14736"/>
  <c r="B14738" l="1"/>
  <c r="C14737"/>
  <c r="B14739" l="1"/>
  <c r="C14738"/>
  <c r="B14740" l="1"/>
  <c r="C14739"/>
  <c r="B14741" l="1"/>
  <c r="C14740"/>
  <c r="B14742" l="1"/>
  <c r="C14741"/>
  <c r="B14743" l="1"/>
  <c r="C14742"/>
  <c r="B14744" l="1"/>
  <c r="C14743"/>
  <c r="B14745" l="1"/>
  <c r="C14744"/>
  <c r="B14746" l="1"/>
  <c r="C14745"/>
  <c r="B14747" l="1"/>
  <c r="C14746"/>
  <c r="B14748" l="1"/>
  <c r="C14747"/>
  <c r="B14749" l="1"/>
  <c r="C14748"/>
  <c r="B14750" l="1"/>
  <c r="C14749"/>
  <c r="B14751" l="1"/>
  <c r="C14750"/>
  <c r="B14752" l="1"/>
  <c r="C14751"/>
  <c r="B14753" l="1"/>
  <c r="C14752"/>
  <c r="B14754" l="1"/>
  <c r="C14753"/>
  <c r="B14755" l="1"/>
  <c r="C14754"/>
  <c r="B14756" l="1"/>
  <c r="C14755"/>
  <c r="B14757" l="1"/>
  <c r="C14756"/>
  <c r="B14758" l="1"/>
  <c r="C14757"/>
  <c r="B14759" l="1"/>
  <c r="C14758"/>
  <c r="B14760" l="1"/>
  <c r="C14759"/>
  <c r="B14761" l="1"/>
  <c r="C14760"/>
  <c r="B14762" l="1"/>
  <c r="C14761"/>
  <c r="B14763" l="1"/>
  <c r="C14762"/>
  <c r="B14764" l="1"/>
  <c r="C14763"/>
  <c r="B14765" l="1"/>
  <c r="C14764"/>
  <c r="B14766" l="1"/>
  <c r="C14765"/>
  <c r="B14767" l="1"/>
  <c r="C14766"/>
  <c r="B14768" l="1"/>
  <c r="C14767"/>
  <c r="B14769" l="1"/>
  <c r="C14768"/>
  <c r="B14770" l="1"/>
  <c r="C14769"/>
  <c r="B14771" l="1"/>
  <c r="C14770"/>
  <c r="B14772" l="1"/>
  <c r="C14771"/>
  <c r="B14773" l="1"/>
  <c r="C14772"/>
  <c r="B14774" l="1"/>
  <c r="C14773"/>
  <c r="B14775" l="1"/>
  <c r="C14774"/>
  <c r="B14776" l="1"/>
  <c r="C14775"/>
  <c r="B14777" l="1"/>
  <c r="C14776"/>
  <c r="B14778" l="1"/>
  <c r="C14777"/>
  <c r="B14779" l="1"/>
  <c r="C14778"/>
  <c r="B14780" l="1"/>
  <c r="C14779"/>
  <c r="B14781" l="1"/>
  <c r="C14780"/>
  <c r="B14782" l="1"/>
  <c r="C14781"/>
  <c r="B14783" l="1"/>
  <c r="C14782"/>
  <c r="B14784" l="1"/>
  <c r="C14783"/>
  <c r="B14785" l="1"/>
  <c r="C14784"/>
  <c r="B14786" l="1"/>
  <c r="C14785"/>
  <c r="B14787" l="1"/>
  <c r="C14786"/>
  <c r="B14788" l="1"/>
  <c r="C14787"/>
  <c r="B14789" l="1"/>
  <c r="C14788"/>
  <c r="B14790" l="1"/>
  <c r="C14789"/>
  <c r="B14791" l="1"/>
  <c r="C14790"/>
  <c r="B14792" l="1"/>
  <c r="C14791"/>
  <c r="B14793" l="1"/>
  <c r="C14792"/>
  <c r="B14794" l="1"/>
  <c r="C14793"/>
  <c r="B14795" l="1"/>
  <c r="C14794"/>
  <c r="B14796" l="1"/>
  <c r="C14795"/>
  <c r="B14797" l="1"/>
  <c r="C14796"/>
  <c r="B14798" l="1"/>
  <c r="C14797"/>
  <c r="B14799" l="1"/>
  <c r="C14798"/>
  <c r="B14800" l="1"/>
  <c r="C14799"/>
  <c r="B14801" l="1"/>
  <c r="C14800"/>
  <c r="B14802" l="1"/>
  <c r="C14801"/>
  <c r="B14803" l="1"/>
  <c r="C14802"/>
  <c r="B14804" l="1"/>
  <c r="C14803"/>
  <c r="B14805" l="1"/>
  <c r="C14804"/>
  <c r="B14806" l="1"/>
  <c r="C14805"/>
  <c r="B14807" l="1"/>
  <c r="C14806"/>
  <c r="B14808" l="1"/>
  <c r="C14807"/>
  <c r="B14809" l="1"/>
  <c r="C14808"/>
  <c r="B14810" l="1"/>
  <c r="C14809"/>
  <c r="B14811" l="1"/>
  <c r="C14810"/>
  <c r="B14812" l="1"/>
  <c r="C14811"/>
  <c r="B14813" l="1"/>
  <c r="C14812"/>
  <c r="B14814" l="1"/>
  <c r="C14813"/>
  <c r="B14815" l="1"/>
  <c r="C14814"/>
  <c r="B14816" l="1"/>
  <c r="C14815"/>
  <c r="B14817" l="1"/>
  <c r="C14816"/>
  <c r="B14818" l="1"/>
  <c r="C14817"/>
  <c r="B14819" l="1"/>
  <c r="C14818"/>
  <c r="B14820" l="1"/>
  <c r="C14819"/>
  <c r="B14821" l="1"/>
  <c r="C14820"/>
  <c r="B14822" l="1"/>
  <c r="C14821"/>
  <c r="B14823" l="1"/>
  <c r="C14822"/>
  <c r="B14824" l="1"/>
  <c r="C14823"/>
  <c r="B14825" l="1"/>
  <c r="C14824"/>
  <c r="B14826" l="1"/>
  <c r="C14825"/>
  <c r="B14827" l="1"/>
  <c r="C14826"/>
  <c r="B14828" l="1"/>
  <c r="C14827"/>
  <c r="B14829" l="1"/>
  <c r="C14828"/>
  <c r="B14830" l="1"/>
  <c r="C14829"/>
  <c r="B14831" l="1"/>
  <c r="C14830"/>
  <c r="B14832" l="1"/>
  <c r="C14831"/>
  <c r="B14833" l="1"/>
  <c r="C14832"/>
  <c r="B14834" l="1"/>
  <c r="C14833"/>
  <c r="B14835" l="1"/>
  <c r="C14834"/>
  <c r="B14836" l="1"/>
  <c r="C14835"/>
  <c r="B14837" l="1"/>
  <c r="C14836"/>
  <c r="B14838" l="1"/>
  <c r="C14837"/>
  <c r="B14839" l="1"/>
  <c r="C14838"/>
  <c r="B14840" l="1"/>
  <c r="C14839"/>
  <c r="B14841" l="1"/>
  <c r="C14840"/>
  <c r="B14842" l="1"/>
  <c r="C14841"/>
  <c r="B14843" l="1"/>
  <c r="C14842"/>
  <c r="B14844" l="1"/>
  <c r="C14843"/>
  <c r="B14845" l="1"/>
  <c r="C14844"/>
  <c r="B14846" l="1"/>
  <c r="C14845"/>
  <c r="B14847" l="1"/>
  <c r="C14846"/>
  <c r="B14848" l="1"/>
  <c r="C14847"/>
  <c r="B14849" l="1"/>
  <c r="C14848"/>
  <c r="B14850" l="1"/>
  <c r="C14849"/>
  <c r="B14851" l="1"/>
  <c r="C14850"/>
  <c r="B14852" l="1"/>
  <c r="C14851"/>
  <c r="B14853" l="1"/>
  <c r="C14852"/>
  <c r="B14854" l="1"/>
  <c r="C14853"/>
  <c r="B14855" l="1"/>
  <c r="C14854"/>
  <c r="B14856" l="1"/>
  <c r="C14855"/>
  <c r="B14857" l="1"/>
  <c r="C14856"/>
  <c r="B14858" l="1"/>
  <c r="C14857"/>
  <c r="B14859" l="1"/>
  <c r="C14858"/>
  <c r="B14860" l="1"/>
  <c r="C14859"/>
  <c r="B14861" l="1"/>
  <c r="C14860"/>
  <c r="B14862" l="1"/>
  <c r="C14861"/>
  <c r="B14863" l="1"/>
  <c r="C14862"/>
  <c r="B14864" l="1"/>
  <c r="C14863"/>
  <c r="B14865" l="1"/>
  <c r="C14864"/>
  <c r="B14866" l="1"/>
  <c r="C14865"/>
  <c r="B14867" l="1"/>
  <c r="C14866"/>
  <c r="B14868" l="1"/>
  <c r="C14867"/>
  <c r="B14869" l="1"/>
  <c r="C14868"/>
  <c r="B14870" l="1"/>
  <c r="C14869"/>
  <c r="B14871" l="1"/>
  <c r="C14870"/>
  <c r="B14872" l="1"/>
  <c r="C14871"/>
  <c r="B14873" l="1"/>
  <c r="C14872"/>
  <c r="B14874" l="1"/>
  <c r="C14873"/>
  <c r="B14875" l="1"/>
  <c r="C14874"/>
  <c r="B14876" l="1"/>
  <c r="C14875"/>
  <c r="B14877" l="1"/>
  <c r="C14876"/>
  <c r="B14878" l="1"/>
  <c r="C14877"/>
  <c r="B14879" l="1"/>
  <c r="C14878"/>
  <c r="B14880" l="1"/>
  <c r="C14879"/>
  <c r="B14881" l="1"/>
  <c r="C14880"/>
  <c r="B14882" l="1"/>
  <c r="C14881"/>
  <c r="B14883" l="1"/>
  <c r="C14882"/>
  <c r="B14884" l="1"/>
  <c r="C14883"/>
  <c r="B14885" l="1"/>
  <c r="C14884"/>
  <c r="B14886" l="1"/>
  <c r="C14885"/>
  <c r="B14887" l="1"/>
  <c r="C14886"/>
  <c r="B14888" l="1"/>
  <c r="C14887"/>
  <c r="B14889" l="1"/>
  <c r="C14888"/>
  <c r="B14890" l="1"/>
  <c r="C14889"/>
  <c r="B14891" l="1"/>
  <c r="C14890"/>
  <c r="B14892" l="1"/>
  <c r="C14891"/>
  <c r="B14893" l="1"/>
  <c r="C14892"/>
  <c r="B14894" l="1"/>
  <c r="C14893"/>
  <c r="B14895" l="1"/>
  <c r="C14894"/>
  <c r="B14896" l="1"/>
  <c r="C14895"/>
  <c r="B14897" l="1"/>
  <c r="C14896"/>
  <c r="B14898" l="1"/>
  <c r="C14897"/>
  <c r="B14899" l="1"/>
  <c r="C14898"/>
  <c r="B14900" l="1"/>
  <c r="C14899"/>
  <c r="B14901" l="1"/>
  <c r="C14900"/>
  <c r="B14902" l="1"/>
  <c r="C14901"/>
  <c r="B14903" l="1"/>
  <c r="C14902"/>
  <c r="B14904" l="1"/>
  <c r="C14903"/>
  <c r="B14905" l="1"/>
  <c r="C14904"/>
  <c r="B14906" l="1"/>
  <c r="C14905"/>
  <c r="B14907" l="1"/>
  <c r="C14906"/>
  <c r="B14908" l="1"/>
  <c r="C14907"/>
  <c r="B14909" l="1"/>
  <c r="C14908"/>
  <c r="B14910" l="1"/>
  <c r="C14909"/>
  <c r="B14911" l="1"/>
  <c r="C14910"/>
  <c r="B14912" l="1"/>
  <c r="C14911"/>
  <c r="B14913" l="1"/>
  <c r="C14912"/>
  <c r="B14914" l="1"/>
  <c r="C14913"/>
  <c r="B14915" l="1"/>
  <c r="C14914"/>
  <c r="B14916" l="1"/>
  <c r="C14915"/>
  <c r="B14917" l="1"/>
  <c r="C14916"/>
  <c r="B14918" l="1"/>
  <c r="C14917"/>
  <c r="B14919" l="1"/>
  <c r="C14918"/>
  <c r="B14920" l="1"/>
  <c r="C14919"/>
  <c r="B14921" l="1"/>
  <c r="C14920"/>
  <c r="B14922" l="1"/>
  <c r="C14921"/>
  <c r="B14923" l="1"/>
  <c r="C14922"/>
  <c r="B14924" l="1"/>
  <c r="C14923"/>
  <c r="B14925" l="1"/>
  <c r="C14924"/>
  <c r="B14926" l="1"/>
  <c r="C14925"/>
  <c r="B14927" l="1"/>
  <c r="C14926"/>
  <c r="B14928" l="1"/>
  <c r="C14927"/>
  <c r="B14929" l="1"/>
  <c r="C14928"/>
  <c r="B14930" l="1"/>
  <c r="C14929"/>
  <c r="B14931" l="1"/>
  <c r="C14930"/>
  <c r="B14932" l="1"/>
  <c r="C14931"/>
  <c r="B14933" l="1"/>
  <c r="C14932"/>
  <c r="B14934" l="1"/>
  <c r="C14933"/>
  <c r="B14935" l="1"/>
  <c r="C14934"/>
  <c r="B14936" l="1"/>
  <c r="C14935"/>
  <c r="B14937" l="1"/>
  <c r="C14936"/>
  <c r="B14938" l="1"/>
  <c r="C14937"/>
  <c r="B14939" l="1"/>
  <c r="C14938"/>
  <c r="B14940" l="1"/>
  <c r="C14939"/>
  <c r="B14941" l="1"/>
  <c r="C14940"/>
  <c r="B14942" l="1"/>
  <c r="C14941"/>
  <c r="B14943" l="1"/>
  <c r="C14942"/>
  <c r="B14944" l="1"/>
  <c r="C14943"/>
  <c r="B14945" l="1"/>
  <c r="C14944"/>
  <c r="B14946" l="1"/>
  <c r="C14945"/>
  <c r="B14947" l="1"/>
  <c r="C14946"/>
  <c r="B14948" l="1"/>
  <c r="C14947"/>
  <c r="B14949" l="1"/>
  <c r="C14948"/>
  <c r="B14950" l="1"/>
  <c r="C14949"/>
  <c r="B14951" l="1"/>
  <c r="C14950"/>
  <c r="B14952" l="1"/>
  <c r="C14951"/>
  <c r="B14953" l="1"/>
  <c r="C14952"/>
  <c r="B14954" l="1"/>
  <c r="C14953"/>
  <c r="B14955" l="1"/>
  <c r="C14954"/>
  <c r="B14956" l="1"/>
  <c r="C14955"/>
  <c r="B14957" l="1"/>
  <c r="C14956"/>
  <c r="B14958" l="1"/>
  <c r="C14957"/>
  <c r="B14959" l="1"/>
  <c r="C14958"/>
  <c r="B14960" l="1"/>
  <c r="C14959"/>
  <c r="B14961" l="1"/>
  <c r="C14960"/>
  <c r="B14962" l="1"/>
  <c r="C14961"/>
  <c r="B14963" l="1"/>
  <c r="C14962"/>
  <c r="B14964" l="1"/>
  <c r="C14963"/>
  <c r="B14965" l="1"/>
  <c r="C14964"/>
  <c r="B14966" l="1"/>
  <c r="C14965"/>
  <c r="B14967" l="1"/>
  <c r="C14966"/>
  <c r="B14968" l="1"/>
  <c r="C14967"/>
  <c r="B14969" l="1"/>
  <c r="C14968"/>
  <c r="B14970" l="1"/>
  <c r="C14969"/>
  <c r="B14971" l="1"/>
  <c r="C14970"/>
  <c r="B14972" l="1"/>
  <c r="C14971"/>
  <c r="B14973" l="1"/>
  <c r="C14972"/>
  <c r="B14974" l="1"/>
  <c r="C14973"/>
  <c r="B14975" l="1"/>
  <c r="C14974"/>
  <c r="B14976" l="1"/>
  <c r="C14975"/>
  <c r="B14977" l="1"/>
  <c r="C14976"/>
  <c r="B14978" l="1"/>
  <c r="C14977"/>
  <c r="B14979" l="1"/>
  <c r="C14978"/>
  <c r="B14980" l="1"/>
  <c r="C14979"/>
  <c r="B14981" l="1"/>
  <c r="C14980"/>
  <c r="B14982" l="1"/>
  <c r="C14981"/>
  <c r="B14983" l="1"/>
  <c r="C14982"/>
  <c r="B14984" l="1"/>
  <c r="C14983"/>
  <c r="B14985" l="1"/>
  <c r="C14984"/>
  <c r="B14986" l="1"/>
  <c r="C14985"/>
  <c r="B14987" l="1"/>
  <c r="C14986"/>
  <c r="B14988" l="1"/>
  <c r="C14987"/>
  <c r="B14989" l="1"/>
  <c r="C14988"/>
  <c r="B14990" l="1"/>
  <c r="C14989"/>
  <c r="B14991" l="1"/>
  <c r="C14990"/>
  <c r="B14992" l="1"/>
  <c r="C14991"/>
  <c r="B14993" l="1"/>
  <c r="C14992"/>
  <c r="B14994" l="1"/>
  <c r="C14993"/>
  <c r="B14995" l="1"/>
  <c r="C14994"/>
  <c r="B14996" l="1"/>
  <c r="C14995"/>
  <c r="B14997" l="1"/>
  <c r="C14996"/>
  <c r="B14998" l="1"/>
  <c r="C14997"/>
  <c r="B14999" l="1"/>
  <c r="C14998"/>
  <c r="B15000" l="1"/>
  <c r="C15000" s="1"/>
  <c r="C14999"/>
</calcChain>
</file>

<file path=xl/comments1.xml><?xml version="1.0" encoding="utf-8"?>
<comments xmlns="http://schemas.openxmlformats.org/spreadsheetml/2006/main">
  <authors>
    <author>MH</author>
  </authors>
  <commentList>
    <comment ref="F1" authorId="0">
      <text>
        <r>
          <rPr>
            <sz val="11"/>
            <color indexed="81"/>
            <rFont val="Tahoma"/>
            <family val="2"/>
          </rPr>
          <t>modifier la valeur de a en F1</t>
        </r>
      </text>
    </comment>
  </commentList>
</comments>
</file>

<file path=xl/sharedStrings.xml><?xml version="1.0" encoding="utf-8"?>
<sst xmlns="http://schemas.openxmlformats.org/spreadsheetml/2006/main" count="4" uniqueCount="4">
  <si>
    <t>n</t>
  </si>
  <si>
    <t xml:space="preserve"> a (en mètres ) : </t>
  </si>
  <si>
    <r>
      <t>h</t>
    </r>
    <r>
      <rPr>
        <vertAlign val="subscript"/>
        <sz val="16"/>
        <color theme="1"/>
        <rFont val="Calibri"/>
        <family val="2"/>
        <scheme val="minor"/>
      </rPr>
      <t>n</t>
    </r>
  </si>
  <si>
    <r>
      <t>test : h</t>
    </r>
    <r>
      <rPr>
        <vertAlign val="subscript"/>
        <sz val="16"/>
        <color theme="1"/>
        <rFont val="Calibri"/>
        <family val="2"/>
        <scheme val="minor"/>
      </rPr>
      <t>n</t>
    </r>
    <r>
      <rPr>
        <sz val="16"/>
        <color theme="1"/>
        <rFont val="Calibri"/>
        <family val="2"/>
        <scheme val="minor"/>
      </rPr>
      <t xml:space="preserve"> &gt; a ?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</si>
</sst>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indexed="81"/>
      <name val="Tahoma"/>
      <family val="2"/>
    </font>
    <font>
      <sz val="16"/>
      <color theme="1"/>
      <name val="Calibri"/>
      <family val="2"/>
      <scheme val="minor"/>
    </font>
    <font>
      <vertAlign val="subscript"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/>
    <xf numFmtId="0" fontId="2" fillId="0" borderId="0" xfId="0" applyFont="1"/>
    <xf numFmtId="0" fontId="2" fillId="0" borderId="2" xfId="0" applyFont="1" applyBorder="1"/>
    <xf numFmtId="0" fontId="2" fillId="2" borderId="3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001"/>
  <sheetViews>
    <sheetView showGridLines="0" tabSelected="1" workbookViewId="0">
      <selection activeCell="E4" sqref="E4"/>
    </sheetView>
  </sheetViews>
  <sheetFormatPr baseColWidth="10" defaultColWidth="18.5703125" defaultRowHeight="21"/>
  <cols>
    <col min="1" max="1" width="9.140625" style="1" bestFit="1" customWidth="1"/>
    <col min="2" max="2" width="18.5703125" style="1"/>
    <col min="3" max="3" width="18.5703125" style="5"/>
    <col min="4" max="16384" width="18.5703125" style="2"/>
  </cols>
  <sheetData>
    <row r="1" spans="1:6" ht="24">
      <c r="A1" s="5" t="s">
        <v>0</v>
      </c>
      <c r="B1" s="5" t="s">
        <v>2</v>
      </c>
      <c r="C1" s="5" t="s">
        <v>3</v>
      </c>
      <c r="E1" s="3" t="s">
        <v>1</v>
      </c>
      <c r="F1" s="4">
        <v>8</v>
      </c>
    </row>
    <row r="2" spans="1:6">
      <c r="A2" s="1">
        <v>1</v>
      </c>
      <c r="B2" s="1">
        <f>1</f>
        <v>1</v>
      </c>
      <c r="C2" s="5" t="str">
        <f>IF(B2&gt;$F$1,"oui","")</f>
        <v/>
      </c>
    </row>
    <row r="3" spans="1:6">
      <c r="A3" s="1">
        <f>A2+1</f>
        <v>2</v>
      </c>
      <c r="B3" s="1">
        <f>B2+1/A3</f>
        <v>1.5</v>
      </c>
      <c r="C3" s="5" t="str">
        <f>IF(B3&gt;$F$1,"oui","")</f>
        <v/>
      </c>
    </row>
    <row r="4" spans="1:6">
      <c r="A4" s="1">
        <f t="shared" ref="A4:A67" si="0">A3+1</f>
        <v>3</v>
      </c>
      <c r="B4" s="1">
        <f t="shared" ref="B4:B67" si="1">B3+1/A4</f>
        <v>1.8333333333333333</v>
      </c>
      <c r="C4" s="5" t="str">
        <f t="shared" ref="C4:C67" si="2">IF(B4&gt;$F$1,"oui","")</f>
        <v/>
      </c>
    </row>
    <row r="5" spans="1:6">
      <c r="A5" s="1">
        <f t="shared" si="0"/>
        <v>4</v>
      </c>
      <c r="B5" s="1">
        <f t="shared" si="1"/>
        <v>2.083333333333333</v>
      </c>
      <c r="C5" s="5" t="str">
        <f t="shared" si="2"/>
        <v/>
      </c>
    </row>
    <row r="6" spans="1:6">
      <c r="A6" s="1">
        <f t="shared" si="0"/>
        <v>5</v>
      </c>
      <c r="B6" s="1">
        <f t="shared" si="1"/>
        <v>2.2833333333333332</v>
      </c>
      <c r="C6" s="5" t="str">
        <f t="shared" si="2"/>
        <v/>
      </c>
    </row>
    <row r="7" spans="1:6">
      <c r="A7" s="1">
        <f t="shared" si="0"/>
        <v>6</v>
      </c>
      <c r="B7" s="1">
        <f t="shared" si="1"/>
        <v>2.4499999999999997</v>
      </c>
      <c r="C7" s="5" t="str">
        <f t="shared" si="2"/>
        <v/>
      </c>
    </row>
    <row r="8" spans="1:6">
      <c r="A8" s="1">
        <f t="shared" si="0"/>
        <v>7</v>
      </c>
      <c r="B8" s="1">
        <f t="shared" si="1"/>
        <v>2.5928571428571425</v>
      </c>
      <c r="C8" s="5" t="str">
        <f t="shared" si="2"/>
        <v/>
      </c>
    </row>
    <row r="9" spans="1:6">
      <c r="A9" s="1">
        <f t="shared" si="0"/>
        <v>8</v>
      </c>
      <c r="B9" s="1">
        <f t="shared" si="1"/>
        <v>2.7178571428571425</v>
      </c>
      <c r="C9" s="5" t="str">
        <f t="shared" si="2"/>
        <v/>
      </c>
    </row>
    <row r="10" spans="1:6">
      <c r="A10" s="1">
        <f t="shared" si="0"/>
        <v>9</v>
      </c>
      <c r="B10" s="1">
        <f t="shared" si="1"/>
        <v>2.8289682539682537</v>
      </c>
      <c r="C10" s="5" t="str">
        <f t="shared" si="2"/>
        <v/>
      </c>
    </row>
    <row r="11" spans="1:6">
      <c r="A11" s="1">
        <f t="shared" si="0"/>
        <v>10</v>
      </c>
      <c r="B11" s="1">
        <f t="shared" si="1"/>
        <v>2.9289682539682538</v>
      </c>
      <c r="C11" s="5" t="str">
        <f t="shared" si="2"/>
        <v/>
      </c>
    </row>
    <row r="12" spans="1:6">
      <c r="A12" s="1">
        <f t="shared" si="0"/>
        <v>11</v>
      </c>
      <c r="B12" s="1">
        <f t="shared" si="1"/>
        <v>3.0198773448773446</v>
      </c>
      <c r="C12" s="5" t="str">
        <f t="shared" si="2"/>
        <v/>
      </c>
    </row>
    <row r="13" spans="1:6">
      <c r="A13" s="1">
        <f t="shared" si="0"/>
        <v>12</v>
      </c>
      <c r="B13" s="1">
        <f t="shared" si="1"/>
        <v>3.1032106782106781</v>
      </c>
      <c r="C13" s="5" t="str">
        <f t="shared" si="2"/>
        <v/>
      </c>
    </row>
    <row r="14" spans="1:6">
      <c r="A14" s="1">
        <f t="shared" si="0"/>
        <v>13</v>
      </c>
      <c r="B14" s="1">
        <f t="shared" si="1"/>
        <v>3.1801337551337552</v>
      </c>
      <c r="C14" s="5" t="str">
        <f t="shared" si="2"/>
        <v/>
      </c>
    </row>
    <row r="15" spans="1:6">
      <c r="A15" s="1">
        <f t="shared" si="0"/>
        <v>14</v>
      </c>
      <c r="B15" s="1">
        <f t="shared" si="1"/>
        <v>3.2515623265623268</v>
      </c>
      <c r="C15" s="5" t="str">
        <f t="shared" si="2"/>
        <v/>
      </c>
    </row>
    <row r="16" spans="1:6">
      <c r="A16" s="1">
        <f t="shared" si="0"/>
        <v>15</v>
      </c>
      <c r="B16" s="1">
        <f t="shared" si="1"/>
        <v>3.3182289932289937</v>
      </c>
      <c r="C16" s="5" t="str">
        <f t="shared" si="2"/>
        <v/>
      </c>
    </row>
    <row r="17" spans="1:3">
      <c r="A17" s="1">
        <f t="shared" si="0"/>
        <v>16</v>
      </c>
      <c r="B17" s="1">
        <f t="shared" si="1"/>
        <v>3.3807289932289937</v>
      </c>
      <c r="C17" s="5" t="str">
        <f t="shared" si="2"/>
        <v/>
      </c>
    </row>
    <row r="18" spans="1:3">
      <c r="A18" s="1">
        <f t="shared" si="0"/>
        <v>17</v>
      </c>
      <c r="B18" s="1">
        <f t="shared" si="1"/>
        <v>3.4395525226407582</v>
      </c>
      <c r="C18" s="5" t="str">
        <f t="shared" si="2"/>
        <v/>
      </c>
    </row>
    <row r="19" spans="1:3">
      <c r="A19" s="1">
        <f t="shared" si="0"/>
        <v>18</v>
      </c>
      <c r="B19" s="1">
        <f t="shared" si="1"/>
        <v>3.4951080781963135</v>
      </c>
      <c r="C19" s="5" t="str">
        <f t="shared" si="2"/>
        <v/>
      </c>
    </row>
    <row r="20" spans="1:3">
      <c r="A20" s="1">
        <f t="shared" si="0"/>
        <v>19</v>
      </c>
      <c r="B20" s="1">
        <f t="shared" si="1"/>
        <v>3.5477396571436821</v>
      </c>
      <c r="C20" s="5" t="str">
        <f t="shared" si="2"/>
        <v/>
      </c>
    </row>
    <row r="21" spans="1:3">
      <c r="A21" s="1">
        <f t="shared" si="0"/>
        <v>20</v>
      </c>
      <c r="B21" s="1">
        <f t="shared" si="1"/>
        <v>3.5977396571436819</v>
      </c>
      <c r="C21" s="5" t="str">
        <f t="shared" si="2"/>
        <v/>
      </c>
    </row>
    <row r="22" spans="1:3">
      <c r="A22" s="1">
        <f t="shared" si="0"/>
        <v>21</v>
      </c>
      <c r="B22" s="1">
        <f t="shared" si="1"/>
        <v>3.6453587047627294</v>
      </c>
      <c r="C22" s="5" t="str">
        <f t="shared" si="2"/>
        <v/>
      </c>
    </row>
    <row r="23" spans="1:3">
      <c r="A23" s="1">
        <f t="shared" si="0"/>
        <v>22</v>
      </c>
      <c r="B23" s="1">
        <f t="shared" si="1"/>
        <v>3.6908132502172748</v>
      </c>
      <c r="C23" s="5" t="str">
        <f t="shared" si="2"/>
        <v/>
      </c>
    </row>
    <row r="24" spans="1:3">
      <c r="A24" s="1">
        <f t="shared" si="0"/>
        <v>23</v>
      </c>
      <c r="B24" s="1">
        <f t="shared" si="1"/>
        <v>3.7342915110868402</v>
      </c>
      <c r="C24" s="5" t="str">
        <f t="shared" si="2"/>
        <v/>
      </c>
    </row>
    <row r="25" spans="1:3">
      <c r="A25" s="1">
        <f t="shared" si="0"/>
        <v>24</v>
      </c>
      <c r="B25" s="1">
        <f t="shared" si="1"/>
        <v>3.7759581777535067</v>
      </c>
      <c r="C25" s="5" t="str">
        <f t="shared" si="2"/>
        <v/>
      </c>
    </row>
    <row r="26" spans="1:3">
      <c r="A26" s="1">
        <f t="shared" si="0"/>
        <v>25</v>
      </c>
      <c r="B26" s="1">
        <f t="shared" si="1"/>
        <v>3.8159581777535068</v>
      </c>
      <c r="C26" s="5" t="str">
        <f t="shared" si="2"/>
        <v/>
      </c>
    </row>
    <row r="27" spans="1:3">
      <c r="A27" s="1">
        <f t="shared" si="0"/>
        <v>26</v>
      </c>
      <c r="B27" s="1">
        <f t="shared" si="1"/>
        <v>3.8544197162150451</v>
      </c>
      <c r="C27" s="5" t="str">
        <f t="shared" si="2"/>
        <v/>
      </c>
    </row>
    <row r="28" spans="1:3">
      <c r="A28" s="1">
        <f t="shared" si="0"/>
        <v>27</v>
      </c>
      <c r="B28" s="1">
        <f t="shared" si="1"/>
        <v>3.8914567532520823</v>
      </c>
      <c r="C28" s="5" t="str">
        <f t="shared" si="2"/>
        <v/>
      </c>
    </row>
    <row r="29" spans="1:3">
      <c r="A29" s="1">
        <f t="shared" si="0"/>
        <v>28</v>
      </c>
      <c r="B29" s="1">
        <f t="shared" si="1"/>
        <v>3.9271710389663679</v>
      </c>
      <c r="C29" s="5" t="str">
        <f t="shared" si="2"/>
        <v/>
      </c>
    </row>
    <row r="30" spans="1:3">
      <c r="A30" s="1">
        <f t="shared" si="0"/>
        <v>29</v>
      </c>
      <c r="B30" s="1">
        <f t="shared" si="1"/>
        <v>3.9616537975870574</v>
      </c>
      <c r="C30" s="5" t="str">
        <f t="shared" si="2"/>
        <v/>
      </c>
    </row>
    <row r="31" spans="1:3">
      <c r="A31" s="1">
        <f t="shared" si="0"/>
        <v>30</v>
      </c>
      <c r="B31" s="1">
        <f t="shared" si="1"/>
        <v>3.9949871309203906</v>
      </c>
      <c r="C31" s="5" t="str">
        <f t="shared" si="2"/>
        <v/>
      </c>
    </row>
    <row r="32" spans="1:3">
      <c r="A32" s="1">
        <f t="shared" si="0"/>
        <v>31</v>
      </c>
      <c r="B32" s="1">
        <f t="shared" si="1"/>
        <v>4.02724519543652</v>
      </c>
      <c r="C32" s="5" t="str">
        <f t="shared" si="2"/>
        <v/>
      </c>
    </row>
    <row r="33" spans="1:3">
      <c r="A33" s="1">
        <f t="shared" si="0"/>
        <v>32</v>
      </c>
      <c r="B33" s="1">
        <f t="shared" si="1"/>
        <v>4.05849519543652</v>
      </c>
      <c r="C33" s="5" t="str">
        <f t="shared" si="2"/>
        <v/>
      </c>
    </row>
    <row r="34" spans="1:3">
      <c r="A34" s="1">
        <f t="shared" si="0"/>
        <v>33</v>
      </c>
      <c r="B34" s="1">
        <f t="shared" si="1"/>
        <v>4.0887982257395503</v>
      </c>
      <c r="C34" s="5" t="str">
        <f t="shared" si="2"/>
        <v/>
      </c>
    </row>
    <row r="35" spans="1:3">
      <c r="A35" s="1">
        <f t="shared" si="0"/>
        <v>34</v>
      </c>
      <c r="B35" s="1">
        <f t="shared" si="1"/>
        <v>4.1182099904454326</v>
      </c>
      <c r="C35" s="5" t="str">
        <f t="shared" si="2"/>
        <v/>
      </c>
    </row>
    <row r="36" spans="1:3">
      <c r="A36" s="1">
        <f t="shared" si="0"/>
        <v>35</v>
      </c>
      <c r="B36" s="1">
        <f t="shared" si="1"/>
        <v>4.146781419016861</v>
      </c>
      <c r="C36" s="5" t="str">
        <f t="shared" si="2"/>
        <v/>
      </c>
    </row>
    <row r="37" spans="1:3">
      <c r="A37" s="1">
        <f t="shared" si="0"/>
        <v>36</v>
      </c>
      <c r="B37" s="1">
        <f t="shared" si="1"/>
        <v>4.1745591967946387</v>
      </c>
      <c r="C37" s="5" t="str">
        <f t="shared" si="2"/>
        <v/>
      </c>
    </row>
    <row r="38" spans="1:3">
      <c r="A38" s="1">
        <f t="shared" si="0"/>
        <v>37</v>
      </c>
      <c r="B38" s="1">
        <f t="shared" si="1"/>
        <v>4.2015862238216659</v>
      </c>
      <c r="C38" s="5" t="str">
        <f t="shared" si="2"/>
        <v/>
      </c>
    </row>
    <row r="39" spans="1:3">
      <c r="A39" s="1">
        <f t="shared" si="0"/>
        <v>38</v>
      </c>
      <c r="B39" s="1">
        <f t="shared" si="1"/>
        <v>4.22790201329535</v>
      </c>
      <c r="C39" s="5" t="str">
        <f t="shared" si="2"/>
        <v/>
      </c>
    </row>
    <row r="40" spans="1:3">
      <c r="A40" s="1">
        <f t="shared" si="0"/>
        <v>39</v>
      </c>
      <c r="B40" s="1">
        <f t="shared" si="1"/>
        <v>4.2535430389363755</v>
      </c>
      <c r="C40" s="5" t="str">
        <f t="shared" si="2"/>
        <v/>
      </c>
    </row>
    <row r="41" spans="1:3">
      <c r="A41" s="1">
        <f t="shared" si="0"/>
        <v>40</v>
      </c>
      <c r="B41" s="1">
        <f t="shared" si="1"/>
        <v>4.2785430389363759</v>
      </c>
      <c r="C41" s="5" t="str">
        <f t="shared" si="2"/>
        <v/>
      </c>
    </row>
    <row r="42" spans="1:3">
      <c r="A42" s="1">
        <f t="shared" si="0"/>
        <v>41</v>
      </c>
      <c r="B42" s="1">
        <f t="shared" si="1"/>
        <v>4.3029332828388149</v>
      </c>
      <c r="C42" s="5" t="str">
        <f t="shared" si="2"/>
        <v/>
      </c>
    </row>
    <row r="43" spans="1:3">
      <c r="A43" s="1">
        <f t="shared" si="0"/>
        <v>42</v>
      </c>
      <c r="B43" s="1">
        <f t="shared" si="1"/>
        <v>4.3267428066483387</v>
      </c>
      <c r="C43" s="5" t="str">
        <f t="shared" si="2"/>
        <v/>
      </c>
    </row>
    <row r="44" spans="1:3">
      <c r="A44" s="1">
        <f t="shared" si="0"/>
        <v>43</v>
      </c>
      <c r="B44" s="1">
        <f t="shared" si="1"/>
        <v>4.3499986206018271</v>
      </c>
      <c r="C44" s="5" t="str">
        <f t="shared" si="2"/>
        <v/>
      </c>
    </row>
    <row r="45" spans="1:3">
      <c r="A45" s="1">
        <f t="shared" si="0"/>
        <v>44</v>
      </c>
      <c r="B45" s="1">
        <f t="shared" si="1"/>
        <v>4.3727258933290996</v>
      </c>
      <c r="C45" s="5" t="str">
        <f t="shared" si="2"/>
        <v/>
      </c>
    </row>
    <row r="46" spans="1:3">
      <c r="A46" s="1">
        <f t="shared" si="0"/>
        <v>45</v>
      </c>
      <c r="B46" s="1">
        <f t="shared" si="1"/>
        <v>4.3949481155513217</v>
      </c>
      <c r="C46" s="5" t="str">
        <f t="shared" si="2"/>
        <v/>
      </c>
    </row>
    <row r="47" spans="1:3">
      <c r="A47" s="1">
        <f t="shared" si="0"/>
        <v>46</v>
      </c>
      <c r="B47" s="1">
        <f t="shared" si="1"/>
        <v>4.416687245986104</v>
      </c>
      <c r="C47" s="5" t="str">
        <f t="shared" si="2"/>
        <v/>
      </c>
    </row>
    <row r="48" spans="1:3">
      <c r="A48" s="1">
        <f t="shared" si="0"/>
        <v>47</v>
      </c>
      <c r="B48" s="1">
        <f t="shared" si="1"/>
        <v>4.4379638417307845</v>
      </c>
      <c r="C48" s="5" t="str">
        <f t="shared" si="2"/>
        <v/>
      </c>
    </row>
    <row r="49" spans="1:3">
      <c r="A49" s="1">
        <f t="shared" si="0"/>
        <v>48</v>
      </c>
      <c r="B49" s="1">
        <f t="shared" si="1"/>
        <v>4.4587971750641175</v>
      </c>
      <c r="C49" s="5" t="str">
        <f t="shared" si="2"/>
        <v/>
      </c>
    </row>
    <row r="50" spans="1:3">
      <c r="A50" s="1">
        <f t="shared" si="0"/>
        <v>49</v>
      </c>
      <c r="B50" s="1">
        <f t="shared" si="1"/>
        <v>4.4792053383294235</v>
      </c>
      <c r="C50" s="5" t="str">
        <f t="shared" si="2"/>
        <v/>
      </c>
    </row>
    <row r="51" spans="1:3">
      <c r="A51" s="1">
        <f t="shared" si="0"/>
        <v>50</v>
      </c>
      <c r="B51" s="1">
        <f t="shared" si="1"/>
        <v>4.499205338329423</v>
      </c>
      <c r="C51" s="5" t="str">
        <f t="shared" si="2"/>
        <v/>
      </c>
    </row>
    <row r="52" spans="1:3">
      <c r="A52" s="1">
        <f t="shared" si="0"/>
        <v>51</v>
      </c>
      <c r="B52" s="1">
        <f t="shared" si="1"/>
        <v>4.5188131814666779</v>
      </c>
      <c r="C52" s="5" t="str">
        <f t="shared" si="2"/>
        <v/>
      </c>
    </row>
    <row r="53" spans="1:3">
      <c r="A53" s="1">
        <f t="shared" si="0"/>
        <v>52</v>
      </c>
      <c r="B53" s="1">
        <f t="shared" si="1"/>
        <v>4.538043950697447</v>
      </c>
      <c r="C53" s="5" t="str">
        <f t="shared" si="2"/>
        <v/>
      </c>
    </row>
    <row r="54" spans="1:3">
      <c r="A54" s="1">
        <f t="shared" si="0"/>
        <v>53</v>
      </c>
      <c r="B54" s="1">
        <f t="shared" si="1"/>
        <v>4.5569118752257491</v>
      </c>
      <c r="C54" s="5" t="str">
        <f t="shared" si="2"/>
        <v/>
      </c>
    </row>
    <row r="55" spans="1:3">
      <c r="A55" s="1">
        <f t="shared" si="0"/>
        <v>54</v>
      </c>
      <c r="B55" s="1">
        <f t="shared" si="1"/>
        <v>4.5754303937442673</v>
      </c>
      <c r="C55" s="5" t="str">
        <f t="shared" si="2"/>
        <v/>
      </c>
    </row>
    <row r="56" spans="1:3">
      <c r="A56" s="1">
        <f t="shared" si="0"/>
        <v>55</v>
      </c>
      <c r="B56" s="1">
        <f t="shared" si="1"/>
        <v>4.5936122119260858</v>
      </c>
      <c r="C56" s="5" t="str">
        <f t="shared" si="2"/>
        <v/>
      </c>
    </row>
    <row r="57" spans="1:3">
      <c r="A57" s="1">
        <f t="shared" si="0"/>
        <v>56</v>
      </c>
      <c r="B57" s="1">
        <f t="shared" si="1"/>
        <v>4.6114693547832291</v>
      </c>
      <c r="C57" s="5" t="str">
        <f t="shared" si="2"/>
        <v/>
      </c>
    </row>
    <row r="58" spans="1:3">
      <c r="A58" s="1">
        <f t="shared" si="0"/>
        <v>57</v>
      </c>
      <c r="B58" s="1">
        <f t="shared" si="1"/>
        <v>4.6290132144323515</v>
      </c>
      <c r="C58" s="5" t="str">
        <f t="shared" si="2"/>
        <v/>
      </c>
    </row>
    <row r="59" spans="1:3">
      <c r="A59" s="1">
        <f t="shared" si="0"/>
        <v>58</v>
      </c>
      <c r="B59" s="1">
        <f t="shared" si="1"/>
        <v>4.6462545937426967</v>
      </c>
      <c r="C59" s="5" t="str">
        <f t="shared" si="2"/>
        <v/>
      </c>
    </row>
    <row r="60" spans="1:3">
      <c r="A60" s="1">
        <f t="shared" si="0"/>
        <v>59</v>
      </c>
      <c r="B60" s="1">
        <f t="shared" si="1"/>
        <v>4.6632037462850695</v>
      </c>
      <c r="C60" s="5" t="str">
        <f t="shared" si="2"/>
        <v/>
      </c>
    </row>
    <row r="61" spans="1:3">
      <c r="A61" s="1">
        <f t="shared" si="0"/>
        <v>60</v>
      </c>
      <c r="B61" s="1">
        <f t="shared" si="1"/>
        <v>4.6798704129517361</v>
      </c>
      <c r="C61" s="5" t="str">
        <f t="shared" si="2"/>
        <v/>
      </c>
    </row>
    <row r="62" spans="1:3">
      <c r="A62" s="1">
        <f t="shared" si="0"/>
        <v>61</v>
      </c>
      <c r="B62" s="1">
        <f t="shared" si="1"/>
        <v>4.6962638555746867</v>
      </c>
      <c r="C62" s="5" t="str">
        <f t="shared" si="2"/>
        <v/>
      </c>
    </row>
    <row r="63" spans="1:3">
      <c r="A63" s="1">
        <f t="shared" si="0"/>
        <v>62</v>
      </c>
      <c r="B63" s="1">
        <f t="shared" si="1"/>
        <v>4.7123928878327517</v>
      </c>
      <c r="C63" s="5" t="str">
        <f t="shared" si="2"/>
        <v/>
      </c>
    </row>
    <row r="64" spans="1:3">
      <c r="A64" s="1">
        <f t="shared" si="0"/>
        <v>63</v>
      </c>
      <c r="B64" s="1">
        <f t="shared" si="1"/>
        <v>4.7282659037057675</v>
      </c>
      <c r="C64" s="5" t="str">
        <f t="shared" si="2"/>
        <v/>
      </c>
    </row>
    <row r="65" spans="1:3">
      <c r="A65" s="1">
        <f t="shared" si="0"/>
        <v>64</v>
      </c>
      <c r="B65" s="1">
        <f t="shared" si="1"/>
        <v>4.7438909037057675</v>
      </c>
      <c r="C65" s="5" t="str">
        <f t="shared" si="2"/>
        <v/>
      </c>
    </row>
    <row r="66" spans="1:3">
      <c r="A66" s="1">
        <f t="shared" si="0"/>
        <v>65</v>
      </c>
      <c r="B66" s="1">
        <f t="shared" si="1"/>
        <v>4.7592755190903828</v>
      </c>
      <c r="C66" s="5" t="str">
        <f t="shared" si="2"/>
        <v/>
      </c>
    </row>
    <row r="67" spans="1:3">
      <c r="A67" s="1">
        <f t="shared" si="0"/>
        <v>66</v>
      </c>
      <c r="B67" s="1">
        <f t="shared" si="1"/>
        <v>4.7744270342418984</v>
      </c>
      <c r="C67" s="5" t="str">
        <f t="shared" si="2"/>
        <v/>
      </c>
    </row>
    <row r="68" spans="1:3">
      <c r="A68" s="1">
        <f t="shared" ref="A68:A131" si="3">A67+1</f>
        <v>67</v>
      </c>
      <c r="B68" s="1">
        <f t="shared" ref="B68:B131" si="4">B67+1/A68</f>
        <v>4.789352407376227</v>
      </c>
      <c r="C68" s="5" t="str">
        <f t="shared" ref="C68:C131" si="5">IF(B68&gt;$F$1,"oui","")</f>
        <v/>
      </c>
    </row>
    <row r="69" spans="1:3">
      <c r="A69" s="1">
        <f t="shared" si="3"/>
        <v>68</v>
      </c>
      <c r="B69" s="1">
        <f t="shared" si="4"/>
        <v>4.8040582897291682</v>
      </c>
      <c r="C69" s="5" t="str">
        <f t="shared" si="5"/>
        <v/>
      </c>
    </row>
    <row r="70" spans="1:3">
      <c r="A70" s="1">
        <f t="shared" si="3"/>
        <v>69</v>
      </c>
      <c r="B70" s="1">
        <f t="shared" si="4"/>
        <v>4.8185510433523566</v>
      </c>
      <c r="C70" s="5" t="str">
        <f t="shared" si="5"/>
        <v/>
      </c>
    </row>
    <row r="71" spans="1:3">
      <c r="A71" s="1">
        <f t="shared" si="3"/>
        <v>70</v>
      </c>
      <c r="B71" s="1">
        <f t="shared" si="4"/>
        <v>4.8328367576380709</v>
      </c>
      <c r="C71" s="5" t="str">
        <f t="shared" si="5"/>
        <v/>
      </c>
    </row>
    <row r="72" spans="1:3">
      <c r="A72" s="1">
        <f t="shared" si="3"/>
        <v>71</v>
      </c>
      <c r="B72" s="1">
        <f t="shared" si="4"/>
        <v>4.8469212646803248</v>
      </c>
      <c r="C72" s="5" t="str">
        <f t="shared" si="5"/>
        <v/>
      </c>
    </row>
    <row r="73" spans="1:3">
      <c r="A73" s="1">
        <f t="shared" si="3"/>
        <v>72</v>
      </c>
      <c r="B73" s="1">
        <f t="shared" si="4"/>
        <v>4.8608101535692141</v>
      </c>
      <c r="C73" s="5" t="str">
        <f t="shared" si="5"/>
        <v/>
      </c>
    </row>
    <row r="74" spans="1:3">
      <c r="A74" s="1">
        <f t="shared" si="3"/>
        <v>73</v>
      </c>
      <c r="B74" s="1">
        <f t="shared" si="4"/>
        <v>4.8745087837062</v>
      </c>
      <c r="C74" s="5" t="str">
        <f t="shared" si="5"/>
        <v/>
      </c>
    </row>
    <row r="75" spans="1:3">
      <c r="A75" s="1">
        <f t="shared" si="3"/>
        <v>74</v>
      </c>
      <c r="B75" s="1">
        <f t="shared" si="4"/>
        <v>4.8880222972197132</v>
      </c>
      <c r="C75" s="5" t="str">
        <f t="shared" si="5"/>
        <v/>
      </c>
    </row>
    <row r="76" spans="1:3">
      <c r="A76" s="1">
        <f t="shared" si="3"/>
        <v>75</v>
      </c>
      <c r="B76" s="1">
        <f t="shared" si="4"/>
        <v>4.9013556305530468</v>
      </c>
      <c r="C76" s="5" t="str">
        <f t="shared" si="5"/>
        <v/>
      </c>
    </row>
    <row r="77" spans="1:3">
      <c r="A77" s="1">
        <f t="shared" si="3"/>
        <v>76</v>
      </c>
      <c r="B77" s="1">
        <f t="shared" si="4"/>
        <v>4.9145135252898893</v>
      </c>
      <c r="C77" s="5" t="str">
        <f t="shared" si="5"/>
        <v/>
      </c>
    </row>
    <row r="78" spans="1:3">
      <c r="A78" s="1">
        <f t="shared" si="3"/>
        <v>77</v>
      </c>
      <c r="B78" s="1">
        <f t="shared" si="4"/>
        <v>4.9275005382769024</v>
      </c>
      <c r="C78" s="5" t="str">
        <f t="shared" si="5"/>
        <v/>
      </c>
    </row>
    <row r="79" spans="1:3">
      <c r="A79" s="1">
        <f t="shared" si="3"/>
        <v>78</v>
      </c>
      <c r="B79" s="1">
        <f t="shared" si="4"/>
        <v>4.9403210510974152</v>
      </c>
      <c r="C79" s="5" t="str">
        <f t="shared" si="5"/>
        <v/>
      </c>
    </row>
    <row r="80" spans="1:3">
      <c r="A80" s="1">
        <f t="shared" si="3"/>
        <v>79</v>
      </c>
      <c r="B80" s="1">
        <f t="shared" si="4"/>
        <v>4.9529792789455165</v>
      </c>
      <c r="C80" s="5" t="str">
        <f t="shared" si="5"/>
        <v/>
      </c>
    </row>
    <row r="81" spans="1:3">
      <c r="A81" s="1">
        <f t="shared" si="3"/>
        <v>80</v>
      </c>
      <c r="B81" s="1">
        <f t="shared" si="4"/>
        <v>4.9654792789455167</v>
      </c>
      <c r="C81" s="5" t="str">
        <f t="shared" si="5"/>
        <v/>
      </c>
    </row>
    <row r="82" spans="1:3">
      <c r="A82" s="1">
        <f t="shared" si="3"/>
        <v>81</v>
      </c>
      <c r="B82" s="1">
        <f t="shared" si="4"/>
        <v>4.9778249579578624</v>
      </c>
      <c r="C82" s="5" t="str">
        <f t="shared" si="5"/>
        <v/>
      </c>
    </row>
    <row r="83" spans="1:3">
      <c r="A83" s="1">
        <f t="shared" si="3"/>
        <v>82</v>
      </c>
      <c r="B83" s="1">
        <f t="shared" si="4"/>
        <v>4.9900200799090815</v>
      </c>
      <c r="C83" s="5" t="str">
        <f t="shared" si="5"/>
        <v/>
      </c>
    </row>
    <row r="84" spans="1:3">
      <c r="A84" s="1">
        <f t="shared" si="3"/>
        <v>83</v>
      </c>
      <c r="B84" s="1">
        <f t="shared" si="4"/>
        <v>5.002068272680166</v>
      </c>
      <c r="C84" s="5" t="str">
        <f t="shared" si="5"/>
        <v/>
      </c>
    </row>
    <row r="85" spans="1:3">
      <c r="A85" s="1">
        <f t="shared" si="3"/>
        <v>84</v>
      </c>
      <c r="B85" s="1">
        <f t="shared" si="4"/>
        <v>5.0139730345849278</v>
      </c>
      <c r="C85" s="5" t="str">
        <f t="shared" si="5"/>
        <v/>
      </c>
    </row>
    <row r="86" spans="1:3">
      <c r="A86" s="1">
        <f t="shared" si="3"/>
        <v>85</v>
      </c>
      <c r="B86" s="1">
        <f t="shared" si="4"/>
        <v>5.0257377404672807</v>
      </c>
      <c r="C86" s="5" t="str">
        <f t="shared" si="5"/>
        <v/>
      </c>
    </row>
    <row r="87" spans="1:3">
      <c r="A87" s="1">
        <f t="shared" si="3"/>
        <v>86</v>
      </c>
      <c r="B87" s="1">
        <f t="shared" si="4"/>
        <v>5.0373656474440249</v>
      </c>
      <c r="C87" s="5" t="str">
        <f t="shared" si="5"/>
        <v/>
      </c>
    </row>
    <row r="88" spans="1:3">
      <c r="A88" s="1">
        <f t="shared" si="3"/>
        <v>87</v>
      </c>
      <c r="B88" s="1">
        <f t="shared" si="4"/>
        <v>5.0488599003175878</v>
      </c>
      <c r="C88" s="5" t="str">
        <f t="shared" si="5"/>
        <v/>
      </c>
    </row>
    <row r="89" spans="1:3">
      <c r="A89" s="1">
        <f t="shared" si="3"/>
        <v>88</v>
      </c>
      <c r="B89" s="1">
        <f t="shared" si="4"/>
        <v>5.0602235366812245</v>
      </c>
      <c r="C89" s="5" t="str">
        <f t="shared" si="5"/>
        <v/>
      </c>
    </row>
    <row r="90" spans="1:3">
      <c r="A90" s="1">
        <f t="shared" si="3"/>
        <v>89</v>
      </c>
      <c r="B90" s="1">
        <f t="shared" si="4"/>
        <v>5.0714594917374045</v>
      </c>
      <c r="C90" s="5" t="str">
        <f t="shared" si="5"/>
        <v/>
      </c>
    </row>
    <row r="91" spans="1:3">
      <c r="A91" s="1">
        <f t="shared" si="3"/>
        <v>90</v>
      </c>
      <c r="B91" s="1">
        <f t="shared" si="4"/>
        <v>5.0825706028485156</v>
      </c>
      <c r="C91" s="5" t="str">
        <f t="shared" si="5"/>
        <v/>
      </c>
    </row>
    <row r="92" spans="1:3">
      <c r="A92" s="1">
        <f t="shared" si="3"/>
        <v>91</v>
      </c>
      <c r="B92" s="1">
        <f t="shared" si="4"/>
        <v>5.0935596138375265</v>
      </c>
      <c r="C92" s="5" t="str">
        <f t="shared" si="5"/>
        <v/>
      </c>
    </row>
    <row r="93" spans="1:3">
      <c r="A93" s="1">
        <f t="shared" si="3"/>
        <v>92</v>
      </c>
      <c r="B93" s="1">
        <f t="shared" si="4"/>
        <v>5.1044291790549181</v>
      </c>
      <c r="C93" s="5" t="str">
        <f t="shared" si="5"/>
        <v/>
      </c>
    </row>
    <row r="94" spans="1:3">
      <c r="A94" s="1">
        <f t="shared" si="3"/>
        <v>93</v>
      </c>
      <c r="B94" s="1">
        <f t="shared" si="4"/>
        <v>5.1151818672269611</v>
      </c>
      <c r="C94" s="5" t="str">
        <f t="shared" si="5"/>
        <v/>
      </c>
    </row>
    <row r="95" spans="1:3">
      <c r="A95" s="1">
        <f t="shared" si="3"/>
        <v>94</v>
      </c>
      <c r="B95" s="1">
        <f t="shared" si="4"/>
        <v>5.1258201650993014</v>
      </c>
      <c r="C95" s="5" t="str">
        <f t="shared" si="5"/>
        <v/>
      </c>
    </row>
    <row r="96" spans="1:3">
      <c r="A96" s="1">
        <f t="shared" si="3"/>
        <v>95</v>
      </c>
      <c r="B96" s="1">
        <f t="shared" si="4"/>
        <v>5.1363464808887747</v>
      </c>
      <c r="C96" s="5" t="str">
        <f t="shared" si="5"/>
        <v/>
      </c>
    </row>
    <row r="97" spans="1:3">
      <c r="A97" s="1">
        <f t="shared" si="3"/>
        <v>96</v>
      </c>
      <c r="B97" s="1">
        <f t="shared" si="4"/>
        <v>5.1467631475554416</v>
      </c>
      <c r="C97" s="5" t="str">
        <f t="shared" si="5"/>
        <v/>
      </c>
    </row>
    <row r="98" spans="1:3">
      <c r="A98" s="1">
        <f t="shared" si="3"/>
        <v>97</v>
      </c>
      <c r="B98" s="1">
        <f t="shared" si="4"/>
        <v>5.157072425905957</v>
      </c>
      <c r="C98" s="5" t="str">
        <f t="shared" si="5"/>
        <v/>
      </c>
    </row>
    <row r="99" spans="1:3">
      <c r="A99" s="1">
        <f t="shared" si="3"/>
        <v>98</v>
      </c>
      <c r="B99" s="1">
        <f t="shared" si="4"/>
        <v>5.1672765075386105</v>
      </c>
      <c r="C99" s="5" t="str">
        <f t="shared" si="5"/>
        <v/>
      </c>
    </row>
    <row r="100" spans="1:3">
      <c r="A100" s="1">
        <f t="shared" si="3"/>
        <v>99</v>
      </c>
      <c r="B100" s="1">
        <f t="shared" si="4"/>
        <v>5.1773775176396208</v>
      </c>
      <c r="C100" s="5" t="str">
        <f t="shared" si="5"/>
        <v/>
      </c>
    </row>
    <row r="101" spans="1:3">
      <c r="A101" s="1">
        <f t="shared" si="3"/>
        <v>100</v>
      </c>
      <c r="B101" s="1">
        <f t="shared" si="4"/>
        <v>5.1873775176396206</v>
      </c>
      <c r="C101" s="5" t="str">
        <f t="shared" si="5"/>
        <v/>
      </c>
    </row>
    <row r="102" spans="1:3">
      <c r="A102" s="1">
        <f t="shared" si="3"/>
        <v>101</v>
      </c>
      <c r="B102" s="1">
        <f t="shared" si="4"/>
        <v>5.1972785077386305</v>
      </c>
      <c r="C102" s="5" t="str">
        <f t="shared" si="5"/>
        <v/>
      </c>
    </row>
    <row r="103" spans="1:3">
      <c r="A103" s="1">
        <f t="shared" si="3"/>
        <v>102</v>
      </c>
      <c r="B103" s="1">
        <f t="shared" si="4"/>
        <v>5.207082429307258</v>
      </c>
      <c r="C103" s="5" t="str">
        <f t="shared" si="5"/>
        <v/>
      </c>
    </row>
    <row r="104" spans="1:3">
      <c r="A104" s="1">
        <f t="shared" si="3"/>
        <v>103</v>
      </c>
      <c r="B104" s="1">
        <f t="shared" si="4"/>
        <v>5.2167911671713361</v>
      </c>
      <c r="C104" s="5" t="str">
        <f t="shared" si="5"/>
        <v/>
      </c>
    </row>
    <row r="105" spans="1:3">
      <c r="A105" s="1">
        <f t="shared" si="3"/>
        <v>104</v>
      </c>
      <c r="B105" s="1">
        <f t="shared" si="4"/>
        <v>5.2264065517867211</v>
      </c>
      <c r="C105" s="5" t="str">
        <f t="shared" si="5"/>
        <v/>
      </c>
    </row>
    <row r="106" spans="1:3">
      <c r="A106" s="1">
        <f t="shared" si="3"/>
        <v>105</v>
      </c>
      <c r="B106" s="1">
        <f t="shared" si="4"/>
        <v>5.2359303613105306</v>
      </c>
      <c r="C106" s="5" t="str">
        <f t="shared" si="5"/>
        <v/>
      </c>
    </row>
    <row r="107" spans="1:3">
      <c r="A107" s="1">
        <f t="shared" si="3"/>
        <v>106</v>
      </c>
      <c r="B107" s="1">
        <f t="shared" si="4"/>
        <v>5.2453643235746812</v>
      </c>
      <c r="C107" s="5" t="str">
        <f t="shared" si="5"/>
        <v/>
      </c>
    </row>
    <row r="108" spans="1:3">
      <c r="A108" s="1">
        <f t="shared" si="3"/>
        <v>107</v>
      </c>
      <c r="B108" s="1">
        <f t="shared" si="4"/>
        <v>5.2547101179672042</v>
      </c>
      <c r="C108" s="5" t="str">
        <f t="shared" si="5"/>
        <v/>
      </c>
    </row>
    <row r="109" spans="1:3">
      <c r="A109" s="1">
        <f t="shared" si="3"/>
        <v>108</v>
      </c>
      <c r="B109" s="1">
        <f t="shared" si="4"/>
        <v>5.2639693772264637</v>
      </c>
      <c r="C109" s="5" t="str">
        <f t="shared" si="5"/>
        <v/>
      </c>
    </row>
    <row r="110" spans="1:3">
      <c r="A110" s="1">
        <f t="shared" si="3"/>
        <v>109</v>
      </c>
      <c r="B110" s="1">
        <f t="shared" si="4"/>
        <v>5.273143689153069</v>
      </c>
      <c r="C110" s="5" t="str">
        <f t="shared" si="5"/>
        <v/>
      </c>
    </row>
    <row r="111" spans="1:3">
      <c r="A111" s="1">
        <f t="shared" si="3"/>
        <v>110</v>
      </c>
      <c r="B111" s="1">
        <f t="shared" si="4"/>
        <v>5.2822345982439778</v>
      </c>
      <c r="C111" s="5" t="str">
        <f t="shared" si="5"/>
        <v/>
      </c>
    </row>
    <row r="112" spans="1:3">
      <c r="A112" s="1">
        <f t="shared" si="3"/>
        <v>111</v>
      </c>
      <c r="B112" s="1">
        <f t="shared" si="4"/>
        <v>5.2912436072529871</v>
      </c>
      <c r="C112" s="5" t="str">
        <f t="shared" si="5"/>
        <v/>
      </c>
    </row>
    <row r="113" spans="1:3">
      <c r="A113" s="1">
        <f t="shared" si="3"/>
        <v>112</v>
      </c>
      <c r="B113" s="1">
        <f t="shared" si="4"/>
        <v>5.3001721786815583</v>
      </c>
      <c r="C113" s="5" t="str">
        <f t="shared" si="5"/>
        <v/>
      </c>
    </row>
    <row r="114" spans="1:3">
      <c r="A114" s="1">
        <f t="shared" si="3"/>
        <v>113</v>
      </c>
      <c r="B114" s="1">
        <f t="shared" si="4"/>
        <v>5.3090217362036825</v>
      </c>
      <c r="C114" s="5" t="str">
        <f t="shared" si="5"/>
        <v/>
      </c>
    </row>
    <row r="115" spans="1:3">
      <c r="A115" s="1">
        <f t="shared" si="3"/>
        <v>114</v>
      </c>
      <c r="B115" s="1">
        <f t="shared" si="4"/>
        <v>5.3177936660282441</v>
      </c>
      <c r="C115" s="5" t="str">
        <f t="shared" si="5"/>
        <v/>
      </c>
    </row>
    <row r="116" spans="1:3">
      <c r="A116" s="1">
        <f t="shared" si="3"/>
        <v>115</v>
      </c>
      <c r="B116" s="1">
        <f t="shared" si="4"/>
        <v>5.3264893182021575</v>
      </c>
      <c r="C116" s="5" t="str">
        <f t="shared" si="5"/>
        <v/>
      </c>
    </row>
    <row r="117" spans="1:3">
      <c r="A117" s="1">
        <f t="shared" si="3"/>
        <v>116</v>
      </c>
      <c r="B117" s="1">
        <f t="shared" si="4"/>
        <v>5.3351100078573301</v>
      </c>
      <c r="C117" s="5" t="str">
        <f t="shared" si="5"/>
        <v/>
      </c>
    </row>
    <row r="118" spans="1:3">
      <c r="A118" s="1">
        <f t="shared" si="3"/>
        <v>117</v>
      </c>
      <c r="B118" s="1">
        <f t="shared" si="4"/>
        <v>5.3436570164043387</v>
      </c>
      <c r="C118" s="5" t="str">
        <f t="shared" si="5"/>
        <v/>
      </c>
    </row>
    <row r="119" spans="1:3">
      <c r="A119" s="1">
        <f t="shared" si="3"/>
        <v>118</v>
      </c>
      <c r="B119" s="1">
        <f t="shared" si="4"/>
        <v>5.3521315926755255</v>
      </c>
      <c r="C119" s="5" t="str">
        <f t="shared" si="5"/>
        <v/>
      </c>
    </row>
    <row r="120" spans="1:3">
      <c r="A120" s="1">
        <f t="shared" si="3"/>
        <v>119</v>
      </c>
      <c r="B120" s="1">
        <f t="shared" si="4"/>
        <v>5.3605349540200633</v>
      </c>
      <c r="C120" s="5" t="str">
        <f t="shared" si="5"/>
        <v/>
      </c>
    </row>
    <row r="121" spans="1:3">
      <c r="A121" s="1">
        <f t="shared" si="3"/>
        <v>120</v>
      </c>
      <c r="B121" s="1">
        <f t="shared" si="4"/>
        <v>5.3688682873533971</v>
      </c>
      <c r="C121" s="5" t="str">
        <f t="shared" si="5"/>
        <v/>
      </c>
    </row>
    <row r="122" spans="1:3">
      <c r="A122" s="1">
        <f t="shared" si="3"/>
        <v>121</v>
      </c>
      <c r="B122" s="1">
        <f t="shared" si="4"/>
        <v>5.3771327501633142</v>
      </c>
      <c r="C122" s="5" t="str">
        <f t="shared" si="5"/>
        <v/>
      </c>
    </row>
    <row r="123" spans="1:3">
      <c r="A123" s="1">
        <f t="shared" si="3"/>
        <v>122</v>
      </c>
      <c r="B123" s="1">
        <f t="shared" si="4"/>
        <v>5.3853294714747895</v>
      </c>
      <c r="C123" s="5" t="str">
        <f t="shared" si="5"/>
        <v/>
      </c>
    </row>
    <row r="124" spans="1:3">
      <c r="A124" s="1">
        <f t="shared" si="3"/>
        <v>123</v>
      </c>
      <c r="B124" s="1">
        <f t="shared" si="4"/>
        <v>5.3934595527756022</v>
      </c>
      <c r="C124" s="5" t="str">
        <f t="shared" si="5"/>
        <v/>
      </c>
    </row>
    <row r="125" spans="1:3">
      <c r="A125" s="1">
        <f t="shared" si="3"/>
        <v>124</v>
      </c>
      <c r="B125" s="1">
        <f t="shared" si="4"/>
        <v>5.4015240689046342</v>
      </c>
      <c r="C125" s="5" t="str">
        <f t="shared" si="5"/>
        <v/>
      </c>
    </row>
    <row r="126" spans="1:3">
      <c r="A126" s="1">
        <f t="shared" si="3"/>
        <v>125</v>
      </c>
      <c r="B126" s="1">
        <f t="shared" si="4"/>
        <v>5.4095240689046342</v>
      </c>
      <c r="C126" s="5" t="str">
        <f t="shared" si="5"/>
        <v/>
      </c>
    </row>
    <row r="127" spans="1:3">
      <c r="A127" s="1">
        <f t="shared" si="3"/>
        <v>126</v>
      </c>
      <c r="B127" s="1">
        <f t="shared" si="4"/>
        <v>5.4174605768411421</v>
      </c>
      <c r="C127" s="5" t="str">
        <f t="shared" si="5"/>
        <v/>
      </c>
    </row>
    <row r="128" spans="1:3">
      <c r="A128" s="1">
        <f t="shared" si="3"/>
        <v>127</v>
      </c>
      <c r="B128" s="1">
        <f t="shared" si="4"/>
        <v>5.4253345925891736</v>
      </c>
      <c r="C128" s="5" t="str">
        <f t="shared" si="5"/>
        <v/>
      </c>
    </row>
    <row r="129" spans="1:3">
      <c r="A129" s="1">
        <f t="shared" si="3"/>
        <v>128</v>
      </c>
      <c r="B129" s="1">
        <f t="shared" si="4"/>
        <v>5.4331470925891736</v>
      </c>
      <c r="C129" s="5" t="str">
        <f t="shared" si="5"/>
        <v/>
      </c>
    </row>
    <row r="130" spans="1:3">
      <c r="A130" s="1">
        <f t="shared" si="3"/>
        <v>129</v>
      </c>
      <c r="B130" s="1">
        <f t="shared" si="4"/>
        <v>5.4408990305736697</v>
      </c>
      <c r="C130" s="5" t="str">
        <f t="shared" si="5"/>
        <v/>
      </c>
    </row>
    <row r="131" spans="1:3">
      <c r="A131" s="1">
        <f t="shared" si="3"/>
        <v>130</v>
      </c>
      <c r="B131" s="1">
        <f t="shared" si="4"/>
        <v>5.4485913382659774</v>
      </c>
      <c r="C131" s="5" t="str">
        <f t="shared" si="5"/>
        <v/>
      </c>
    </row>
    <row r="132" spans="1:3">
      <c r="A132" s="1">
        <f t="shared" ref="A132:A195" si="6">A131+1</f>
        <v>131</v>
      </c>
      <c r="B132" s="1">
        <f t="shared" ref="B132:B195" si="7">B131+1/A132</f>
        <v>5.4562249260522373</v>
      </c>
      <c r="C132" s="5" t="str">
        <f t="shared" ref="C132:C195" si="8">IF(B132&gt;$F$1,"oui","")</f>
        <v/>
      </c>
    </row>
    <row r="133" spans="1:3">
      <c r="A133" s="1">
        <f t="shared" si="6"/>
        <v>132</v>
      </c>
      <c r="B133" s="1">
        <f t="shared" si="7"/>
        <v>5.4638006836279951</v>
      </c>
      <c r="C133" s="5" t="str">
        <f t="shared" si="8"/>
        <v/>
      </c>
    </row>
    <row r="134" spans="1:3">
      <c r="A134" s="1">
        <f t="shared" si="6"/>
        <v>133</v>
      </c>
      <c r="B134" s="1">
        <f t="shared" si="7"/>
        <v>5.4713194806204761</v>
      </c>
      <c r="C134" s="5" t="str">
        <f t="shared" si="8"/>
        <v/>
      </c>
    </row>
    <row r="135" spans="1:3">
      <c r="A135" s="1">
        <f t="shared" si="6"/>
        <v>134</v>
      </c>
      <c r="B135" s="1">
        <f t="shared" si="7"/>
        <v>5.4787821671876404</v>
      </c>
      <c r="C135" s="5" t="str">
        <f t="shared" si="8"/>
        <v/>
      </c>
    </row>
    <row r="136" spans="1:3">
      <c r="A136" s="1">
        <f t="shared" si="6"/>
        <v>135</v>
      </c>
      <c r="B136" s="1">
        <f t="shared" si="7"/>
        <v>5.4861895745950475</v>
      </c>
      <c r="C136" s="5" t="str">
        <f t="shared" si="8"/>
        <v/>
      </c>
    </row>
    <row r="137" spans="1:3">
      <c r="A137" s="1">
        <f t="shared" si="6"/>
        <v>136</v>
      </c>
      <c r="B137" s="1">
        <f t="shared" si="7"/>
        <v>5.4935425157715185</v>
      </c>
      <c r="C137" s="5" t="str">
        <f t="shared" si="8"/>
        <v/>
      </c>
    </row>
    <row r="138" spans="1:3">
      <c r="A138" s="1">
        <f t="shared" si="6"/>
        <v>137</v>
      </c>
      <c r="B138" s="1">
        <f t="shared" si="7"/>
        <v>5.5008417858445116</v>
      </c>
      <c r="C138" s="5" t="str">
        <f t="shared" si="8"/>
        <v/>
      </c>
    </row>
    <row r="139" spans="1:3">
      <c r="A139" s="1">
        <f t="shared" si="6"/>
        <v>138</v>
      </c>
      <c r="B139" s="1">
        <f t="shared" si="7"/>
        <v>5.5080881626561053</v>
      </c>
      <c r="C139" s="5" t="str">
        <f t="shared" si="8"/>
        <v/>
      </c>
    </row>
    <row r="140" spans="1:3">
      <c r="A140" s="1">
        <f t="shared" si="6"/>
        <v>139</v>
      </c>
      <c r="B140" s="1">
        <f t="shared" si="7"/>
        <v>5.5152824072604218</v>
      </c>
      <c r="C140" s="5" t="str">
        <f t="shared" si="8"/>
        <v/>
      </c>
    </row>
    <row r="141" spans="1:3">
      <c r="A141" s="1">
        <f t="shared" si="6"/>
        <v>140</v>
      </c>
      <c r="B141" s="1">
        <f t="shared" si="7"/>
        <v>5.522425264403279</v>
      </c>
      <c r="C141" s="5" t="str">
        <f t="shared" si="8"/>
        <v/>
      </c>
    </row>
    <row r="142" spans="1:3">
      <c r="A142" s="1">
        <f t="shared" si="6"/>
        <v>141</v>
      </c>
      <c r="B142" s="1">
        <f t="shared" si="7"/>
        <v>5.5295174629848391</v>
      </c>
      <c r="C142" s="5" t="str">
        <f t="shared" si="8"/>
        <v/>
      </c>
    </row>
    <row r="143" spans="1:3">
      <c r="A143" s="1">
        <f t="shared" si="6"/>
        <v>142</v>
      </c>
      <c r="B143" s="1">
        <f t="shared" si="7"/>
        <v>5.5365597165059661</v>
      </c>
      <c r="C143" s="5" t="str">
        <f t="shared" si="8"/>
        <v/>
      </c>
    </row>
    <row r="144" spans="1:3">
      <c r="A144" s="1">
        <f t="shared" si="6"/>
        <v>143</v>
      </c>
      <c r="B144" s="1">
        <f t="shared" si="7"/>
        <v>5.5435527234989728</v>
      </c>
      <c r="C144" s="5" t="str">
        <f t="shared" si="8"/>
        <v/>
      </c>
    </row>
    <row r="145" spans="1:3">
      <c r="A145" s="1">
        <f t="shared" si="6"/>
        <v>144</v>
      </c>
      <c r="B145" s="1">
        <f t="shared" si="7"/>
        <v>5.5504971679434174</v>
      </c>
      <c r="C145" s="5" t="str">
        <f t="shared" si="8"/>
        <v/>
      </c>
    </row>
    <row r="146" spans="1:3">
      <c r="A146" s="1">
        <f t="shared" si="6"/>
        <v>145</v>
      </c>
      <c r="B146" s="1">
        <f t="shared" si="7"/>
        <v>5.5573937196675551</v>
      </c>
      <c r="C146" s="5" t="str">
        <f t="shared" si="8"/>
        <v/>
      </c>
    </row>
    <row r="147" spans="1:3">
      <c r="A147" s="1">
        <f t="shared" si="6"/>
        <v>146</v>
      </c>
      <c r="B147" s="1">
        <f t="shared" si="7"/>
        <v>5.5642430347360481</v>
      </c>
      <c r="C147" s="5" t="str">
        <f t="shared" si="8"/>
        <v/>
      </c>
    </row>
    <row r="148" spans="1:3">
      <c r="A148" s="1">
        <f t="shared" si="6"/>
        <v>147</v>
      </c>
      <c r="B148" s="1">
        <f t="shared" si="7"/>
        <v>5.5710457558244837</v>
      </c>
      <c r="C148" s="5" t="str">
        <f t="shared" si="8"/>
        <v/>
      </c>
    </row>
    <row r="149" spans="1:3">
      <c r="A149" s="1">
        <f t="shared" si="6"/>
        <v>148</v>
      </c>
      <c r="B149" s="1">
        <f t="shared" si="7"/>
        <v>5.5778025125812407</v>
      </c>
      <c r="C149" s="5" t="str">
        <f t="shared" si="8"/>
        <v/>
      </c>
    </row>
    <row r="150" spans="1:3">
      <c r="A150" s="1">
        <f t="shared" si="6"/>
        <v>149</v>
      </c>
      <c r="B150" s="1">
        <f t="shared" si="7"/>
        <v>5.584513921977214</v>
      </c>
      <c r="C150" s="5" t="str">
        <f t="shared" si="8"/>
        <v/>
      </c>
    </row>
    <row r="151" spans="1:3">
      <c r="A151" s="1">
        <f t="shared" si="6"/>
        <v>150</v>
      </c>
      <c r="B151" s="1">
        <f t="shared" si="7"/>
        <v>5.5911805886438808</v>
      </c>
      <c r="C151" s="5" t="str">
        <f t="shared" si="8"/>
        <v/>
      </c>
    </row>
    <row r="152" spans="1:3">
      <c r="A152" s="1">
        <f t="shared" si="6"/>
        <v>151</v>
      </c>
      <c r="B152" s="1">
        <f t="shared" si="7"/>
        <v>5.597803105200172</v>
      </c>
      <c r="C152" s="5" t="str">
        <f t="shared" si="8"/>
        <v/>
      </c>
    </row>
    <row r="153" spans="1:3">
      <c r="A153" s="1">
        <f t="shared" si="6"/>
        <v>152</v>
      </c>
      <c r="B153" s="1">
        <f t="shared" si="7"/>
        <v>5.6043820525685932</v>
      </c>
      <c r="C153" s="5" t="str">
        <f t="shared" si="8"/>
        <v/>
      </c>
    </row>
    <row r="154" spans="1:3">
      <c r="A154" s="1">
        <f t="shared" si="6"/>
        <v>153</v>
      </c>
      <c r="B154" s="1">
        <f t="shared" si="7"/>
        <v>5.6109180002810115</v>
      </c>
      <c r="C154" s="5" t="str">
        <f t="shared" si="8"/>
        <v/>
      </c>
    </row>
    <row r="155" spans="1:3">
      <c r="A155" s="1">
        <f t="shared" si="6"/>
        <v>154</v>
      </c>
      <c r="B155" s="1">
        <f t="shared" si="7"/>
        <v>5.6174115067745181</v>
      </c>
      <c r="C155" s="5" t="str">
        <f t="shared" si="8"/>
        <v/>
      </c>
    </row>
    <row r="156" spans="1:3">
      <c r="A156" s="1">
        <f t="shared" si="6"/>
        <v>155</v>
      </c>
      <c r="B156" s="1">
        <f t="shared" si="7"/>
        <v>5.6238631196777442</v>
      </c>
      <c r="C156" s="5" t="str">
        <f t="shared" si="8"/>
        <v/>
      </c>
    </row>
    <row r="157" spans="1:3">
      <c r="A157" s="1">
        <f t="shared" si="6"/>
        <v>156</v>
      </c>
      <c r="B157" s="1">
        <f t="shared" si="7"/>
        <v>5.6302733760880006</v>
      </c>
      <c r="C157" s="5" t="str">
        <f t="shared" si="8"/>
        <v/>
      </c>
    </row>
    <row r="158" spans="1:3">
      <c r="A158" s="1">
        <f t="shared" si="6"/>
        <v>157</v>
      </c>
      <c r="B158" s="1">
        <f t="shared" si="7"/>
        <v>5.6366428028395932</v>
      </c>
      <c r="C158" s="5" t="str">
        <f t="shared" si="8"/>
        <v/>
      </c>
    </row>
    <row r="159" spans="1:3">
      <c r="A159" s="1">
        <f t="shared" si="6"/>
        <v>158</v>
      </c>
      <c r="B159" s="1">
        <f t="shared" si="7"/>
        <v>5.6429719167636438</v>
      </c>
      <c r="C159" s="5" t="str">
        <f t="shared" si="8"/>
        <v/>
      </c>
    </row>
    <row r="160" spans="1:3">
      <c r="A160" s="1">
        <f t="shared" si="6"/>
        <v>159</v>
      </c>
      <c r="B160" s="1">
        <f t="shared" si="7"/>
        <v>5.6492612249397443</v>
      </c>
      <c r="C160" s="5" t="str">
        <f t="shared" si="8"/>
        <v/>
      </c>
    </row>
    <row r="161" spans="1:3">
      <c r="A161" s="1">
        <f t="shared" si="6"/>
        <v>160</v>
      </c>
      <c r="B161" s="1">
        <f t="shared" si="7"/>
        <v>5.6555112249397439</v>
      </c>
      <c r="C161" s="5" t="str">
        <f t="shared" si="8"/>
        <v/>
      </c>
    </row>
    <row r="162" spans="1:3">
      <c r="A162" s="1">
        <f t="shared" si="6"/>
        <v>161</v>
      </c>
      <c r="B162" s="1">
        <f t="shared" si="7"/>
        <v>5.6617224050639674</v>
      </c>
      <c r="C162" s="5" t="str">
        <f t="shared" si="8"/>
        <v/>
      </c>
    </row>
    <row r="163" spans="1:3">
      <c r="A163" s="1">
        <f t="shared" si="6"/>
        <v>162</v>
      </c>
      <c r="B163" s="1">
        <f t="shared" si="7"/>
        <v>5.6678952445701398</v>
      </c>
      <c r="C163" s="5" t="str">
        <f t="shared" si="8"/>
        <v/>
      </c>
    </row>
    <row r="164" spans="1:3">
      <c r="A164" s="1">
        <f t="shared" si="6"/>
        <v>163</v>
      </c>
      <c r="B164" s="1">
        <f t="shared" si="7"/>
        <v>5.6740302138952936</v>
      </c>
      <c r="C164" s="5" t="str">
        <f t="shared" si="8"/>
        <v/>
      </c>
    </row>
    <row r="165" spans="1:3">
      <c r="A165" s="1">
        <f t="shared" si="6"/>
        <v>164</v>
      </c>
      <c r="B165" s="1">
        <f t="shared" si="7"/>
        <v>5.6801277748709031</v>
      </c>
      <c r="C165" s="5" t="str">
        <f t="shared" si="8"/>
        <v/>
      </c>
    </row>
    <row r="166" spans="1:3">
      <c r="A166" s="1">
        <f t="shared" si="6"/>
        <v>165</v>
      </c>
      <c r="B166" s="1">
        <f t="shared" si="7"/>
        <v>5.686188380931509</v>
      </c>
      <c r="C166" s="5" t="str">
        <f t="shared" si="8"/>
        <v/>
      </c>
    </row>
    <row r="167" spans="1:3">
      <c r="A167" s="1">
        <f t="shared" si="6"/>
        <v>166</v>
      </c>
      <c r="B167" s="1">
        <f t="shared" si="7"/>
        <v>5.6922124773170513</v>
      </c>
      <c r="C167" s="5" t="str">
        <f t="shared" si="8"/>
        <v/>
      </c>
    </row>
    <row r="168" spans="1:3">
      <c r="A168" s="1">
        <f t="shared" si="6"/>
        <v>167</v>
      </c>
      <c r="B168" s="1">
        <f t="shared" si="7"/>
        <v>5.698200501269147</v>
      </c>
      <c r="C168" s="5" t="str">
        <f t="shared" si="8"/>
        <v/>
      </c>
    </row>
    <row r="169" spans="1:3">
      <c r="A169" s="1">
        <f t="shared" si="6"/>
        <v>168</v>
      </c>
      <c r="B169" s="1">
        <f t="shared" si="7"/>
        <v>5.7041528822215284</v>
      </c>
      <c r="C169" s="5" t="str">
        <f t="shared" si="8"/>
        <v/>
      </c>
    </row>
    <row r="170" spans="1:3">
      <c r="A170" s="1">
        <f t="shared" si="6"/>
        <v>169</v>
      </c>
      <c r="B170" s="1">
        <f t="shared" si="7"/>
        <v>5.7100700419848422</v>
      </c>
      <c r="C170" s="5" t="str">
        <f t="shared" si="8"/>
        <v/>
      </c>
    </row>
    <row r="171" spans="1:3">
      <c r="A171" s="1">
        <f t="shared" si="6"/>
        <v>170</v>
      </c>
      <c r="B171" s="1">
        <f t="shared" si="7"/>
        <v>5.7159523949260187</v>
      </c>
      <c r="C171" s="5" t="str">
        <f t="shared" si="8"/>
        <v/>
      </c>
    </row>
    <row r="172" spans="1:3">
      <c r="A172" s="1">
        <f t="shared" si="6"/>
        <v>171</v>
      </c>
      <c r="B172" s="1">
        <f t="shared" si="7"/>
        <v>5.7218003481423931</v>
      </c>
      <c r="C172" s="5" t="str">
        <f t="shared" si="8"/>
        <v/>
      </c>
    </row>
    <row r="173" spans="1:3">
      <c r="A173" s="1">
        <f t="shared" si="6"/>
        <v>172</v>
      </c>
      <c r="B173" s="1">
        <f t="shared" si="7"/>
        <v>5.7276143016307648</v>
      </c>
      <c r="C173" s="5" t="str">
        <f t="shared" si="8"/>
        <v/>
      </c>
    </row>
    <row r="174" spans="1:3">
      <c r="A174" s="1">
        <f t="shared" si="6"/>
        <v>173</v>
      </c>
      <c r="B174" s="1">
        <f t="shared" si="7"/>
        <v>5.7333946484515739</v>
      </c>
      <c r="C174" s="5" t="str">
        <f t="shared" si="8"/>
        <v/>
      </c>
    </row>
    <row r="175" spans="1:3">
      <c r="A175" s="1">
        <f t="shared" si="6"/>
        <v>174</v>
      </c>
      <c r="B175" s="1">
        <f t="shared" si="7"/>
        <v>5.7391417748883553</v>
      </c>
      <c r="C175" s="5" t="str">
        <f t="shared" si="8"/>
        <v/>
      </c>
    </row>
    <row r="176" spans="1:3">
      <c r="A176" s="1">
        <f t="shared" si="6"/>
        <v>175</v>
      </c>
      <c r="B176" s="1">
        <f t="shared" si="7"/>
        <v>5.7448560606026406</v>
      </c>
      <c r="C176" s="5" t="str">
        <f t="shared" si="8"/>
        <v/>
      </c>
    </row>
    <row r="177" spans="1:3">
      <c r="A177" s="1">
        <f t="shared" si="6"/>
        <v>176</v>
      </c>
      <c r="B177" s="1">
        <f t="shared" si="7"/>
        <v>5.750537878784459</v>
      </c>
      <c r="C177" s="5" t="str">
        <f t="shared" si="8"/>
        <v/>
      </c>
    </row>
    <row r="178" spans="1:3">
      <c r="A178" s="1">
        <f t="shared" si="6"/>
        <v>177</v>
      </c>
      <c r="B178" s="1">
        <f t="shared" si="7"/>
        <v>5.7561875962985836</v>
      </c>
      <c r="C178" s="5" t="str">
        <f t="shared" si="8"/>
        <v/>
      </c>
    </row>
    <row r="179" spans="1:3">
      <c r="A179" s="1">
        <f t="shared" si="6"/>
        <v>178</v>
      </c>
      <c r="B179" s="1">
        <f t="shared" si="7"/>
        <v>5.7618055738266731</v>
      </c>
      <c r="C179" s="5" t="str">
        <f t="shared" si="8"/>
        <v/>
      </c>
    </row>
    <row r="180" spans="1:3">
      <c r="A180" s="1">
        <f t="shared" si="6"/>
        <v>179</v>
      </c>
      <c r="B180" s="1">
        <f t="shared" si="7"/>
        <v>5.7673921660054441</v>
      </c>
      <c r="C180" s="5" t="str">
        <f t="shared" si="8"/>
        <v/>
      </c>
    </row>
    <row r="181" spans="1:3">
      <c r="A181" s="1">
        <f t="shared" si="6"/>
        <v>180</v>
      </c>
      <c r="B181" s="1">
        <f t="shared" si="7"/>
        <v>5.7729477215609997</v>
      </c>
      <c r="C181" s="5" t="str">
        <f t="shared" si="8"/>
        <v/>
      </c>
    </row>
    <row r="182" spans="1:3">
      <c r="A182" s="1">
        <f t="shared" si="6"/>
        <v>181</v>
      </c>
      <c r="B182" s="1">
        <f t="shared" si="7"/>
        <v>5.778472583439453</v>
      </c>
      <c r="C182" s="5" t="str">
        <f t="shared" si="8"/>
        <v/>
      </c>
    </row>
    <row r="183" spans="1:3">
      <c r="A183" s="1">
        <f t="shared" si="6"/>
        <v>182</v>
      </c>
      <c r="B183" s="1">
        <f t="shared" si="7"/>
        <v>5.7839670889339585</v>
      </c>
      <c r="C183" s="5" t="str">
        <f t="shared" si="8"/>
        <v/>
      </c>
    </row>
    <row r="184" spans="1:3">
      <c r="A184" s="1">
        <f t="shared" si="6"/>
        <v>183</v>
      </c>
      <c r="B184" s="1">
        <f t="shared" si="7"/>
        <v>5.7894315698082757</v>
      </c>
      <c r="C184" s="5" t="str">
        <f t="shared" si="8"/>
        <v/>
      </c>
    </row>
    <row r="185" spans="1:3">
      <c r="A185" s="1">
        <f t="shared" si="6"/>
        <v>184</v>
      </c>
      <c r="B185" s="1">
        <f t="shared" si="7"/>
        <v>5.794866352416971</v>
      </c>
      <c r="C185" s="5" t="str">
        <f t="shared" si="8"/>
        <v/>
      </c>
    </row>
    <row r="186" spans="1:3">
      <c r="A186" s="1">
        <f t="shared" si="6"/>
        <v>185</v>
      </c>
      <c r="B186" s="1">
        <f t="shared" si="7"/>
        <v>5.8002717578223768</v>
      </c>
      <c r="C186" s="5" t="str">
        <f t="shared" si="8"/>
        <v/>
      </c>
    </row>
    <row r="187" spans="1:3">
      <c r="A187" s="1">
        <f t="shared" si="6"/>
        <v>186</v>
      </c>
      <c r="B187" s="1">
        <f t="shared" si="7"/>
        <v>5.8056481019083988</v>
      </c>
      <c r="C187" s="5" t="str">
        <f t="shared" si="8"/>
        <v/>
      </c>
    </row>
    <row r="188" spans="1:3">
      <c r="A188" s="1">
        <f t="shared" si="6"/>
        <v>187</v>
      </c>
      <c r="B188" s="1">
        <f t="shared" si="7"/>
        <v>5.810995695491286</v>
      </c>
      <c r="C188" s="5" t="str">
        <f t="shared" si="8"/>
        <v/>
      </c>
    </row>
    <row r="189" spans="1:3">
      <c r="A189" s="1">
        <f t="shared" si="6"/>
        <v>188</v>
      </c>
      <c r="B189" s="1">
        <f t="shared" si="7"/>
        <v>5.8163148444274562</v>
      </c>
      <c r="C189" s="5" t="str">
        <f t="shared" si="8"/>
        <v/>
      </c>
    </row>
    <row r="190" spans="1:3">
      <c r="A190" s="1">
        <f t="shared" si="6"/>
        <v>189</v>
      </c>
      <c r="B190" s="1">
        <f t="shared" si="7"/>
        <v>5.8216058497184617</v>
      </c>
      <c r="C190" s="5" t="str">
        <f t="shared" si="8"/>
        <v/>
      </c>
    </row>
    <row r="191" spans="1:3">
      <c r="A191" s="1">
        <f t="shared" si="6"/>
        <v>190</v>
      </c>
      <c r="B191" s="1">
        <f t="shared" si="7"/>
        <v>5.8268690076131984</v>
      </c>
      <c r="C191" s="5" t="str">
        <f t="shared" si="8"/>
        <v/>
      </c>
    </row>
    <row r="192" spans="1:3">
      <c r="A192" s="1">
        <f t="shared" si="6"/>
        <v>191</v>
      </c>
      <c r="B192" s="1">
        <f t="shared" si="7"/>
        <v>5.8321046097074394</v>
      </c>
      <c r="C192" s="5" t="str">
        <f t="shared" si="8"/>
        <v/>
      </c>
    </row>
    <row r="193" spans="1:3">
      <c r="A193" s="1">
        <f t="shared" si="6"/>
        <v>192</v>
      </c>
      <c r="B193" s="1">
        <f t="shared" si="7"/>
        <v>5.8373129430407724</v>
      </c>
      <c r="C193" s="5" t="str">
        <f t="shared" si="8"/>
        <v/>
      </c>
    </row>
    <row r="194" spans="1:3">
      <c r="A194" s="1">
        <f t="shared" si="6"/>
        <v>193</v>
      </c>
      <c r="B194" s="1">
        <f t="shared" si="7"/>
        <v>5.8424942901910315</v>
      </c>
      <c r="C194" s="5" t="str">
        <f t="shared" si="8"/>
        <v/>
      </c>
    </row>
    <row r="195" spans="1:3">
      <c r="A195" s="1">
        <f t="shared" si="6"/>
        <v>194</v>
      </c>
      <c r="B195" s="1">
        <f t="shared" si="7"/>
        <v>5.8476489293662892</v>
      </c>
      <c r="C195" s="5" t="str">
        <f t="shared" si="8"/>
        <v/>
      </c>
    </row>
    <row r="196" spans="1:3">
      <c r="A196" s="1">
        <f t="shared" ref="A196:A259" si="9">A195+1</f>
        <v>195</v>
      </c>
      <c r="B196" s="1">
        <f t="shared" ref="B196:B259" si="10">B195+1/A196</f>
        <v>5.8527771344944943</v>
      </c>
      <c r="C196" s="5" t="str">
        <f t="shared" ref="C196:C259" si="11">IF(B196&gt;$F$1,"oui","")</f>
        <v/>
      </c>
    </row>
    <row r="197" spans="1:3">
      <c r="A197" s="1">
        <f t="shared" si="9"/>
        <v>196</v>
      </c>
      <c r="B197" s="1">
        <f t="shared" si="10"/>
        <v>5.8578791753108206</v>
      </c>
      <c r="C197" s="5" t="str">
        <f t="shared" si="11"/>
        <v/>
      </c>
    </row>
    <row r="198" spans="1:3">
      <c r="A198" s="1">
        <f t="shared" si="9"/>
        <v>197</v>
      </c>
      <c r="B198" s="1">
        <f t="shared" si="10"/>
        <v>5.8629553174428004</v>
      </c>
      <c r="C198" s="5" t="str">
        <f t="shared" si="11"/>
        <v/>
      </c>
    </row>
    <row r="199" spans="1:3">
      <c r="A199" s="1">
        <f t="shared" si="9"/>
        <v>198</v>
      </c>
      <c r="B199" s="1">
        <f t="shared" si="10"/>
        <v>5.8680058224933056</v>
      </c>
      <c r="C199" s="5" t="str">
        <f t="shared" si="11"/>
        <v/>
      </c>
    </row>
    <row r="200" spans="1:3">
      <c r="A200" s="1">
        <f t="shared" si="9"/>
        <v>199</v>
      </c>
      <c r="B200" s="1">
        <f t="shared" si="10"/>
        <v>5.8730309481214462</v>
      </c>
      <c r="C200" s="5" t="str">
        <f t="shared" si="11"/>
        <v/>
      </c>
    </row>
    <row r="201" spans="1:3">
      <c r="A201" s="1">
        <f t="shared" si="9"/>
        <v>200</v>
      </c>
      <c r="B201" s="1">
        <f t="shared" si="10"/>
        <v>5.8780309481214461</v>
      </c>
      <c r="C201" s="5" t="str">
        <f t="shared" si="11"/>
        <v/>
      </c>
    </row>
    <row r="202" spans="1:3">
      <c r="A202" s="1">
        <f t="shared" si="9"/>
        <v>201</v>
      </c>
      <c r="B202" s="1">
        <f t="shared" si="10"/>
        <v>5.8830060724995556</v>
      </c>
      <c r="C202" s="5" t="str">
        <f t="shared" si="11"/>
        <v/>
      </c>
    </row>
    <row r="203" spans="1:3">
      <c r="A203" s="1">
        <f t="shared" si="9"/>
        <v>202</v>
      </c>
      <c r="B203" s="1">
        <f t="shared" si="10"/>
        <v>5.8879565675490602</v>
      </c>
      <c r="C203" s="5" t="str">
        <f t="shared" si="11"/>
        <v/>
      </c>
    </row>
    <row r="204" spans="1:3">
      <c r="A204" s="1">
        <f t="shared" si="9"/>
        <v>203</v>
      </c>
      <c r="B204" s="1">
        <f t="shared" si="10"/>
        <v>5.8928826759234445</v>
      </c>
      <c r="C204" s="5" t="str">
        <f t="shared" si="11"/>
        <v/>
      </c>
    </row>
    <row r="205" spans="1:3">
      <c r="A205" s="1">
        <f t="shared" si="9"/>
        <v>204</v>
      </c>
      <c r="B205" s="1">
        <f t="shared" si="10"/>
        <v>5.8977846367077582</v>
      </c>
      <c r="C205" s="5" t="str">
        <f t="shared" si="11"/>
        <v/>
      </c>
    </row>
    <row r="206" spans="1:3">
      <c r="A206" s="1">
        <f t="shared" si="9"/>
        <v>205</v>
      </c>
      <c r="B206" s="1">
        <f t="shared" si="10"/>
        <v>5.902662685488246</v>
      </c>
      <c r="C206" s="5" t="str">
        <f t="shared" si="11"/>
        <v/>
      </c>
    </row>
    <row r="207" spans="1:3">
      <c r="A207" s="1">
        <f t="shared" si="9"/>
        <v>206</v>
      </c>
      <c r="B207" s="1">
        <f t="shared" si="10"/>
        <v>5.9075170544202846</v>
      </c>
      <c r="C207" s="5" t="str">
        <f t="shared" si="11"/>
        <v/>
      </c>
    </row>
    <row r="208" spans="1:3">
      <c r="A208" s="1">
        <f t="shared" si="9"/>
        <v>207</v>
      </c>
      <c r="B208" s="1">
        <f t="shared" si="10"/>
        <v>5.9123479722946808</v>
      </c>
      <c r="C208" s="5" t="str">
        <f t="shared" si="11"/>
        <v/>
      </c>
    </row>
    <row r="209" spans="1:3">
      <c r="A209" s="1">
        <f t="shared" si="9"/>
        <v>208</v>
      </c>
      <c r="B209" s="1">
        <f t="shared" si="10"/>
        <v>5.9171556646023733</v>
      </c>
      <c r="C209" s="5" t="str">
        <f t="shared" si="11"/>
        <v/>
      </c>
    </row>
    <row r="210" spans="1:3">
      <c r="A210" s="1">
        <f t="shared" si="9"/>
        <v>209</v>
      </c>
      <c r="B210" s="1">
        <f t="shared" si="10"/>
        <v>5.9219403535975887</v>
      </c>
      <c r="C210" s="5" t="str">
        <f t="shared" si="11"/>
        <v/>
      </c>
    </row>
    <row r="211" spans="1:3">
      <c r="A211" s="1">
        <f t="shared" si="9"/>
        <v>210</v>
      </c>
      <c r="B211" s="1">
        <f t="shared" si="10"/>
        <v>5.9267022583594935</v>
      </c>
      <c r="C211" s="5" t="str">
        <f t="shared" si="11"/>
        <v/>
      </c>
    </row>
    <row r="212" spans="1:3">
      <c r="A212" s="1">
        <f t="shared" si="9"/>
        <v>211</v>
      </c>
      <c r="B212" s="1">
        <f t="shared" si="10"/>
        <v>5.9314415948523846</v>
      </c>
      <c r="C212" s="5" t="str">
        <f t="shared" si="11"/>
        <v/>
      </c>
    </row>
    <row r="213" spans="1:3">
      <c r="A213" s="1">
        <f t="shared" si="9"/>
        <v>212</v>
      </c>
      <c r="B213" s="1">
        <f t="shared" si="10"/>
        <v>5.93615857598446</v>
      </c>
      <c r="C213" s="5" t="str">
        <f t="shared" si="11"/>
        <v/>
      </c>
    </row>
    <row r="214" spans="1:3">
      <c r="A214" s="1">
        <f t="shared" si="9"/>
        <v>213</v>
      </c>
      <c r="B214" s="1">
        <f t="shared" si="10"/>
        <v>5.940853411665211</v>
      </c>
      <c r="C214" s="5" t="str">
        <f t="shared" si="11"/>
        <v/>
      </c>
    </row>
    <row r="215" spans="1:3">
      <c r="A215" s="1">
        <f t="shared" si="9"/>
        <v>214</v>
      </c>
      <c r="B215" s="1">
        <f t="shared" si="10"/>
        <v>5.9455263088614725</v>
      </c>
      <c r="C215" s="5" t="str">
        <f t="shared" si="11"/>
        <v/>
      </c>
    </row>
    <row r="216" spans="1:3">
      <c r="A216" s="1">
        <f t="shared" si="9"/>
        <v>215</v>
      </c>
      <c r="B216" s="1">
        <f t="shared" si="10"/>
        <v>5.9501774716521698</v>
      </c>
      <c r="C216" s="5" t="str">
        <f t="shared" si="11"/>
        <v/>
      </c>
    </row>
    <row r="217" spans="1:3">
      <c r="A217" s="1">
        <f t="shared" si="9"/>
        <v>216</v>
      </c>
      <c r="B217" s="1">
        <f t="shared" si="10"/>
        <v>5.9548071012817996</v>
      </c>
      <c r="C217" s="5" t="str">
        <f t="shared" si="11"/>
        <v/>
      </c>
    </row>
    <row r="218" spans="1:3">
      <c r="A218" s="1">
        <f t="shared" si="9"/>
        <v>217</v>
      </c>
      <c r="B218" s="1">
        <f t="shared" si="10"/>
        <v>5.959415396212675</v>
      </c>
      <c r="C218" s="5" t="str">
        <f t="shared" si="11"/>
        <v/>
      </c>
    </row>
    <row r="219" spans="1:3">
      <c r="A219" s="1">
        <f t="shared" si="9"/>
        <v>218</v>
      </c>
      <c r="B219" s="1">
        <f t="shared" si="10"/>
        <v>5.9640025521759776</v>
      </c>
      <c r="C219" s="5" t="str">
        <f t="shared" si="11"/>
        <v/>
      </c>
    </row>
    <row r="220" spans="1:3">
      <c r="A220" s="1">
        <f t="shared" si="9"/>
        <v>219</v>
      </c>
      <c r="B220" s="1">
        <f t="shared" si="10"/>
        <v>5.9685687622216399</v>
      </c>
      <c r="C220" s="5" t="str">
        <f t="shared" si="11"/>
        <v/>
      </c>
    </row>
    <row r="221" spans="1:3">
      <c r="A221" s="1">
        <f t="shared" si="9"/>
        <v>220</v>
      </c>
      <c r="B221" s="1">
        <f t="shared" si="10"/>
        <v>5.9731142167670948</v>
      </c>
      <c r="C221" s="5" t="str">
        <f t="shared" si="11"/>
        <v/>
      </c>
    </row>
    <row r="222" spans="1:3">
      <c r="A222" s="1">
        <f t="shared" si="9"/>
        <v>221</v>
      </c>
      <c r="B222" s="1">
        <f t="shared" si="10"/>
        <v>5.9776391036449228</v>
      </c>
      <c r="C222" s="5" t="str">
        <f t="shared" si="11"/>
        <v/>
      </c>
    </row>
    <row r="223" spans="1:3">
      <c r="A223" s="1">
        <f t="shared" si="9"/>
        <v>222</v>
      </c>
      <c r="B223" s="1">
        <f t="shared" si="10"/>
        <v>5.9821436081494275</v>
      </c>
      <c r="C223" s="5" t="str">
        <f t="shared" si="11"/>
        <v/>
      </c>
    </row>
    <row r="224" spans="1:3">
      <c r="A224" s="1">
        <f t="shared" si="9"/>
        <v>223</v>
      </c>
      <c r="B224" s="1">
        <f t="shared" si="10"/>
        <v>5.9866279130821631</v>
      </c>
      <c r="C224" s="5" t="str">
        <f t="shared" si="11"/>
        <v/>
      </c>
    </row>
    <row r="225" spans="1:3">
      <c r="A225" s="1">
        <f t="shared" si="9"/>
        <v>224</v>
      </c>
      <c r="B225" s="1">
        <f t="shared" si="10"/>
        <v>5.9910921987964487</v>
      </c>
      <c r="C225" s="5" t="str">
        <f t="shared" si="11"/>
        <v/>
      </c>
    </row>
    <row r="226" spans="1:3">
      <c r="A226" s="1">
        <f t="shared" si="9"/>
        <v>225</v>
      </c>
      <c r="B226" s="1">
        <f t="shared" si="10"/>
        <v>5.995536643240893</v>
      </c>
      <c r="C226" s="5" t="str">
        <f t="shared" si="11"/>
        <v/>
      </c>
    </row>
    <row r="227" spans="1:3">
      <c r="A227" s="1">
        <f t="shared" si="9"/>
        <v>226</v>
      </c>
      <c r="B227" s="1">
        <f t="shared" si="10"/>
        <v>5.999961422001955</v>
      </c>
      <c r="C227" s="5" t="str">
        <f t="shared" si="11"/>
        <v/>
      </c>
    </row>
    <row r="228" spans="1:3">
      <c r="A228" s="1">
        <f t="shared" si="9"/>
        <v>227</v>
      </c>
      <c r="B228" s="1">
        <f t="shared" si="10"/>
        <v>6.0043667083455672</v>
      </c>
      <c r="C228" s="5" t="str">
        <f t="shared" si="11"/>
        <v/>
      </c>
    </row>
    <row r="229" spans="1:3">
      <c r="A229" s="1">
        <f t="shared" si="9"/>
        <v>228</v>
      </c>
      <c r="B229" s="1">
        <f t="shared" si="10"/>
        <v>6.008752673257848</v>
      </c>
      <c r="C229" s="5" t="str">
        <f t="shared" si="11"/>
        <v/>
      </c>
    </row>
    <row r="230" spans="1:3">
      <c r="A230" s="1">
        <f t="shared" si="9"/>
        <v>229</v>
      </c>
      <c r="B230" s="1">
        <f t="shared" si="10"/>
        <v>6.0131194854849221</v>
      </c>
      <c r="C230" s="5" t="str">
        <f t="shared" si="11"/>
        <v/>
      </c>
    </row>
    <row r="231" spans="1:3">
      <c r="A231" s="1">
        <f t="shared" si="9"/>
        <v>230</v>
      </c>
      <c r="B231" s="1">
        <f t="shared" si="10"/>
        <v>6.0174673115718784</v>
      </c>
      <c r="C231" s="5" t="str">
        <f t="shared" si="11"/>
        <v/>
      </c>
    </row>
    <row r="232" spans="1:3">
      <c r="A232" s="1">
        <f t="shared" si="9"/>
        <v>231</v>
      </c>
      <c r="B232" s="1">
        <f t="shared" si="10"/>
        <v>6.0217963159008825</v>
      </c>
      <c r="C232" s="5" t="str">
        <f t="shared" si="11"/>
        <v/>
      </c>
    </row>
    <row r="233" spans="1:3">
      <c r="A233" s="1">
        <f t="shared" si="9"/>
        <v>232</v>
      </c>
      <c r="B233" s="1">
        <f t="shared" si="10"/>
        <v>6.0261066607284688</v>
      </c>
      <c r="C233" s="5" t="str">
        <f t="shared" si="11"/>
        <v/>
      </c>
    </row>
    <row r="234" spans="1:3">
      <c r="A234" s="1">
        <f t="shared" si="9"/>
        <v>233</v>
      </c>
      <c r="B234" s="1">
        <f t="shared" si="10"/>
        <v>6.0303985062220313</v>
      </c>
      <c r="C234" s="5" t="str">
        <f t="shared" si="11"/>
        <v/>
      </c>
    </row>
    <row r="235" spans="1:3">
      <c r="A235" s="1">
        <f t="shared" si="9"/>
        <v>234</v>
      </c>
      <c r="B235" s="1">
        <f t="shared" si="10"/>
        <v>6.0346720104955356</v>
      </c>
      <c r="C235" s="5" t="str">
        <f t="shared" si="11"/>
        <v/>
      </c>
    </row>
    <row r="236" spans="1:3">
      <c r="A236" s="1">
        <f t="shared" si="9"/>
        <v>235</v>
      </c>
      <c r="B236" s="1">
        <f t="shared" si="10"/>
        <v>6.0389273296444719</v>
      </c>
      <c r="C236" s="5" t="str">
        <f t="shared" si="11"/>
        <v/>
      </c>
    </row>
    <row r="237" spans="1:3">
      <c r="A237" s="1">
        <f t="shared" si="9"/>
        <v>236</v>
      </c>
      <c r="B237" s="1">
        <f t="shared" si="10"/>
        <v>6.0431646177800653</v>
      </c>
      <c r="C237" s="5" t="str">
        <f t="shared" si="11"/>
        <v/>
      </c>
    </row>
    <row r="238" spans="1:3">
      <c r="A238" s="1">
        <f t="shared" si="9"/>
        <v>237</v>
      </c>
      <c r="B238" s="1">
        <f t="shared" si="10"/>
        <v>6.0473840270627655</v>
      </c>
      <c r="C238" s="5" t="str">
        <f t="shared" si="11"/>
        <v/>
      </c>
    </row>
    <row r="239" spans="1:3">
      <c r="A239" s="1">
        <f t="shared" si="9"/>
        <v>238</v>
      </c>
      <c r="B239" s="1">
        <f t="shared" si="10"/>
        <v>6.0515857077350343</v>
      </c>
      <c r="C239" s="5" t="str">
        <f t="shared" si="11"/>
        <v/>
      </c>
    </row>
    <row r="240" spans="1:3">
      <c r="A240" s="1">
        <f t="shared" si="9"/>
        <v>239</v>
      </c>
      <c r="B240" s="1">
        <f t="shared" si="10"/>
        <v>6.0557698081534443</v>
      </c>
      <c r="C240" s="5" t="str">
        <f t="shared" si="11"/>
        <v/>
      </c>
    </row>
    <row r="241" spans="1:3">
      <c r="A241" s="1">
        <f t="shared" si="9"/>
        <v>240</v>
      </c>
      <c r="B241" s="1">
        <f t="shared" si="10"/>
        <v>6.0599364748201108</v>
      </c>
      <c r="C241" s="5" t="str">
        <f t="shared" si="11"/>
        <v/>
      </c>
    </row>
    <row r="242" spans="1:3">
      <c r="A242" s="1">
        <f t="shared" si="9"/>
        <v>241</v>
      </c>
      <c r="B242" s="1">
        <f t="shared" si="10"/>
        <v>6.0640858524134718</v>
      </c>
      <c r="C242" s="5" t="str">
        <f t="shared" si="11"/>
        <v/>
      </c>
    </row>
    <row r="243" spans="1:3">
      <c r="A243" s="1">
        <f t="shared" si="9"/>
        <v>242</v>
      </c>
      <c r="B243" s="1">
        <f t="shared" si="10"/>
        <v>6.0682180838184303</v>
      </c>
      <c r="C243" s="5" t="str">
        <f t="shared" si="11"/>
        <v/>
      </c>
    </row>
    <row r="244" spans="1:3">
      <c r="A244" s="1">
        <f t="shared" si="9"/>
        <v>243</v>
      </c>
      <c r="B244" s="1">
        <f t="shared" si="10"/>
        <v>6.0723333101558792</v>
      </c>
      <c r="C244" s="5" t="str">
        <f t="shared" si="11"/>
        <v/>
      </c>
    </row>
    <row r="245" spans="1:3">
      <c r="A245" s="1">
        <f t="shared" si="9"/>
        <v>244</v>
      </c>
      <c r="B245" s="1">
        <f t="shared" si="10"/>
        <v>6.0764316708116173</v>
      </c>
      <c r="C245" s="5" t="str">
        <f t="shared" si="11"/>
        <v/>
      </c>
    </row>
    <row r="246" spans="1:3">
      <c r="A246" s="1">
        <f t="shared" si="9"/>
        <v>245</v>
      </c>
      <c r="B246" s="1">
        <f t="shared" si="10"/>
        <v>6.0805133034646781</v>
      </c>
      <c r="C246" s="5" t="str">
        <f t="shared" si="11"/>
        <v/>
      </c>
    </row>
    <row r="247" spans="1:3">
      <c r="A247" s="1">
        <f t="shared" si="9"/>
        <v>246</v>
      </c>
      <c r="B247" s="1">
        <f t="shared" si="10"/>
        <v>6.0845783441150845</v>
      </c>
      <c r="C247" s="5" t="str">
        <f t="shared" si="11"/>
        <v/>
      </c>
    </row>
    <row r="248" spans="1:3">
      <c r="A248" s="1">
        <f t="shared" si="9"/>
        <v>247</v>
      </c>
      <c r="B248" s="1">
        <f t="shared" si="10"/>
        <v>6.0886269271110356</v>
      </c>
      <c r="C248" s="5" t="str">
        <f t="shared" si="11"/>
        <v/>
      </c>
    </row>
    <row r="249" spans="1:3">
      <c r="A249" s="1">
        <f t="shared" si="9"/>
        <v>248</v>
      </c>
      <c r="B249" s="1">
        <f t="shared" si="10"/>
        <v>6.0926591851755516</v>
      </c>
      <c r="C249" s="5" t="str">
        <f t="shared" si="11"/>
        <v/>
      </c>
    </row>
    <row r="250" spans="1:3">
      <c r="A250" s="1">
        <f t="shared" si="9"/>
        <v>249</v>
      </c>
      <c r="B250" s="1">
        <f t="shared" si="10"/>
        <v>6.0966752494325798</v>
      </c>
      <c r="C250" s="5" t="str">
        <f t="shared" si="11"/>
        <v/>
      </c>
    </row>
    <row r="251" spans="1:3">
      <c r="A251" s="1">
        <f t="shared" si="9"/>
        <v>250</v>
      </c>
      <c r="B251" s="1">
        <f t="shared" si="10"/>
        <v>6.1006752494325793</v>
      </c>
      <c r="C251" s="5" t="str">
        <f t="shared" si="11"/>
        <v/>
      </c>
    </row>
    <row r="252" spans="1:3">
      <c r="A252" s="1">
        <f t="shared" si="9"/>
        <v>251</v>
      </c>
      <c r="B252" s="1">
        <f t="shared" si="10"/>
        <v>6.1046593131775992</v>
      </c>
      <c r="C252" s="5" t="str">
        <f t="shared" si="11"/>
        <v/>
      </c>
    </row>
    <row r="253" spans="1:3">
      <c r="A253" s="1">
        <f t="shared" si="9"/>
        <v>252</v>
      </c>
      <c r="B253" s="1">
        <f t="shared" si="10"/>
        <v>6.1086275671458532</v>
      </c>
      <c r="C253" s="5" t="str">
        <f t="shared" si="11"/>
        <v/>
      </c>
    </row>
    <row r="254" spans="1:3">
      <c r="A254" s="1">
        <f t="shared" si="9"/>
        <v>253</v>
      </c>
      <c r="B254" s="1">
        <f t="shared" si="10"/>
        <v>6.1125801363158141</v>
      </c>
      <c r="C254" s="5" t="str">
        <f t="shared" si="11"/>
        <v/>
      </c>
    </row>
    <row r="255" spans="1:3">
      <c r="A255" s="1">
        <f t="shared" si="9"/>
        <v>254</v>
      </c>
      <c r="B255" s="1">
        <f t="shared" si="10"/>
        <v>6.1165171441898298</v>
      </c>
      <c r="C255" s="5" t="str">
        <f t="shared" si="11"/>
        <v/>
      </c>
    </row>
    <row r="256" spans="1:3">
      <c r="A256" s="1">
        <f t="shared" si="9"/>
        <v>255</v>
      </c>
      <c r="B256" s="1">
        <f t="shared" si="10"/>
        <v>6.1204387128172808</v>
      </c>
      <c r="C256" s="5" t="str">
        <f t="shared" si="11"/>
        <v/>
      </c>
    </row>
    <row r="257" spans="1:3">
      <c r="A257" s="1">
        <f t="shared" si="9"/>
        <v>256</v>
      </c>
      <c r="B257" s="1">
        <f t="shared" si="10"/>
        <v>6.1243449628172808</v>
      </c>
      <c r="C257" s="5" t="str">
        <f t="shared" si="11"/>
        <v/>
      </c>
    </row>
    <row r="258" spans="1:3">
      <c r="A258" s="1">
        <f t="shared" si="9"/>
        <v>257</v>
      </c>
      <c r="B258" s="1">
        <f t="shared" si="10"/>
        <v>6.1282360134009384</v>
      </c>
      <c r="C258" s="5" t="str">
        <f t="shared" si="11"/>
        <v/>
      </c>
    </row>
    <row r="259" spans="1:3">
      <c r="A259" s="1">
        <f t="shared" si="9"/>
        <v>258</v>
      </c>
      <c r="B259" s="1">
        <f t="shared" si="10"/>
        <v>6.1321119823931864</v>
      </c>
      <c r="C259" s="5" t="str">
        <f t="shared" si="11"/>
        <v/>
      </c>
    </row>
    <row r="260" spans="1:3">
      <c r="A260" s="1">
        <f t="shared" ref="A260:A323" si="12">A259+1</f>
        <v>259</v>
      </c>
      <c r="B260" s="1">
        <f t="shared" ref="B260:B323" si="13">B259+1/A260</f>
        <v>6.1359729862541901</v>
      </c>
      <c r="C260" s="5" t="str">
        <f t="shared" ref="C260:C323" si="14">IF(B260&gt;$F$1,"oui","")</f>
        <v/>
      </c>
    </row>
    <row r="261" spans="1:3">
      <c r="A261" s="1">
        <f t="shared" si="12"/>
        <v>260</v>
      </c>
      <c r="B261" s="1">
        <f t="shared" si="13"/>
        <v>6.1398191401003439</v>
      </c>
      <c r="C261" s="5" t="str">
        <f t="shared" si="14"/>
        <v/>
      </c>
    </row>
    <row r="262" spans="1:3">
      <c r="A262" s="1">
        <f t="shared" si="12"/>
        <v>261</v>
      </c>
      <c r="B262" s="1">
        <f t="shared" si="13"/>
        <v>6.1436505577248646</v>
      </c>
      <c r="C262" s="5" t="str">
        <f t="shared" si="14"/>
        <v/>
      </c>
    </row>
    <row r="263" spans="1:3">
      <c r="A263" s="1">
        <f t="shared" si="12"/>
        <v>262</v>
      </c>
      <c r="B263" s="1">
        <f t="shared" si="13"/>
        <v>6.1474673516179941</v>
      </c>
      <c r="C263" s="5" t="str">
        <f t="shared" si="14"/>
        <v/>
      </c>
    </row>
    <row r="264" spans="1:3">
      <c r="A264" s="1">
        <f t="shared" si="12"/>
        <v>263</v>
      </c>
      <c r="B264" s="1">
        <f t="shared" si="13"/>
        <v>6.1512696329868151</v>
      </c>
      <c r="C264" s="5" t="str">
        <f t="shared" si="14"/>
        <v/>
      </c>
    </row>
    <row r="265" spans="1:3">
      <c r="A265" s="1">
        <f t="shared" si="12"/>
        <v>264</v>
      </c>
      <c r="B265" s="1">
        <f t="shared" si="13"/>
        <v>6.155057511774694</v>
      </c>
      <c r="C265" s="5" t="str">
        <f t="shared" si="14"/>
        <v/>
      </c>
    </row>
    <row r="266" spans="1:3">
      <c r="A266" s="1">
        <f t="shared" si="12"/>
        <v>265</v>
      </c>
      <c r="B266" s="1">
        <f t="shared" si="13"/>
        <v>6.1588310966803546</v>
      </c>
      <c r="C266" s="5" t="str">
        <f t="shared" si="14"/>
        <v/>
      </c>
    </row>
    <row r="267" spans="1:3">
      <c r="A267" s="1">
        <f t="shared" si="12"/>
        <v>266</v>
      </c>
      <c r="B267" s="1">
        <f t="shared" si="13"/>
        <v>6.1625904951765955</v>
      </c>
      <c r="C267" s="5" t="str">
        <f t="shared" si="14"/>
        <v/>
      </c>
    </row>
    <row r="268" spans="1:3">
      <c r="A268" s="1">
        <f t="shared" si="12"/>
        <v>267</v>
      </c>
      <c r="B268" s="1">
        <f t="shared" si="13"/>
        <v>6.1663358135286552</v>
      </c>
      <c r="C268" s="5" t="str">
        <f t="shared" si="14"/>
        <v/>
      </c>
    </row>
    <row r="269" spans="1:3">
      <c r="A269" s="1">
        <f t="shared" si="12"/>
        <v>268</v>
      </c>
      <c r="B269" s="1">
        <f t="shared" si="13"/>
        <v>6.1700671568122374</v>
      </c>
      <c r="C269" s="5" t="str">
        <f t="shared" si="14"/>
        <v/>
      </c>
    </row>
    <row r="270" spans="1:3">
      <c r="A270" s="1">
        <f t="shared" si="12"/>
        <v>269</v>
      </c>
      <c r="B270" s="1">
        <f t="shared" si="13"/>
        <v>6.1737846289311964</v>
      </c>
      <c r="C270" s="5" t="str">
        <f t="shared" si="14"/>
        <v/>
      </c>
    </row>
    <row r="271" spans="1:3">
      <c r="A271" s="1">
        <f t="shared" si="12"/>
        <v>270</v>
      </c>
      <c r="B271" s="1">
        <f t="shared" si="13"/>
        <v>6.1774883326349004</v>
      </c>
      <c r="C271" s="5" t="str">
        <f t="shared" si="14"/>
        <v/>
      </c>
    </row>
    <row r="272" spans="1:3">
      <c r="A272" s="1">
        <f t="shared" si="12"/>
        <v>271</v>
      </c>
      <c r="B272" s="1">
        <f t="shared" si="13"/>
        <v>6.1811783695352691</v>
      </c>
      <c r="C272" s="5" t="str">
        <f t="shared" si="14"/>
        <v/>
      </c>
    </row>
    <row r="273" spans="1:3">
      <c r="A273" s="1">
        <f t="shared" si="12"/>
        <v>272</v>
      </c>
      <c r="B273" s="1">
        <f t="shared" si="13"/>
        <v>6.1848548401235046</v>
      </c>
      <c r="C273" s="5" t="str">
        <f t="shared" si="14"/>
        <v/>
      </c>
    </row>
    <row r="274" spans="1:3">
      <c r="A274" s="1">
        <f t="shared" si="12"/>
        <v>273</v>
      </c>
      <c r="B274" s="1">
        <f t="shared" si="13"/>
        <v>6.1885178437865083</v>
      </c>
      <c r="C274" s="5" t="str">
        <f t="shared" si="14"/>
        <v/>
      </c>
    </row>
    <row r="275" spans="1:3">
      <c r="A275" s="1">
        <f t="shared" si="12"/>
        <v>274</v>
      </c>
      <c r="B275" s="1">
        <f t="shared" si="13"/>
        <v>6.1921674788230048</v>
      </c>
      <c r="C275" s="5" t="str">
        <f t="shared" si="14"/>
        <v/>
      </c>
    </row>
    <row r="276" spans="1:3">
      <c r="A276" s="1">
        <f t="shared" si="12"/>
        <v>275</v>
      </c>
      <c r="B276" s="1">
        <f t="shared" si="13"/>
        <v>6.1958038424593687</v>
      </c>
      <c r="C276" s="5" t="str">
        <f t="shared" si="14"/>
        <v/>
      </c>
    </row>
    <row r="277" spans="1:3">
      <c r="A277" s="1">
        <f t="shared" si="12"/>
        <v>276</v>
      </c>
      <c r="B277" s="1">
        <f t="shared" si="13"/>
        <v>6.1994270308651656</v>
      </c>
      <c r="C277" s="5" t="str">
        <f t="shared" si="14"/>
        <v/>
      </c>
    </row>
    <row r="278" spans="1:3">
      <c r="A278" s="1">
        <f t="shared" si="12"/>
        <v>277</v>
      </c>
      <c r="B278" s="1">
        <f t="shared" si="13"/>
        <v>6.2030371391684147</v>
      </c>
      <c r="C278" s="5" t="str">
        <f t="shared" si="14"/>
        <v/>
      </c>
    </row>
    <row r="279" spans="1:3">
      <c r="A279" s="1">
        <f t="shared" si="12"/>
        <v>278</v>
      </c>
      <c r="B279" s="1">
        <f t="shared" si="13"/>
        <v>6.2066342614705734</v>
      </c>
      <c r="C279" s="5" t="str">
        <f t="shared" si="14"/>
        <v/>
      </c>
    </row>
    <row r="280" spans="1:3">
      <c r="A280" s="1">
        <f t="shared" si="12"/>
        <v>279</v>
      </c>
      <c r="B280" s="1">
        <f t="shared" si="13"/>
        <v>6.2102184908612541</v>
      </c>
      <c r="C280" s="5" t="str">
        <f t="shared" si="14"/>
        <v/>
      </c>
    </row>
    <row r="281" spans="1:3">
      <c r="A281" s="1">
        <f t="shared" si="12"/>
        <v>280</v>
      </c>
      <c r="B281" s="1">
        <f t="shared" si="13"/>
        <v>6.2137899194326831</v>
      </c>
      <c r="C281" s="5" t="str">
        <f t="shared" si="14"/>
        <v/>
      </c>
    </row>
    <row r="282" spans="1:3">
      <c r="A282" s="1">
        <f t="shared" si="12"/>
        <v>281</v>
      </c>
      <c r="B282" s="1">
        <f t="shared" si="13"/>
        <v>6.2173486382938927</v>
      </c>
      <c r="C282" s="5" t="str">
        <f t="shared" si="14"/>
        <v/>
      </c>
    </row>
    <row r="283" spans="1:3">
      <c r="A283" s="1">
        <f t="shared" si="12"/>
        <v>282</v>
      </c>
      <c r="B283" s="1">
        <f t="shared" si="13"/>
        <v>6.2208947375846728</v>
      </c>
      <c r="C283" s="5" t="str">
        <f t="shared" si="14"/>
        <v/>
      </c>
    </row>
    <row r="284" spans="1:3">
      <c r="A284" s="1">
        <f t="shared" si="12"/>
        <v>283</v>
      </c>
      <c r="B284" s="1">
        <f t="shared" si="13"/>
        <v>6.2244283064892665</v>
      </c>
      <c r="C284" s="5" t="str">
        <f t="shared" si="14"/>
        <v/>
      </c>
    </row>
    <row r="285" spans="1:3">
      <c r="A285" s="1">
        <f t="shared" si="12"/>
        <v>284</v>
      </c>
      <c r="B285" s="1">
        <f t="shared" si="13"/>
        <v>6.2279494332498295</v>
      </c>
      <c r="C285" s="5" t="str">
        <f t="shared" si="14"/>
        <v/>
      </c>
    </row>
    <row r="286" spans="1:3">
      <c r="A286" s="1">
        <f t="shared" si="12"/>
        <v>285</v>
      </c>
      <c r="B286" s="1">
        <f t="shared" si="13"/>
        <v>6.2314582051796537</v>
      </c>
      <c r="C286" s="5" t="str">
        <f t="shared" si="14"/>
        <v/>
      </c>
    </row>
    <row r="287" spans="1:3">
      <c r="A287" s="1">
        <f t="shared" si="12"/>
        <v>286</v>
      </c>
      <c r="B287" s="1">
        <f t="shared" si="13"/>
        <v>6.234954708676157</v>
      </c>
      <c r="C287" s="5" t="str">
        <f t="shared" si="14"/>
        <v/>
      </c>
    </row>
    <row r="288" spans="1:3">
      <c r="A288" s="1">
        <f t="shared" si="12"/>
        <v>287</v>
      </c>
      <c r="B288" s="1">
        <f t="shared" si="13"/>
        <v>6.238439029233648</v>
      </c>
      <c r="C288" s="5" t="str">
        <f t="shared" si="14"/>
        <v/>
      </c>
    </row>
    <row r="289" spans="1:3">
      <c r="A289" s="1">
        <f t="shared" si="12"/>
        <v>288</v>
      </c>
      <c r="B289" s="1">
        <f t="shared" si="13"/>
        <v>6.2419112514558703</v>
      </c>
      <c r="C289" s="5" t="str">
        <f t="shared" si="14"/>
        <v/>
      </c>
    </row>
    <row r="290" spans="1:3">
      <c r="A290" s="1">
        <f t="shared" si="12"/>
        <v>289</v>
      </c>
      <c r="B290" s="1">
        <f t="shared" si="13"/>
        <v>6.2453714590683269</v>
      </c>
      <c r="C290" s="5" t="str">
        <f t="shared" si="14"/>
        <v/>
      </c>
    </row>
    <row r="291" spans="1:3">
      <c r="A291" s="1">
        <f t="shared" si="12"/>
        <v>290</v>
      </c>
      <c r="B291" s="1">
        <f t="shared" si="13"/>
        <v>6.2488197349303958</v>
      </c>
      <c r="C291" s="5" t="str">
        <f t="shared" si="14"/>
        <v/>
      </c>
    </row>
    <row r="292" spans="1:3">
      <c r="A292" s="1">
        <f t="shared" si="12"/>
        <v>291</v>
      </c>
      <c r="B292" s="1">
        <f t="shared" si="13"/>
        <v>6.2522561610472343</v>
      </c>
      <c r="C292" s="5" t="str">
        <f t="shared" si="14"/>
        <v/>
      </c>
    </row>
    <row r="293" spans="1:3">
      <c r="A293" s="1">
        <f t="shared" si="12"/>
        <v>292</v>
      </c>
      <c r="B293" s="1">
        <f t="shared" si="13"/>
        <v>6.2556808185814807</v>
      </c>
      <c r="C293" s="5" t="str">
        <f t="shared" si="14"/>
        <v/>
      </c>
    </row>
    <row r="294" spans="1:3">
      <c r="A294" s="1">
        <f t="shared" si="12"/>
        <v>293</v>
      </c>
      <c r="B294" s="1">
        <f t="shared" si="13"/>
        <v>6.2590937878647575</v>
      </c>
      <c r="C294" s="5" t="str">
        <f t="shared" si="14"/>
        <v/>
      </c>
    </row>
    <row r="295" spans="1:3">
      <c r="A295" s="1">
        <f t="shared" si="12"/>
        <v>294</v>
      </c>
      <c r="B295" s="1">
        <f t="shared" si="13"/>
        <v>6.2624951484089753</v>
      </c>
      <c r="C295" s="5" t="str">
        <f t="shared" si="14"/>
        <v/>
      </c>
    </row>
    <row r="296" spans="1:3">
      <c r="A296" s="1">
        <f t="shared" si="12"/>
        <v>295</v>
      </c>
      <c r="B296" s="1">
        <f t="shared" si="13"/>
        <v>6.26588497891745</v>
      </c>
      <c r="C296" s="5" t="str">
        <f t="shared" si="14"/>
        <v/>
      </c>
    </row>
    <row r="297" spans="1:3">
      <c r="A297" s="1">
        <f t="shared" si="12"/>
        <v>296</v>
      </c>
      <c r="B297" s="1">
        <f t="shared" si="13"/>
        <v>6.2692633572958281</v>
      </c>
      <c r="C297" s="5" t="str">
        <f t="shared" si="14"/>
        <v/>
      </c>
    </row>
    <row r="298" spans="1:3">
      <c r="A298" s="1">
        <f t="shared" si="12"/>
        <v>297</v>
      </c>
      <c r="B298" s="1">
        <f t="shared" si="13"/>
        <v>6.2726303606628315</v>
      </c>
      <c r="C298" s="5" t="str">
        <f t="shared" si="14"/>
        <v/>
      </c>
    </row>
    <row r="299" spans="1:3">
      <c r="A299" s="1">
        <f t="shared" si="12"/>
        <v>298</v>
      </c>
      <c r="B299" s="1">
        <f t="shared" si="13"/>
        <v>6.2759860653608177</v>
      </c>
      <c r="C299" s="5" t="str">
        <f t="shared" si="14"/>
        <v/>
      </c>
    </row>
    <row r="300" spans="1:3">
      <c r="A300" s="1">
        <f t="shared" si="12"/>
        <v>299</v>
      </c>
      <c r="B300" s="1">
        <f t="shared" si="13"/>
        <v>6.2793305469661691</v>
      </c>
      <c r="C300" s="5" t="str">
        <f t="shared" si="14"/>
        <v/>
      </c>
    </row>
    <row r="301" spans="1:3">
      <c r="A301" s="1">
        <f t="shared" si="12"/>
        <v>300</v>
      </c>
      <c r="B301" s="1">
        <f t="shared" si="13"/>
        <v>6.2826638802995021</v>
      </c>
      <c r="C301" s="5" t="str">
        <f t="shared" si="14"/>
        <v/>
      </c>
    </row>
    <row r="302" spans="1:3">
      <c r="A302" s="1">
        <f t="shared" si="12"/>
        <v>301</v>
      </c>
      <c r="B302" s="1">
        <f t="shared" si="13"/>
        <v>6.2859861394357148</v>
      </c>
      <c r="C302" s="5" t="str">
        <f t="shared" si="14"/>
        <v/>
      </c>
    </row>
    <row r="303" spans="1:3">
      <c r="A303" s="1">
        <f t="shared" si="12"/>
        <v>302</v>
      </c>
      <c r="B303" s="1">
        <f t="shared" si="13"/>
        <v>6.2892973977138604</v>
      </c>
      <c r="C303" s="5" t="str">
        <f t="shared" si="14"/>
        <v/>
      </c>
    </row>
    <row r="304" spans="1:3">
      <c r="A304" s="1">
        <f t="shared" si="12"/>
        <v>303</v>
      </c>
      <c r="B304" s="1">
        <f t="shared" si="13"/>
        <v>6.2925977277468634</v>
      </c>
      <c r="C304" s="5" t="str">
        <f t="shared" si="14"/>
        <v/>
      </c>
    </row>
    <row r="305" spans="1:3">
      <c r="A305" s="1">
        <f t="shared" si="12"/>
        <v>304</v>
      </c>
      <c r="B305" s="1">
        <f t="shared" si="13"/>
        <v>6.2958872014310741</v>
      </c>
      <c r="C305" s="5" t="str">
        <f t="shared" si="14"/>
        <v/>
      </c>
    </row>
    <row r="306" spans="1:3">
      <c r="A306" s="1">
        <f t="shared" si="12"/>
        <v>305</v>
      </c>
      <c r="B306" s="1">
        <f t="shared" si="13"/>
        <v>6.2991658899556642</v>
      </c>
      <c r="C306" s="5" t="str">
        <f t="shared" si="14"/>
        <v/>
      </c>
    </row>
    <row r="307" spans="1:3">
      <c r="A307" s="1">
        <f t="shared" si="12"/>
        <v>306</v>
      </c>
      <c r="B307" s="1">
        <f t="shared" si="13"/>
        <v>6.3024338638118733</v>
      </c>
      <c r="C307" s="5" t="str">
        <f t="shared" si="14"/>
        <v/>
      </c>
    </row>
    <row r="308" spans="1:3">
      <c r="A308" s="1">
        <f t="shared" si="12"/>
        <v>307</v>
      </c>
      <c r="B308" s="1">
        <f t="shared" si="13"/>
        <v>6.3056911928021009</v>
      </c>
      <c r="C308" s="5" t="str">
        <f t="shared" si="14"/>
        <v/>
      </c>
    </row>
    <row r="309" spans="1:3">
      <c r="A309" s="1">
        <f t="shared" si="12"/>
        <v>308</v>
      </c>
      <c r="B309" s="1">
        <f t="shared" si="13"/>
        <v>6.3089379460488537</v>
      </c>
      <c r="C309" s="5" t="str">
        <f t="shared" si="14"/>
        <v/>
      </c>
    </row>
    <row r="310" spans="1:3">
      <c r="A310" s="1">
        <f t="shared" si="12"/>
        <v>309</v>
      </c>
      <c r="B310" s="1">
        <f t="shared" si="13"/>
        <v>6.3121741920035461</v>
      </c>
      <c r="C310" s="5" t="str">
        <f t="shared" si="14"/>
        <v/>
      </c>
    </row>
    <row r="311" spans="1:3">
      <c r="A311" s="1">
        <f t="shared" si="12"/>
        <v>310</v>
      </c>
      <c r="B311" s="1">
        <f t="shared" si="13"/>
        <v>6.3153999984551588</v>
      </c>
      <c r="C311" s="5" t="str">
        <f t="shared" si="14"/>
        <v/>
      </c>
    </row>
    <row r="312" spans="1:3">
      <c r="A312" s="1">
        <f t="shared" si="12"/>
        <v>311</v>
      </c>
      <c r="B312" s="1">
        <f t="shared" si="13"/>
        <v>6.3186154325387598</v>
      </c>
      <c r="C312" s="5" t="str">
        <f t="shared" si="14"/>
        <v/>
      </c>
    </row>
    <row r="313" spans="1:3">
      <c r="A313" s="1">
        <f t="shared" si="12"/>
        <v>312</v>
      </c>
      <c r="B313" s="1">
        <f t="shared" si="13"/>
        <v>6.3218205607438884</v>
      </c>
      <c r="C313" s="5" t="str">
        <f t="shared" si="14"/>
        <v/>
      </c>
    </row>
    <row r="314" spans="1:3">
      <c r="A314" s="1">
        <f t="shared" si="12"/>
        <v>313</v>
      </c>
      <c r="B314" s="1">
        <f t="shared" si="13"/>
        <v>6.3250154489228025</v>
      </c>
      <c r="C314" s="5" t="str">
        <f t="shared" si="14"/>
        <v/>
      </c>
    </row>
    <row r="315" spans="1:3">
      <c r="A315" s="1">
        <f t="shared" si="12"/>
        <v>314</v>
      </c>
      <c r="B315" s="1">
        <f t="shared" si="13"/>
        <v>6.3282001622985984</v>
      </c>
      <c r="C315" s="5" t="str">
        <f t="shared" si="14"/>
        <v/>
      </c>
    </row>
    <row r="316" spans="1:3">
      <c r="A316" s="1">
        <f t="shared" si="12"/>
        <v>315</v>
      </c>
      <c r="B316" s="1">
        <f t="shared" si="13"/>
        <v>6.3313747654732015</v>
      </c>
      <c r="C316" s="5" t="str">
        <f t="shared" si="14"/>
        <v/>
      </c>
    </row>
    <row r="317" spans="1:3">
      <c r="A317" s="1">
        <f t="shared" si="12"/>
        <v>316</v>
      </c>
      <c r="B317" s="1">
        <f t="shared" si="13"/>
        <v>6.3345393224352264</v>
      </c>
      <c r="C317" s="5" t="str">
        <f t="shared" si="14"/>
        <v/>
      </c>
    </row>
    <row r="318" spans="1:3">
      <c r="A318" s="1">
        <f t="shared" si="12"/>
        <v>317</v>
      </c>
      <c r="B318" s="1">
        <f t="shared" si="13"/>
        <v>6.3376938965677185</v>
      </c>
      <c r="C318" s="5" t="str">
        <f t="shared" si="14"/>
        <v/>
      </c>
    </row>
    <row r="319" spans="1:3">
      <c r="A319" s="1">
        <f t="shared" si="12"/>
        <v>318</v>
      </c>
      <c r="B319" s="1">
        <f t="shared" si="13"/>
        <v>6.3408385506557687</v>
      </c>
      <c r="C319" s="5" t="str">
        <f t="shared" si="14"/>
        <v/>
      </c>
    </row>
    <row r="320" spans="1:3">
      <c r="A320" s="1">
        <f t="shared" si="12"/>
        <v>319</v>
      </c>
      <c r="B320" s="1">
        <f t="shared" si="13"/>
        <v>6.3439733468940132</v>
      </c>
      <c r="C320" s="5" t="str">
        <f t="shared" si="14"/>
        <v/>
      </c>
    </row>
    <row r="321" spans="1:3">
      <c r="A321" s="1">
        <f t="shared" si="12"/>
        <v>320</v>
      </c>
      <c r="B321" s="1">
        <f t="shared" si="13"/>
        <v>6.347098346894013</v>
      </c>
      <c r="C321" s="5" t="str">
        <f t="shared" si="14"/>
        <v/>
      </c>
    </row>
    <row r="322" spans="1:3">
      <c r="A322" s="1">
        <f t="shared" si="12"/>
        <v>321</v>
      </c>
      <c r="B322" s="1">
        <f t="shared" si="13"/>
        <v>6.3502136116915207</v>
      </c>
      <c r="C322" s="5" t="str">
        <f t="shared" si="14"/>
        <v/>
      </c>
    </row>
    <row r="323" spans="1:3">
      <c r="A323" s="1">
        <f t="shared" si="12"/>
        <v>322</v>
      </c>
      <c r="B323" s="1">
        <f t="shared" si="13"/>
        <v>6.3533192017536324</v>
      </c>
      <c r="C323" s="5" t="str">
        <f t="shared" si="14"/>
        <v/>
      </c>
    </row>
    <row r="324" spans="1:3">
      <c r="A324" s="1">
        <f t="shared" ref="A324:A387" si="15">A323+1</f>
        <v>323</v>
      </c>
      <c r="B324" s="1">
        <f t="shared" ref="B324:B387" si="16">B323+1/A324</f>
        <v>6.3564151769858306</v>
      </c>
      <c r="C324" s="5" t="str">
        <f t="shared" ref="C324:C387" si="17">IF(B324&gt;$F$1,"oui","")</f>
        <v/>
      </c>
    </row>
    <row r="325" spans="1:3">
      <c r="A325" s="1">
        <f t="shared" si="15"/>
        <v>324</v>
      </c>
      <c r="B325" s="1">
        <f t="shared" si="16"/>
        <v>6.3595015967389168</v>
      </c>
      <c r="C325" s="5" t="str">
        <f t="shared" si="17"/>
        <v/>
      </c>
    </row>
    <row r="326" spans="1:3">
      <c r="A326" s="1">
        <f t="shared" si="15"/>
        <v>325</v>
      </c>
      <c r="B326" s="1">
        <f t="shared" si="16"/>
        <v>6.3625785198158402</v>
      </c>
      <c r="C326" s="5" t="str">
        <f t="shared" si="17"/>
        <v/>
      </c>
    </row>
    <row r="327" spans="1:3">
      <c r="A327" s="1">
        <f t="shared" si="15"/>
        <v>326</v>
      </c>
      <c r="B327" s="1">
        <f t="shared" si="16"/>
        <v>6.3656460044784167</v>
      </c>
      <c r="C327" s="5" t="str">
        <f t="shared" si="17"/>
        <v/>
      </c>
    </row>
    <row r="328" spans="1:3">
      <c r="A328" s="1">
        <f t="shared" si="15"/>
        <v>327</v>
      </c>
      <c r="B328" s="1">
        <f t="shared" si="16"/>
        <v>6.3687041084539517</v>
      </c>
      <c r="C328" s="5" t="str">
        <f t="shared" si="17"/>
        <v/>
      </c>
    </row>
    <row r="329" spans="1:3">
      <c r="A329" s="1">
        <f t="shared" si="15"/>
        <v>328</v>
      </c>
      <c r="B329" s="1">
        <f t="shared" si="16"/>
        <v>6.3717528889417565</v>
      </c>
      <c r="C329" s="5" t="str">
        <f t="shared" si="17"/>
        <v/>
      </c>
    </row>
    <row r="330" spans="1:3">
      <c r="A330" s="1">
        <f t="shared" si="15"/>
        <v>329</v>
      </c>
      <c r="B330" s="1">
        <f t="shared" si="16"/>
        <v>6.3747924026195681</v>
      </c>
      <c r="C330" s="5" t="str">
        <f t="shared" si="17"/>
        <v/>
      </c>
    </row>
    <row r="331" spans="1:3">
      <c r="A331" s="1">
        <f t="shared" si="15"/>
        <v>330</v>
      </c>
      <c r="B331" s="1">
        <f t="shared" si="16"/>
        <v>6.3778227056498711</v>
      </c>
      <c r="C331" s="5" t="str">
        <f t="shared" si="17"/>
        <v/>
      </c>
    </row>
    <row r="332" spans="1:3">
      <c r="A332" s="1">
        <f t="shared" si="15"/>
        <v>331</v>
      </c>
      <c r="B332" s="1">
        <f t="shared" si="16"/>
        <v>6.3808438536861249</v>
      </c>
      <c r="C332" s="5" t="str">
        <f t="shared" si="17"/>
        <v/>
      </c>
    </row>
    <row r="333" spans="1:3">
      <c r="A333" s="1">
        <f t="shared" si="15"/>
        <v>332</v>
      </c>
      <c r="B333" s="1">
        <f t="shared" si="16"/>
        <v>6.3838559018788956</v>
      </c>
      <c r="C333" s="5" t="str">
        <f t="shared" si="17"/>
        <v/>
      </c>
    </row>
    <row r="334" spans="1:3">
      <c r="A334" s="1">
        <f t="shared" si="15"/>
        <v>333</v>
      </c>
      <c r="B334" s="1">
        <f t="shared" si="16"/>
        <v>6.3868589048818984</v>
      </c>
      <c r="C334" s="5" t="str">
        <f t="shared" si="17"/>
        <v/>
      </c>
    </row>
    <row r="335" spans="1:3">
      <c r="A335" s="1">
        <f t="shared" si="15"/>
        <v>334</v>
      </c>
      <c r="B335" s="1">
        <f t="shared" si="16"/>
        <v>6.3898529168579463</v>
      </c>
      <c r="C335" s="5" t="str">
        <f t="shared" si="17"/>
        <v/>
      </c>
    </row>
    <row r="336" spans="1:3">
      <c r="A336" s="1">
        <f t="shared" si="15"/>
        <v>335</v>
      </c>
      <c r="B336" s="1">
        <f t="shared" si="16"/>
        <v>6.3928379914848117</v>
      </c>
      <c r="C336" s="5" t="str">
        <f t="shared" si="17"/>
        <v/>
      </c>
    </row>
    <row r="337" spans="1:3">
      <c r="A337" s="1">
        <f t="shared" si="15"/>
        <v>336</v>
      </c>
      <c r="B337" s="1">
        <f t="shared" si="16"/>
        <v>6.3958141819610024</v>
      </c>
      <c r="C337" s="5" t="str">
        <f t="shared" si="17"/>
        <v/>
      </c>
    </row>
    <row r="338" spans="1:3">
      <c r="A338" s="1">
        <f t="shared" si="15"/>
        <v>337</v>
      </c>
      <c r="B338" s="1">
        <f t="shared" si="16"/>
        <v>6.3987815410114477</v>
      </c>
      <c r="C338" s="5" t="str">
        <f t="shared" si="17"/>
        <v/>
      </c>
    </row>
    <row r="339" spans="1:3">
      <c r="A339" s="1">
        <f t="shared" si="15"/>
        <v>338</v>
      </c>
      <c r="B339" s="1">
        <f t="shared" si="16"/>
        <v>6.4017401208931046</v>
      </c>
      <c r="C339" s="5" t="str">
        <f t="shared" si="17"/>
        <v/>
      </c>
    </row>
    <row r="340" spans="1:3">
      <c r="A340" s="1">
        <f t="shared" si="15"/>
        <v>339</v>
      </c>
      <c r="B340" s="1">
        <f t="shared" si="16"/>
        <v>6.4046899734004796</v>
      </c>
      <c r="C340" s="5" t="str">
        <f t="shared" si="17"/>
        <v/>
      </c>
    </row>
    <row r="341" spans="1:3">
      <c r="A341" s="1">
        <f t="shared" si="15"/>
        <v>340</v>
      </c>
      <c r="B341" s="1">
        <f t="shared" si="16"/>
        <v>6.4076311498710679</v>
      </c>
      <c r="C341" s="5" t="str">
        <f t="shared" si="17"/>
        <v/>
      </c>
    </row>
    <row r="342" spans="1:3">
      <c r="A342" s="1">
        <f t="shared" si="15"/>
        <v>341</v>
      </c>
      <c r="B342" s="1">
        <f t="shared" si="16"/>
        <v>6.4105637011907159</v>
      </c>
      <c r="C342" s="5" t="str">
        <f t="shared" si="17"/>
        <v/>
      </c>
    </row>
    <row r="343" spans="1:3">
      <c r="A343" s="1">
        <f t="shared" si="15"/>
        <v>342</v>
      </c>
      <c r="B343" s="1">
        <f t="shared" si="16"/>
        <v>6.4134876777989032</v>
      </c>
      <c r="C343" s="5" t="str">
        <f t="shared" si="17"/>
        <v/>
      </c>
    </row>
    <row r="344" spans="1:3">
      <c r="A344" s="1">
        <f t="shared" si="15"/>
        <v>343</v>
      </c>
      <c r="B344" s="1">
        <f t="shared" si="16"/>
        <v>6.416403129693947</v>
      </c>
      <c r="C344" s="5" t="str">
        <f t="shared" si="17"/>
        <v/>
      </c>
    </row>
    <row r="345" spans="1:3">
      <c r="A345" s="1">
        <f t="shared" si="15"/>
        <v>344</v>
      </c>
      <c r="B345" s="1">
        <f t="shared" si="16"/>
        <v>6.4193101064381333</v>
      </c>
      <c r="C345" s="5" t="str">
        <f t="shared" si="17"/>
        <v/>
      </c>
    </row>
    <row r="346" spans="1:3">
      <c r="A346" s="1">
        <f t="shared" si="15"/>
        <v>345</v>
      </c>
      <c r="B346" s="1">
        <f t="shared" si="16"/>
        <v>6.4222086571627708</v>
      </c>
      <c r="C346" s="5" t="str">
        <f t="shared" si="17"/>
        <v/>
      </c>
    </row>
    <row r="347" spans="1:3">
      <c r="A347" s="1">
        <f t="shared" si="15"/>
        <v>346</v>
      </c>
      <c r="B347" s="1">
        <f t="shared" si="16"/>
        <v>6.4250988305731758</v>
      </c>
      <c r="C347" s="5" t="str">
        <f t="shared" si="17"/>
        <v/>
      </c>
    </row>
    <row r="348" spans="1:3">
      <c r="A348" s="1">
        <f t="shared" si="15"/>
        <v>347</v>
      </c>
      <c r="B348" s="1">
        <f t="shared" si="16"/>
        <v>6.4279806749535791</v>
      </c>
      <c r="C348" s="5" t="str">
        <f t="shared" si="17"/>
        <v/>
      </c>
    </row>
    <row r="349" spans="1:3">
      <c r="A349" s="1">
        <f t="shared" si="15"/>
        <v>348</v>
      </c>
      <c r="B349" s="1">
        <f t="shared" si="16"/>
        <v>6.4308542381719702</v>
      </c>
      <c r="C349" s="5" t="str">
        <f t="shared" si="17"/>
        <v/>
      </c>
    </row>
    <row r="350" spans="1:3">
      <c r="A350" s="1">
        <f t="shared" si="15"/>
        <v>349</v>
      </c>
      <c r="B350" s="1">
        <f t="shared" si="16"/>
        <v>6.4337195676848644</v>
      </c>
      <c r="C350" s="5" t="str">
        <f t="shared" si="17"/>
        <v/>
      </c>
    </row>
    <row r="351" spans="1:3">
      <c r="A351" s="1">
        <f t="shared" si="15"/>
        <v>350</v>
      </c>
      <c r="B351" s="1">
        <f t="shared" si="16"/>
        <v>6.4365767105420071</v>
      </c>
      <c r="C351" s="5" t="str">
        <f t="shared" si="17"/>
        <v/>
      </c>
    </row>
    <row r="352" spans="1:3">
      <c r="A352" s="1">
        <f t="shared" si="15"/>
        <v>351</v>
      </c>
      <c r="B352" s="1">
        <f t="shared" si="16"/>
        <v>6.4394257133910102</v>
      </c>
      <c r="C352" s="5" t="str">
        <f t="shared" si="17"/>
        <v/>
      </c>
    </row>
    <row r="353" spans="1:3">
      <c r="A353" s="1">
        <f t="shared" si="15"/>
        <v>352</v>
      </c>
      <c r="B353" s="1">
        <f t="shared" si="16"/>
        <v>6.4422666224819194</v>
      </c>
      <c r="C353" s="5" t="str">
        <f t="shared" si="17"/>
        <v/>
      </c>
    </row>
    <row r="354" spans="1:3">
      <c r="A354" s="1">
        <f t="shared" si="15"/>
        <v>353</v>
      </c>
      <c r="B354" s="1">
        <f t="shared" si="16"/>
        <v>6.4450994836717213</v>
      </c>
      <c r="C354" s="5" t="str">
        <f t="shared" si="17"/>
        <v/>
      </c>
    </row>
    <row r="355" spans="1:3">
      <c r="A355" s="1">
        <f t="shared" si="15"/>
        <v>354</v>
      </c>
      <c r="B355" s="1">
        <f t="shared" si="16"/>
        <v>6.4479243424287835</v>
      </c>
      <c r="C355" s="5" t="str">
        <f t="shared" si="17"/>
        <v/>
      </c>
    </row>
    <row r="356" spans="1:3">
      <c r="A356" s="1">
        <f t="shared" si="15"/>
        <v>355</v>
      </c>
      <c r="B356" s="1">
        <f t="shared" si="16"/>
        <v>6.4507412438372347</v>
      </c>
      <c r="C356" s="5" t="str">
        <f t="shared" si="17"/>
        <v/>
      </c>
    </row>
    <row r="357" spans="1:3">
      <c r="A357" s="1">
        <f t="shared" si="15"/>
        <v>356</v>
      </c>
      <c r="B357" s="1">
        <f t="shared" si="16"/>
        <v>6.4535502326012795</v>
      </c>
      <c r="C357" s="5" t="str">
        <f t="shared" si="17"/>
        <v/>
      </c>
    </row>
    <row r="358" spans="1:3">
      <c r="A358" s="1">
        <f t="shared" si="15"/>
        <v>357</v>
      </c>
      <c r="B358" s="1">
        <f t="shared" si="16"/>
        <v>6.4563513530494587</v>
      </c>
      <c r="C358" s="5" t="str">
        <f t="shared" si="17"/>
        <v/>
      </c>
    </row>
    <row r="359" spans="1:3">
      <c r="A359" s="1">
        <f t="shared" si="15"/>
        <v>358</v>
      </c>
      <c r="B359" s="1">
        <f t="shared" si="16"/>
        <v>6.4591446491388442</v>
      </c>
      <c r="C359" s="5" t="str">
        <f t="shared" si="17"/>
        <v/>
      </c>
    </row>
    <row r="360" spans="1:3">
      <c r="A360" s="1">
        <f t="shared" si="15"/>
        <v>359</v>
      </c>
      <c r="B360" s="1">
        <f t="shared" si="16"/>
        <v>6.4619301644591784</v>
      </c>
      <c r="C360" s="5" t="str">
        <f t="shared" si="17"/>
        <v/>
      </c>
    </row>
    <row r="361" spans="1:3">
      <c r="A361" s="1">
        <f t="shared" si="15"/>
        <v>360</v>
      </c>
      <c r="B361" s="1">
        <f t="shared" si="16"/>
        <v>6.4647079422369567</v>
      </c>
      <c r="C361" s="5" t="str">
        <f t="shared" si="17"/>
        <v/>
      </c>
    </row>
    <row r="362" spans="1:3">
      <c r="A362" s="1">
        <f t="shared" si="15"/>
        <v>361</v>
      </c>
      <c r="B362" s="1">
        <f t="shared" si="16"/>
        <v>6.4674780253394495</v>
      </c>
      <c r="C362" s="5" t="str">
        <f t="shared" si="17"/>
        <v/>
      </c>
    </row>
    <row r="363" spans="1:3">
      <c r="A363" s="1">
        <f t="shared" si="15"/>
        <v>362</v>
      </c>
      <c r="B363" s="1">
        <f t="shared" si="16"/>
        <v>6.4702404562786757</v>
      </c>
      <c r="C363" s="5" t="str">
        <f t="shared" si="17"/>
        <v/>
      </c>
    </row>
    <row r="364" spans="1:3">
      <c r="A364" s="1">
        <f t="shared" si="15"/>
        <v>363</v>
      </c>
      <c r="B364" s="1">
        <f t="shared" si="16"/>
        <v>6.4729952772153148</v>
      </c>
      <c r="C364" s="5" t="str">
        <f t="shared" si="17"/>
        <v/>
      </c>
    </row>
    <row r="365" spans="1:3">
      <c r="A365" s="1">
        <f t="shared" si="15"/>
        <v>364</v>
      </c>
      <c r="B365" s="1">
        <f t="shared" si="16"/>
        <v>6.4757425299625675</v>
      </c>
      <c r="C365" s="5" t="str">
        <f t="shared" si="17"/>
        <v/>
      </c>
    </row>
    <row r="366" spans="1:3">
      <c r="A366" s="1">
        <f t="shared" si="15"/>
        <v>365</v>
      </c>
      <c r="B366" s="1">
        <f t="shared" si="16"/>
        <v>6.4784822559899649</v>
      </c>
      <c r="C366" s="5" t="str">
        <f t="shared" si="17"/>
        <v/>
      </c>
    </row>
    <row r="367" spans="1:3">
      <c r="A367" s="1">
        <f t="shared" si="15"/>
        <v>366</v>
      </c>
      <c r="B367" s="1">
        <f t="shared" si="16"/>
        <v>6.481214496427123</v>
      </c>
      <c r="C367" s="5" t="str">
        <f t="shared" si="17"/>
        <v/>
      </c>
    </row>
    <row r="368" spans="1:3">
      <c r="A368" s="1">
        <f t="shared" si="15"/>
        <v>367</v>
      </c>
      <c r="B368" s="1">
        <f t="shared" si="16"/>
        <v>6.4839392920674497</v>
      </c>
      <c r="C368" s="5" t="str">
        <f t="shared" si="17"/>
        <v/>
      </c>
    </row>
    <row r="369" spans="1:3">
      <c r="A369" s="1">
        <f t="shared" si="15"/>
        <v>368</v>
      </c>
      <c r="B369" s="1">
        <f t="shared" si="16"/>
        <v>6.4866566833717973</v>
      </c>
      <c r="C369" s="5" t="str">
        <f t="shared" si="17"/>
        <v/>
      </c>
    </row>
    <row r="370" spans="1:3">
      <c r="A370" s="1">
        <f t="shared" si="15"/>
        <v>369</v>
      </c>
      <c r="B370" s="1">
        <f t="shared" si="16"/>
        <v>6.4893667104720683</v>
      </c>
      <c r="C370" s="5" t="str">
        <f t="shared" si="17"/>
        <v/>
      </c>
    </row>
    <row r="371" spans="1:3">
      <c r="A371" s="1">
        <f t="shared" si="15"/>
        <v>370</v>
      </c>
      <c r="B371" s="1">
        <f t="shared" si="16"/>
        <v>6.4920694131747707</v>
      </c>
      <c r="C371" s="5" t="str">
        <f t="shared" si="17"/>
        <v/>
      </c>
    </row>
    <row r="372" spans="1:3">
      <c r="A372" s="1">
        <f t="shared" si="15"/>
        <v>371</v>
      </c>
      <c r="B372" s="1">
        <f t="shared" si="16"/>
        <v>6.4947648309645283</v>
      </c>
      <c r="C372" s="5" t="str">
        <f t="shared" si="17"/>
        <v/>
      </c>
    </row>
    <row r="373" spans="1:3">
      <c r="A373" s="1">
        <f t="shared" si="15"/>
        <v>372</v>
      </c>
      <c r="B373" s="1">
        <f t="shared" si="16"/>
        <v>6.4974530030075393</v>
      </c>
      <c r="C373" s="5" t="str">
        <f t="shared" si="17"/>
        <v/>
      </c>
    </row>
    <row r="374" spans="1:3">
      <c r="A374" s="1">
        <f t="shared" si="15"/>
        <v>373</v>
      </c>
      <c r="B374" s="1">
        <f t="shared" si="16"/>
        <v>6.5001339681549926</v>
      </c>
      <c r="C374" s="5" t="str">
        <f t="shared" si="17"/>
        <v/>
      </c>
    </row>
    <row r="375" spans="1:3">
      <c r="A375" s="1">
        <f t="shared" si="15"/>
        <v>374</v>
      </c>
      <c r="B375" s="1">
        <f t="shared" si="16"/>
        <v>6.5028077649464366</v>
      </c>
      <c r="C375" s="5" t="str">
        <f t="shared" si="17"/>
        <v/>
      </c>
    </row>
    <row r="376" spans="1:3">
      <c r="A376" s="1">
        <f t="shared" si="15"/>
        <v>375</v>
      </c>
      <c r="B376" s="1">
        <f t="shared" si="16"/>
        <v>6.505474431613103</v>
      </c>
      <c r="C376" s="5" t="str">
        <f t="shared" si="17"/>
        <v/>
      </c>
    </row>
    <row r="377" spans="1:3">
      <c r="A377" s="1">
        <f t="shared" si="15"/>
        <v>376</v>
      </c>
      <c r="B377" s="1">
        <f t="shared" si="16"/>
        <v>6.5081340060811881</v>
      </c>
      <c r="C377" s="5" t="str">
        <f t="shared" si="17"/>
        <v/>
      </c>
    </row>
    <row r="378" spans="1:3">
      <c r="A378" s="1">
        <f t="shared" si="15"/>
        <v>377</v>
      </c>
      <c r="B378" s="1">
        <f t="shared" si="16"/>
        <v>6.510786525975087</v>
      </c>
      <c r="C378" s="5" t="str">
        <f t="shared" si="17"/>
        <v/>
      </c>
    </row>
    <row r="379" spans="1:3">
      <c r="A379" s="1">
        <f t="shared" si="15"/>
        <v>378</v>
      </c>
      <c r="B379" s="1">
        <f t="shared" si="16"/>
        <v>6.5134320286205893</v>
      </c>
      <c r="C379" s="5" t="str">
        <f t="shared" si="17"/>
        <v/>
      </c>
    </row>
    <row r="380" spans="1:3">
      <c r="A380" s="1">
        <f t="shared" si="15"/>
        <v>379</v>
      </c>
      <c r="B380" s="1">
        <f t="shared" si="16"/>
        <v>6.5160705510480303</v>
      </c>
      <c r="C380" s="5" t="str">
        <f t="shared" si="17"/>
        <v/>
      </c>
    </row>
    <row r="381" spans="1:3">
      <c r="A381" s="1">
        <f t="shared" si="15"/>
        <v>380</v>
      </c>
      <c r="B381" s="1">
        <f t="shared" si="16"/>
        <v>6.5187021299953987</v>
      </c>
      <c r="C381" s="5" t="str">
        <f t="shared" si="17"/>
        <v/>
      </c>
    </row>
    <row r="382" spans="1:3">
      <c r="A382" s="1">
        <f t="shared" si="15"/>
        <v>381</v>
      </c>
      <c r="B382" s="1">
        <f t="shared" si="16"/>
        <v>6.5213268019114095</v>
      </c>
      <c r="C382" s="5" t="str">
        <f t="shared" si="17"/>
        <v/>
      </c>
    </row>
    <row r="383" spans="1:3">
      <c r="A383" s="1">
        <f t="shared" si="15"/>
        <v>382</v>
      </c>
      <c r="B383" s="1">
        <f t="shared" si="16"/>
        <v>6.5239446029585295</v>
      </c>
      <c r="C383" s="5" t="str">
        <f t="shared" si="17"/>
        <v/>
      </c>
    </row>
    <row r="384" spans="1:3">
      <c r="A384" s="1">
        <f t="shared" si="15"/>
        <v>383</v>
      </c>
      <c r="B384" s="1">
        <f t="shared" si="16"/>
        <v>6.5265555690159704</v>
      </c>
      <c r="C384" s="5" t="str">
        <f t="shared" si="17"/>
        <v/>
      </c>
    </row>
    <row r="385" spans="1:3">
      <c r="A385" s="1">
        <f t="shared" si="15"/>
        <v>384</v>
      </c>
      <c r="B385" s="1">
        <f t="shared" si="16"/>
        <v>6.5291597356826374</v>
      </c>
      <c r="C385" s="5" t="str">
        <f t="shared" si="17"/>
        <v/>
      </c>
    </row>
    <row r="386" spans="1:3">
      <c r="A386" s="1">
        <f t="shared" si="15"/>
        <v>385</v>
      </c>
      <c r="B386" s="1">
        <f t="shared" si="16"/>
        <v>6.5317571382800397</v>
      </c>
      <c r="C386" s="5" t="str">
        <f t="shared" si="17"/>
        <v/>
      </c>
    </row>
    <row r="387" spans="1:3">
      <c r="A387" s="1">
        <f t="shared" si="15"/>
        <v>386</v>
      </c>
      <c r="B387" s="1">
        <f t="shared" si="16"/>
        <v>6.5343478118551692</v>
      </c>
      <c r="C387" s="5" t="str">
        <f t="shared" si="17"/>
        <v/>
      </c>
    </row>
    <row r="388" spans="1:3">
      <c r="A388" s="1">
        <f t="shared" ref="A388:A451" si="18">A387+1</f>
        <v>387</v>
      </c>
      <c r="B388" s="1">
        <f t="shared" ref="B388:B451" si="19">B387+1/A388</f>
        <v>6.5369317911833349</v>
      </c>
      <c r="C388" s="5" t="str">
        <f t="shared" ref="C388:C451" si="20">IF(B388&gt;$F$1,"oui","")</f>
        <v/>
      </c>
    </row>
    <row r="389" spans="1:3">
      <c r="A389" s="1">
        <f t="shared" si="18"/>
        <v>388</v>
      </c>
      <c r="B389" s="1">
        <f t="shared" si="19"/>
        <v>6.5395091107709638</v>
      </c>
      <c r="C389" s="5" t="str">
        <f t="shared" si="20"/>
        <v/>
      </c>
    </row>
    <row r="390" spans="1:3">
      <c r="A390" s="1">
        <f t="shared" si="18"/>
        <v>389</v>
      </c>
      <c r="B390" s="1">
        <f t="shared" si="19"/>
        <v>6.5420798048583677</v>
      </c>
      <c r="C390" s="5" t="str">
        <f t="shared" si="20"/>
        <v/>
      </c>
    </row>
    <row r="391" spans="1:3">
      <c r="A391" s="1">
        <f t="shared" si="18"/>
        <v>390</v>
      </c>
      <c r="B391" s="1">
        <f t="shared" si="19"/>
        <v>6.5446439074224703</v>
      </c>
      <c r="C391" s="5" t="str">
        <f t="shared" si="20"/>
        <v/>
      </c>
    </row>
    <row r="392" spans="1:3">
      <c r="A392" s="1">
        <f t="shared" si="18"/>
        <v>391</v>
      </c>
      <c r="B392" s="1">
        <f t="shared" si="19"/>
        <v>6.5472014521795039</v>
      </c>
      <c r="C392" s="5" t="str">
        <f t="shared" si="20"/>
        <v/>
      </c>
    </row>
    <row r="393" spans="1:3">
      <c r="A393" s="1">
        <f t="shared" si="18"/>
        <v>392</v>
      </c>
      <c r="B393" s="1">
        <f t="shared" si="19"/>
        <v>6.5497524725876675</v>
      </c>
      <c r="C393" s="5" t="str">
        <f t="shared" si="20"/>
        <v/>
      </c>
    </row>
    <row r="394" spans="1:3">
      <c r="A394" s="1">
        <f t="shared" si="18"/>
        <v>393</v>
      </c>
      <c r="B394" s="1">
        <f t="shared" si="19"/>
        <v>6.5522970018497544</v>
      </c>
      <c r="C394" s="5" t="str">
        <f t="shared" si="20"/>
        <v/>
      </c>
    </row>
    <row r="395" spans="1:3">
      <c r="A395" s="1">
        <f t="shared" si="18"/>
        <v>394</v>
      </c>
      <c r="B395" s="1">
        <f t="shared" si="19"/>
        <v>6.5548350729157443</v>
      </c>
      <c r="C395" s="5" t="str">
        <f t="shared" si="20"/>
        <v/>
      </c>
    </row>
    <row r="396" spans="1:3">
      <c r="A396" s="1">
        <f t="shared" si="18"/>
        <v>395</v>
      </c>
      <c r="B396" s="1">
        <f t="shared" si="19"/>
        <v>6.5573667184853646</v>
      </c>
      <c r="C396" s="5" t="str">
        <f t="shared" si="20"/>
        <v/>
      </c>
    </row>
    <row r="397" spans="1:3">
      <c r="A397" s="1">
        <f t="shared" si="18"/>
        <v>396</v>
      </c>
      <c r="B397" s="1">
        <f t="shared" si="19"/>
        <v>6.5598919710106172</v>
      </c>
      <c r="C397" s="5" t="str">
        <f t="shared" si="20"/>
        <v/>
      </c>
    </row>
    <row r="398" spans="1:3">
      <c r="A398" s="1">
        <f t="shared" si="18"/>
        <v>397</v>
      </c>
      <c r="B398" s="1">
        <f t="shared" si="19"/>
        <v>6.5624108626982744</v>
      </c>
      <c r="C398" s="5" t="str">
        <f t="shared" si="20"/>
        <v/>
      </c>
    </row>
    <row r="399" spans="1:3">
      <c r="A399" s="1">
        <f t="shared" si="18"/>
        <v>398</v>
      </c>
      <c r="B399" s="1">
        <f t="shared" si="19"/>
        <v>6.5649234255123448</v>
      </c>
      <c r="C399" s="5" t="str">
        <f t="shared" si="20"/>
        <v/>
      </c>
    </row>
    <row r="400" spans="1:3">
      <c r="A400" s="1">
        <f t="shared" si="18"/>
        <v>399</v>
      </c>
      <c r="B400" s="1">
        <f t="shared" si="19"/>
        <v>6.5674296911765051</v>
      </c>
      <c r="C400" s="5" t="str">
        <f t="shared" si="20"/>
        <v/>
      </c>
    </row>
    <row r="401" spans="1:3">
      <c r="A401" s="1">
        <f t="shared" si="18"/>
        <v>400</v>
      </c>
      <c r="B401" s="1">
        <f t="shared" si="19"/>
        <v>6.5699296911765055</v>
      </c>
      <c r="C401" s="5" t="str">
        <f t="shared" si="20"/>
        <v/>
      </c>
    </row>
    <row r="402" spans="1:3">
      <c r="A402" s="1">
        <f t="shared" si="18"/>
        <v>401</v>
      </c>
      <c r="B402" s="1">
        <f t="shared" si="19"/>
        <v>6.5724234567625404</v>
      </c>
      <c r="C402" s="5" t="str">
        <f t="shared" si="20"/>
        <v/>
      </c>
    </row>
    <row r="403" spans="1:3">
      <c r="A403" s="1">
        <f t="shared" si="18"/>
        <v>402</v>
      </c>
      <c r="B403" s="1">
        <f t="shared" si="19"/>
        <v>6.5749110189515951</v>
      </c>
      <c r="C403" s="5" t="str">
        <f t="shared" si="20"/>
        <v/>
      </c>
    </row>
    <row r="404" spans="1:3">
      <c r="A404" s="1">
        <f t="shared" si="18"/>
        <v>403</v>
      </c>
      <c r="B404" s="1">
        <f t="shared" si="19"/>
        <v>6.577392408529759</v>
      </c>
      <c r="C404" s="5" t="str">
        <f t="shared" si="20"/>
        <v/>
      </c>
    </row>
    <row r="405" spans="1:3">
      <c r="A405" s="1">
        <f t="shared" si="18"/>
        <v>404</v>
      </c>
      <c r="B405" s="1">
        <f t="shared" si="19"/>
        <v>6.5798676560545113</v>
      </c>
      <c r="C405" s="5" t="str">
        <f t="shared" si="20"/>
        <v/>
      </c>
    </row>
    <row r="406" spans="1:3">
      <c r="A406" s="1">
        <f t="shared" si="18"/>
        <v>405</v>
      </c>
      <c r="B406" s="1">
        <f t="shared" si="19"/>
        <v>6.5823367918569806</v>
      </c>
      <c r="C406" s="5" t="str">
        <f t="shared" si="20"/>
        <v/>
      </c>
    </row>
    <row r="407" spans="1:3">
      <c r="A407" s="1">
        <f t="shared" si="18"/>
        <v>406</v>
      </c>
      <c r="B407" s="1">
        <f t="shared" si="19"/>
        <v>6.5847998460441728</v>
      </c>
      <c r="C407" s="5" t="str">
        <f t="shared" si="20"/>
        <v/>
      </c>
    </row>
    <row r="408" spans="1:3">
      <c r="A408" s="1">
        <f t="shared" si="18"/>
        <v>407</v>
      </c>
      <c r="B408" s="1">
        <f t="shared" si="19"/>
        <v>6.5872568485011751</v>
      </c>
      <c r="C408" s="5" t="str">
        <f t="shared" si="20"/>
        <v/>
      </c>
    </row>
    <row r="409" spans="1:3">
      <c r="A409" s="1">
        <f t="shared" si="18"/>
        <v>408</v>
      </c>
      <c r="B409" s="1">
        <f t="shared" si="19"/>
        <v>6.5897078288933324</v>
      </c>
      <c r="C409" s="5" t="str">
        <f t="shared" si="20"/>
        <v/>
      </c>
    </row>
    <row r="410" spans="1:3">
      <c r="A410" s="1">
        <f t="shared" si="18"/>
        <v>409</v>
      </c>
      <c r="B410" s="1">
        <f t="shared" si="19"/>
        <v>6.5921528166683938</v>
      </c>
      <c r="C410" s="5" t="str">
        <f t="shared" si="20"/>
        <v/>
      </c>
    </row>
    <row r="411" spans="1:3">
      <c r="A411" s="1">
        <f t="shared" si="18"/>
        <v>410</v>
      </c>
      <c r="B411" s="1">
        <f t="shared" si="19"/>
        <v>6.5945918410586373</v>
      </c>
      <c r="C411" s="5" t="str">
        <f t="shared" si="20"/>
        <v/>
      </c>
    </row>
    <row r="412" spans="1:3">
      <c r="A412" s="1">
        <f t="shared" si="18"/>
        <v>411</v>
      </c>
      <c r="B412" s="1">
        <f t="shared" si="19"/>
        <v>6.5970249310829683</v>
      </c>
      <c r="C412" s="5" t="str">
        <f t="shared" si="20"/>
        <v/>
      </c>
    </row>
    <row r="413" spans="1:3">
      <c r="A413" s="1">
        <f t="shared" si="18"/>
        <v>412</v>
      </c>
      <c r="B413" s="1">
        <f t="shared" si="19"/>
        <v>6.5994521155489876</v>
      </c>
      <c r="C413" s="5" t="str">
        <f t="shared" si="20"/>
        <v/>
      </c>
    </row>
    <row r="414" spans="1:3">
      <c r="A414" s="1">
        <f t="shared" si="18"/>
        <v>413</v>
      </c>
      <c r="B414" s="1">
        <f t="shared" si="19"/>
        <v>6.6018734230550411</v>
      </c>
      <c r="C414" s="5" t="str">
        <f t="shared" si="20"/>
        <v/>
      </c>
    </row>
    <row r="415" spans="1:3">
      <c r="A415" s="1">
        <f t="shared" si="18"/>
        <v>414</v>
      </c>
      <c r="B415" s="1">
        <f t="shared" si="19"/>
        <v>6.6042888819922387</v>
      </c>
      <c r="C415" s="5" t="str">
        <f t="shared" si="20"/>
        <v/>
      </c>
    </row>
    <row r="416" spans="1:3">
      <c r="A416" s="1">
        <f t="shared" si="18"/>
        <v>415</v>
      </c>
      <c r="B416" s="1">
        <f t="shared" si="19"/>
        <v>6.6066985205464555</v>
      </c>
      <c r="C416" s="5" t="str">
        <f t="shared" si="20"/>
        <v/>
      </c>
    </row>
    <row r="417" spans="1:3">
      <c r="A417" s="1">
        <f t="shared" si="18"/>
        <v>416</v>
      </c>
      <c r="B417" s="1">
        <f t="shared" si="19"/>
        <v>6.6091023667003013</v>
      </c>
      <c r="C417" s="5" t="str">
        <f t="shared" si="20"/>
        <v/>
      </c>
    </row>
    <row r="418" spans="1:3">
      <c r="A418" s="1">
        <f t="shared" si="18"/>
        <v>417</v>
      </c>
      <c r="B418" s="1">
        <f t="shared" si="19"/>
        <v>6.6115004482350734</v>
      </c>
      <c r="C418" s="5" t="str">
        <f t="shared" si="20"/>
        <v/>
      </c>
    </row>
    <row r="419" spans="1:3">
      <c r="A419" s="1">
        <f t="shared" si="18"/>
        <v>418</v>
      </c>
      <c r="B419" s="1">
        <f t="shared" si="19"/>
        <v>6.6138927927326812</v>
      </c>
      <c r="C419" s="5" t="str">
        <f t="shared" si="20"/>
        <v/>
      </c>
    </row>
    <row r="420" spans="1:3">
      <c r="A420" s="1">
        <f t="shared" si="18"/>
        <v>419</v>
      </c>
      <c r="B420" s="1">
        <f t="shared" si="19"/>
        <v>6.6162794275775498</v>
      </c>
      <c r="C420" s="5" t="str">
        <f t="shared" si="20"/>
        <v/>
      </c>
    </row>
    <row r="421" spans="1:3">
      <c r="A421" s="1">
        <f t="shared" si="18"/>
        <v>420</v>
      </c>
      <c r="B421" s="1">
        <f t="shared" si="19"/>
        <v>6.6186603799585022</v>
      </c>
      <c r="C421" s="5" t="str">
        <f t="shared" si="20"/>
        <v/>
      </c>
    </row>
    <row r="422" spans="1:3">
      <c r="A422" s="1">
        <f t="shared" si="18"/>
        <v>421</v>
      </c>
      <c r="B422" s="1">
        <f t="shared" si="19"/>
        <v>6.6210356768706164</v>
      </c>
      <c r="C422" s="5" t="str">
        <f t="shared" si="20"/>
        <v/>
      </c>
    </row>
    <row r="423" spans="1:3">
      <c r="A423" s="1">
        <f t="shared" si="18"/>
        <v>422</v>
      </c>
      <c r="B423" s="1">
        <f t="shared" si="19"/>
        <v>6.623405345117062</v>
      </c>
      <c r="C423" s="5" t="str">
        <f t="shared" si="20"/>
        <v/>
      </c>
    </row>
    <row r="424" spans="1:3">
      <c r="A424" s="1">
        <f t="shared" si="18"/>
        <v>423</v>
      </c>
      <c r="B424" s="1">
        <f t="shared" si="19"/>
        <v>6.6257694113109151</v>
      </c>
      <c r="C424" s="5" t="str">
        <f t="shared" si="20"/>
        <v/>
      </c>
    </row>
    <row r="425" spans="1:3">
      <c r="A425" s="1">
        <f t="shared" si="18"/>
        <v>424</v>
      </c>
      <c r="B425" s="1">
        <f t="shared" si="19"/>
        <v>6.6281279018769528</v>
      </c>
      <c r="C425" s="5" t="str">
        <f t="shared" si="20"/>
        <v/>
      </c>
    </row>
    <row r="426" spans="1:3">
      <c r="A426" s="1">
        <f t="shared" si="18"/>
        <v>425</v>
      </c>
      <c r="B426" s="1">
        <f t="shared" si="19"/>
        <v>6.630480843053423</v>
      </c>
      <c r="C426" s="5" t="str">
        <f t="shared" si="20"/>
        <v/>
      </c>
    </row>
    <row r="427" spans="1:3">
      <c r="A427" s="1">
        <f t="shared" si="18"/>
        <v>426</v>
      </c>
      <c r="B427" s="1">
        <f t="shared" si="19"/>
        <v>6.632828260893799</v>
      </c>
      <c r="C427" s="5" t="str">
        <f t="shared" si="20"/>
        <v/>
      </c>
    </row>
    <row r="428" spans="1:3">
      <c r="A428" s="1">
        <f t="shared" si="18"/>
        <v>427</v>
      </c>
      <c r="B428" s="1">
        <f t="shared" si="19"/>
        <v>6.6351701812685064</v>
      </c>
      <c r="C428" s="5" t="str">
        <f t="shared" si="20"/>
        <v/>
      </c>
    </row>
    <row r="429" spans="1:3">
      <c r="A429" s="1">
        <f t="shared" si="18"/>
        <v>428</v>
      </c>
      <c r="B429" s="1">
        <f t="shared" si="19"/>
        <v>6.6375066298666372</v>
      </c>
      <c r="C429" s="5" t="str">
        <f t="shared" si="20"/>
        <v/>
      </c>
    </row>
    <row r="430" spans="1:3">
      <c r="A430" s="1">
        <f t="shared" si="18"/>
        <v>429</v>
      </c>
      <c r="B430" s="1">
        <f t="shared" si="19"/>
        <v>6.6398376321976391</v>
      </c>
      <c r="C430" s="5" t="str">
        <f t="shared" si="20"/>
        <v/>
      </c>
    </row>
    <row r="431" spans="1:3">
      <c r="A431" s="1">
        <f t="shared" si="18"/>
        <v>430</v>
      </c>
      <c r="B431" s="1">
        <f t="shared" si="19"/>
        <v>6.6421632135929878</v>
      </c>
      <c r="C431" s="5" t="str">
        <f t="shared" si="20"/>
        <v/>
      </c>
    </row>
    <row r="432" spans="1:3">
      <c r="A432" s="1">
        <f t="shared" si="18"/>
        <v>431</v>
      </c>
      <c r="B432" s="1">
        <f t="shared" si="19"/>
        <v>6.6444833992078367</v>
      </c>
      <c r="C432" s="5" t="str">
        <f t="shared" si="20"/>
        <v/>
      </c>
    </row>
    <row r="433" spans="1:3">
      <c r="A433" s="1">
        <f t="shared" si="18"/>
        <v>432</v>
      </c>
      <c r="B433" s="1">
        <f t="shared" si="19"/>
        <v>6.6467982140226516</v>
      </c>
      <c r="C433" s="5" t="str">
        <f t="shared" si="20"/>
        <v/>
      </c>
    </row>
    <row r="434" spans="1:3">
      <c r="A434" s="1">
        <f t="shared" si="18"/>
        <v>433</v>
      </c>
      <c r="B434" s="1">
        <f t="shared" si="19"/>
        <v>6.6491076828448223</v>
      </c>
      <c r="C434" s="5" t="str">
        <f t="shared" si="20"/>
        <v/>
      </c>
    </row>
    <row r="435" spans="1:3">
      <c r="A435" s="1">
        <f t="shared" si="18"/>
        <v>434</v>
      </c>
      <c r="B435" s="1">
        <f t="shared" si="19"/>
        <v>6.6514118303102601</v>
      </c>
      <c r="C435" s="5" t="str">
        <f t="shared" si="20"/>
        <v/>
      </c>
    </row>
    <row r="436" spans="1:3">
      <c r="A436" s="1">
        <f t="shared" si="18"/>
        <v>435</v>
      </c>
      <c r="B436" s="1">
        <f t="shared" si="19"/>
        <v>6.6537106808849726</v>
      </c>
      <c r="C436" s="5" t="str">
        <f t="shared" si="20"/>
        <v/>
      </c>
    </row>
    <row r="437" spans="1:3">
      <c r="A437" s="1">
        <f t="shared" si="18"/>
        <v>436</v>
      </c>
      <c r="B437" s="1">
        <f t="shared" si="19"/>
        <v>6.6560042588666244</v>
      </c>
      <c r="C437" s="5" t="str">
        <f t="shared" si="20"/>
        <v/>
      </c>
    </row>
    <row r="438" spans="1:3">
      <c r="A438" s="1">
        <f t="shared" si="18"/>
        <v>437</v>
      </c>
      <c r="B438" s="1">
        <f t="shared" si="19"/>
        <v>6.6582925883860753</v>
      </c>
      <c r="C438" s="5" t="str">
        <f t="shared" si="20"/>
        <v/>
      </c>
    </row>
    <row r="439" spans="1:3">
      <c r="A439" s="1">
        <f t="shared" si="18"/>
        <v>438</v>
      </c>
      <c r="B439" s="1">
        <f t="shared" si="19"/>
        <v>6.660575693408906</v>
      </c>
      <c r="C439" s="5" t="str">
        <f t="shared" si="20"/>
        <v/>
      </c>
    </row>
    <row r="440" spans="1:3">
      <c r="A440" s="1">
        <f t="shared" si="18"/>
        <v>439</v>
      </c>
      <c r="B440" s="1">
        <f t="shared" si="19"/>
        <v>6.6628535977369241</v>
      </c>
      <c r="C440" s="5" t="str">
        <f t="shared" si="20"/>
        <v/>
      </c>
    </row>
    <row r="441" spans="1:3">
      <c r="A441" s="1">
        <f t="shared" si="18"/>
        <v>440</v>
      </c>
      <c r="B441" s="1">
        <f t="shared" si="19"/>
        <v>6.6651263250096511</v>
      </c>
      <c r="C441" s="5" t="str">
        <f t="shared" si="20"/>
        <v/>
      </c>
    </row>
    <row r="442" spans="1:3">
      <c r="A442" s="1">
        <f t="shared" si="18"/>
        <v>441</v>
      </c>
      <c r="B442" s="1">
        <f t="shared" si="19"/>
        <v>6.6673938987057966</v>
      </c>
      <c r="C442" s="5" t="str">
        <f t="shared" si="20"/>
        <v/>
      </c>
    </row>
    <row r="443" spans="1:3">
      <c r="A443" s="1">
        <f t="shared" si="18"/>
        <v>442</v>
      </c>
      <c r="B443" s="1">
        <f t="shared" si="19"/>
        <v>6.6696563421447106</v>
      </c>
      <c r="C443" s="5" t="str">
        <f t="shared" si="20"/>
        <v/>
      </c>
    </row>
    <row r="444" spans="1:3">
      <c r="A444" s="1">
        <f t="shared" si="18"/>
        <v>443</v>
      </c>
      <c r="B444" s="1">
        <f t="shared" si="19"/>
        <v>6.6719136784878259</v>
      </c>
      <c r="C444" s="5" t="str">
        <f t="shared" si="20"/>
        <v/>
      </c>
    </row>
    <row r="445" spans="1:3">
      <c r="A445" s="1">
        <f t="shared" si="18"/>
        <v>444</v>
      </c>
      <c r="B445" s="1">
        <f t="shared" si="19"/>
        <v>6.6741659307400782</v>
      </c>
      <c r="C445" s="5" t="str">
        <f t="shared" si="20"/>
        <v/>
      </c>
    </row>
    <row r="446" spans="1:3">
      <c r="A446" s="1">
        <f t="shared" si="18"/>
        <v>445</v>
      </c>
      <c r="B446" s="1">
        <f t="shared" si="19"/>
        <v>6.6764131217513141</v>
      </c>
      <c r="C446" s="5" t="str">
        <f t="shared" si="20"/>
        <v/>
      </c>
    </row>
    <row r="447" spans="1:3">
      <c r="A447" s="1">
        <f t="shared" si="18"/>
        <v>446</v>
      </c>
      <c r="B447" s="1">
        <f t="shared" si="19"/>
        <v>6.6786552742176815</v>
      </c>
      <c r="C447" s="5" t="str">
        <f t="shared" si="20"/>
        <v/>
      </c>
    </row>
    <row r="448" spans="1:3">
      <c r="A448" s="1">
        <f t="shared" si="18"/>
        <v>447</v>
      </c>
      <c r="B448" s="1">
        <f t="shared" si="19"/>
        <v>6.6808924106830059</v>
      </c>
      <c r="C448" s="5" t="str">
        <f t="shared" si="20"/>
        <v/>
      </c>
    </row>
    <row r="449" spans="1:3">
      <c r="A449" s="1">
        <f t="shared" si="18"/>
        <v>448</v>
      </c>
      <c r="B449" s="1">
        <f t="shared" si="19"/>
        <v>6.6831245535401491</v>
      </c>
      <c r="C449" s="5" t="str">
        <f t="shared" si="20"/>
        <v/>
      </c>
    </row>
    <row r="450" spans="1:3">
      <c r="A450" s="1">
        <f t="shared" si="18"/>
        <v>449</v>
      </c>
      <c r="B450" s="1">
        <f t="shared" si="19"/>
        <v>6.685351725032354</v>
      </c>
      <c r="C450" s="5" t="str">
        <f t="shared" si="20"/>
        <v/>
      </c>
    </row>
    <row r="451" spans="1:3">
      <c r="A451" s="1">
        <f t="shared" si="18"/>
        <v>450</v>
      </c>
      <c r="B451" s="1">
        <f t="shared" si="19"/>
        <v>6.6875739472545765</v>
      </c>
      <c r="C451" s="5" t="str">
        <f t="shared" si="20"/>
        <v/>
      </c>
    </row>
    <row r="452" spans="1:3">
      <c r="A452" s="1">
        <f t="shared" ref="A452:A515" si="21">A451+1</f>
        <v>451</v>
      </c>
      <c r="B452" s="1">
        <f t="shared" ref="B452:B515" si="22">B451+1/A452</f>
        <v>6.689791242154798</v>
      </c>
      <c r="C452" s="5" t="str">
        <f t="shared" ref="C452:C515" si="23">IF(B452&gt;$F$1,"oui","")</f>
        <v/>
      </c>
    </row>
    <row r="453" spans="1:3">
      <c r="A453" s="1">
        <f t="shared" si="21"/>
        <v>452</v>
      </c>
      <c r="B453" s="1">
        <f t="shared" si="22"/>
        <v>6.6920036315353286</v>
      </c>
      <c r="C453" s="5" t="str">
        <f t="shared" si="23"/>
        <v/>
      </c>
    </row>
    <row r="454" spans="1:3">
      <c r="A454" s="1">
        <f t="shared" si="21"/>
        <v>453</v>
      </c>
      <c r="B454" s="1">
        <f t="shared" si="22"/>
        <v>6.6942111370540927</v>
      </c>
      <c r="C454" s="5" t="str">
        <f t="shared" si="23"/>
        <v/>
      </c>
    </row>
    <row r="455" spans="1:3">
      <c r="A455" s="1">
        <f t="shared" si="21"/>
        <v>454</v>
      </c>
      <c r="B455" s="1">
        <f t="shared" si="22"/>
        <v>6.6964137802258987</v>
      </c>
      <c r="C455" s="5" t="str">
        <f t="shared" si="23"/>
        <v/>
      </c>
    </row>
    <row r="456" spans="1:3">
      <c r="A456" s="1">
        <f t="shared" si="21"/>
        <v>455</v>
      </c>
      <c r="B456" s="1">
        <f t="shared" si="22"/>
        <v>6.6986115824237009</v>
      </c>
      <c r="C456" s="5" t="str">
        <f t="shared" si="23"/>
        <v/>
      </c>
    </row>
    <row r="457" spans="1:3">
      <c r="A457" s="1">
        <f t="shared" si="21"/>
        <v>456</v>
      </c>
      <c r="B457" s="1">
        <f t="shared" si="22"/>
        <v>6.7008045648798413</v>
      </c>
      <c r="C457" s="5" t="str">
        <f t="shared" si="23"/>
        <v/>
      </c>
    </row>
    <row r="458" spans="1:3">
      <c r="A458" s="1">
        <f t="shared" si="21"/>
        <v>457</v>
      </c>
      <c r="B458" s="1">
        <f t="shared" si="22"/>
        <v>6.7029927486872811</v>
      </c>
      <c r="C458" s="5" t="str">
        <f t="shared" si="23"/>
        <v/>
      </c>
    </row>
    <row r="459" spans="1:3">
      <c r="A459" s="1">
        <f t="shared" si="21"/>
        <v>458</v>
      </c>
      <c r="B459" s="1">
        <f t="shared" si="22"/>
        <v>6.7051761548008182</v>
      </c>
      <c r="C459" s="5" t="str">
        <f t="shared" si="23"/>
        <v/>
      </c>
    </row>
    <row r="460" spans="1:3">
      <c r="A460" s="1">
        <f t="shared" si="21"/>
        <v>459</v>
      </c>
      <c r="B460" s="1">
        <f t="shared" si="22"/>
        <v>6.7073548040382907</v>
      </c>
      <c r="C460" s="5" t="str">
        <f t="shared" si="23"/>
        <v/>
      </c>
    </row>
    <row r="461" spans="1:3">
      <c r="A461" s="1">
        <f t="shared" si="21"/>
        <v>460</v>
      </c>
      <c r="B461" s="1">
        <f t="shared" si="22"/>
        <v>6.7095287170817688</v>
      </c>
      <c r="C461" s="5" t="str">
        <f t="shared" si="23"/>
        <v/>
      </c>
    </row>
    <row r="462" spans="1:3">
      <c r="A462" s="1">
        <f t="shared" si="21"/>
        <v>461</v>
      </c>
      <c r="B462" s="1">
        <f t="shared" si="22"/>
        <v>6.7116979144787319</v>
      </c>
      <c r="C462" s="5" t="str">
        <f t="shared" si="23"/>
        <v/>
      </c>
    </row>
    <row r="463" spans="1:3">
      <c r="A463" s="1">
        <f t="shared" si="21"/>
        <v>462</v>
      </c>
      <c r="B463" s="1">
        <f t="shared" si="22"/>
        <v>6.7138624166432344</v>
      </c>
      <c r="C463" s="5" t="str">
        <f t="shared" si="23"/>
        <v/>
      </c>
    </row>
    <row r="464" spans="1:3">
      <c r="A464" s="1">
        <f t="shared" si="21"/>
        <v>463</v>
      </c>
      <c r="B464" s="1">
        <f t="shared" si="22"/>
        <v>6.7160222438570569</v>
      </c>
      <c r="C464" s="5" t="str">
        <f t="shared" si="23"/>
        <v/>
      </c>
    </row>
    <row r="465" spans="1:3">
      <c r="A465" s="1">
        <f t="shared" si="21"/>
        <v>464</v>
      </c>
      <c r="B465" s="1">
        <f t="shared" si="22"/>
        <v>6.7181774162708496</v>
      </c>
      <c r="C465" s="5" t="str">
        <f t="shared" si="23"/>
        <v/>
      </c>
    </row>
    <row r="466" spans="1:3">
      <c r="A466" s="1">
        <f t="shared" si="21"/>
        <v>465</v>
      </c>
      <c r="B466" s="1">
        <f t="shared" si="22"/>
        <v>6.7203279539052581</v>
      </c>
      <c r="C466" s="5" t="str">
        <f t="shared" si="23"/>
        <v/>
      </c>
    </row>
    <row r="467" spans="1:3">
      <c r="A467" s="1">
        <f t="shared" si="21"/>
        <v>466</v>
      </c>
      <c r="B467" s="1">
        <f t="shared" si="22"/>
        <v>6.7224738766520389</v>
      </c>
      <c r="C467" s="5" t="str">
        <f t="shared" si="23"/>
        <v/>
      </c>
    </row>
    <row r="468" spans="1:3">
      <c r="A468" s="1">
        <f t="shared" si="21"/>
        <v>467</v>
      </c>
      <c r="B468" s="1">
        <f t="shared" si="22"/>
        <v>6.7246152042751648</v>
      </c>
      <c r="C468" s="5" t="str">
        <f t="shared" si="23"/>
        <v/>
      </c>
    </row>
    <row r="469" spans="1:3">
      <c r="A469" s="1">
        <f t="shared" si="21"/>
        <v>468</v>
      </c>
      <c r="B469" s="1">
        <f t="shared" si="22"/>
        <v>6.7267519564119169</v>
      </c>
      <c r="C469" s="5" t="str">
        <f t="shared" si="23"/>
        <v/>
      </c>
    </row>
    <row r="470" spans="1:3">
      <c r="A470" s="1">
        <f t="shared" si="21"/>
        <v>469</v>
      </c>
      <c r="B470" s="1">
        <f t="shared" si="22"/>
        <v>6.728884152573964</v>
      </c>
      <c r="C470" s="5" t="str">
        <f t="shared" si="23"/>
        <v/>
      </c>
    </row>
    <row r="471" spans="1:3">
      <c r="A471" s="1">
        <f t="shared" si="21"/>
        <v>470</v>
      </c>
      <c r="B471" s="1">
        <f t="shared" si="22"/>
        <v>6.7310118121484317</v>
      </c>
      <c r="C471" s="5" t="str">
        <f t="shared" si="23"/>
        <v/>
      </c>
    </row>
    <row r="472" spans="1:3">
      <c r="A472" s="1">
        <f t="shared" si="21"/>
        <v>471</v>
      </c>
      <c r="B472" s="1">
        <f t="shared" si="22"/>
        <v>6.7331349543989623</v>
      </c>
      <c r="C472" s="5" t="str">
        <f t="shared" si="23"/>
        <v/>
      </c>
    </row>
    <row r="473" spans="1:3">
      <c r="A473" s="1">
        <f t="shared" si="21"/>
        <v>472</v>
      </c>
      <c r="B473" s="1">
        <f t="shared" si="22"/>
        <v>6.735253598466759</v>
      </c>
      <c r="C473" s="5" t="str">
        <f t="shared" si="23"/>
        <v/>
      </c>
    </row>
    <row r="474" spans="1:3">
      <c r="A474" s="1">
        <f t="shared" si="21"/>
        <v>473</v>
      </c>
      <c r="B474" s="1">
        <f t="shared" si="22"/>
        <v>6.7373677633716218</v>
      </c>
      <c r="C474" s="5" t="str">
        <f t="shared" si="23"/>
        <v/>
      </c>
    </row>
    <row r="475" spans="1:3">
      <c r="A475" s="1">
        <f t="shared" si="21"/>
        <v>474</v>
      </c>
      <c r="B475" s="1">
        <f t="shared" si="22"/>
        <v>6.7394774680129723</v>
      </c>
      <c r="C475" s="5" t="str">
        <f t="shared" si="23"/>
        <v/>
      </c>
    </row>
    <row r="476" spans="1:3">
      <c r="A476" s="1">
        <f t="shared" si="21"/>
        <v>475</v>
      </c>
      <c r="B476" s="1">
        <f t="shared" si="22"/>
        <v>6.7415827311708671</v>
      </c>
      <c r="C476" s="5" t="str">
        <f t="shared" si="23"/>
        <v/>
      </c>
    </row>
    <row r="477" spans="1:3">
      <c r="A477" s="1">
        <f t="shared" si="21"/>
        <v>476</v>
      </c>
      <c r="B477" s="1">
        <f t="shared" si="22"/>
        <v>6.7436835715070016</v>
      </c>
      <c r="C477" s="5" t="str">
        <f t="shared" si="23"/>
        <v/>
      </c>
    </row>
    <row r="478" spans="1:3">
      <c r="A478" s="1">
        <f t="shared" si="21"/>
        <v>477</v>
      </c>
      <c r="B478" s="1">
        <f t="shared" si="22"/>
        <v>6.7457800075657017</v>
      </c>
      <c r="C478" s="5" t="str">
        <f t="shared" si="23"/>
        <v/>
      </c>
    </row>
    <row r="479" spans="1:3">
      <c r="A479" s="1">
        <f t="shared" si="21"/>
        <v>478</v>
      </c>
      <c r="B479" s="1">
        <f t="shared" si="22"/>
        <v>6.7478720577749067</v>
      </c>
      <c r="C479" s="5" t="str">
        <f t="shared" si="23"/>
        <v/>
      </c>
    </row>
    <row r="480" spans="1:3">
      <c r="A480" s="1">
        <f t="shared" si="21"/>
        <v>479</v>
      </c>
      <c r="B480" s="1">
        <f t="shared" si="22"/>
        <v>6.7499597404471405</v>
      </c>
      <c r="C480" s="5" t="str">
        <f t="shared" si="23"/>
        <v/>
      </c>
    </row>
    <row r="481" spans="1:3">
      <c r="A481" s="1">
        <f t="shared" si="21"/>
        <v>480</v>
      </c>
      <c r="B481" s="1">
        <f t="shared" si="22"/>
        <v>6.7520430737804737</v>
      </c>
      <c r="C481" s="5" t="str">
        <f t="shared" si="23"/>
        <v/>
      </c>
    </row>
    <row r="482" spans="1:3">
      <c r="A482" s="1">
        <f t="shared" si="21"/>
        <v>481</v>
      </c>
      <c r="B482" s="1">
        <f t="shared" si="22"/>
        <v>6.7541220758594758</v>
      </c>
      <c r="C482" s="5" t="str">
        <f t="shared" si="23"/>
        <v/>
      </c>
    </row>
    <row r="483" spans="1:3">
      <c r="A483" s="1">
        <f t="shared" si="21"/>
        <v>482</v>
      </c>
      <c r="B483" s="1">
        <f t="shared" si="22"/>
        <v>6.7561967646561563</v>
      </c>
      <c r="C483" s="5" t="str">
        <f t="shared" si="23"/>
        <v/>
      </c>
    </row>
    <row r="484" spans="1:3">
      <c r="A484" s="1">
        <f t="shared" si="21"/>
        <v>483</v>
      </c>
      <c r="B484" s="1">
        <f t="shared" si="22"/>
        <v>6.7582671580308977</v>
      </c>
      <c r="C484" s="5" t="str">
        <f t="shared" si="23"/>
        <v/>
      </c>
    </row>
    <row r="485" spans="1:3">
      <c r="A485" s="1">
        <f t="shared" si="21"/>
        <v>484</v>
      </c>
      <c r="B485" s="1">
        <f t="shared" si="22"/>
        <v>6.7603332737333774</v>
      </c>
      <c r="C485" s="5" t="str">
        <f t="shared" si="23"/>
        <v/>
      </c>
    </row>
    <row r="486" spans="1:3">
      <c r="A486" s="1">
        <f t="shared" si="21"/>
        <v>485</v>
      </c>
      <c r="B486" s="1">
        <f t="shared" si="22"/>
        <v>6.7623951294034805</v>
      </c>
      <c r="C486" s="5" t="str">
        <f t="shared" si="23"/>
        <v/>
      </c>
    </row>
    <row r="487" spans="1:3">
      <c r="A487" s="1">
        <f t="shared" si="21"/>
        <v>486</v>
      </c>
      <c r="B487" s="1">
        <f t="shared" si="22"/>
        <v>6.764452742572205</v>
      </c>
      <c r="C487" s="5" t="str">
        <f t="shared" si="23"/>
        <v/>
      </c>
    </row>
    <row r="488" spans="1:3">
      <c r="A488" s="1">
        <f t="shared" si="21"/>
        <v>487</v>
      </c>
      <c r="B488" s="1">
        <f t="shared" si="22"/>
        <v>6.7665061306625542</v>
      </c>
      <c r="C488" s="5" t="str">
        <f t="shared" si="23"/>
        <v/>
      </c>
    </row>
    <row r="489" spans="1:3">
      <c r="A489" s="1">
        <f t="shared" si="21"/>
        <v>488</v>
      </c>
      <c r="B489" s="1">
        <f t="shared" si="22"/>
        <v>6.7685553109904228</v>
      </c>
      <c r="C489" s="5" t="str">
        <f t="shared" si="23"/>
        <v/>
      </c>
    </row>
    <row r="490" spans="1:3">
      <c r="A490" s="1">
        <f t="shared" si="21"/>
        <v>489</v>
      </c>
      <c r="B490" s="1">
        <f t="shared" si="22"/>
        <v>6.7706003007654738</v>
      </c>
      <c r="C490" s="5" t="str">
        <f t="shared" si="23"/>
        <v/>
      </c>
    </row>
    <row r="491" spans="1:3">
      <c r="A491" s="1">
        <f t="shared" si="21"/>
        <v>490</v>
      </c>
      <c r="B491" s="1">
        <f t="shared" si="22"/>
        <v>6.7726411170920047</v>
      </c>
      <c r="C491" s="5" t="str">
        <f t="shared" si="23"/>
        <v/>
      </c>
    </row>
    <row r="492" spans="1:3">
      <c r="A492" s="1">
        <f t="shared" si="21"/>
        <v>491</v>
      </c>
      <c r="B492" s="1">
        <f t="shared" si="22"/>
        <v>6.7746777769698054</v>
      </c>
      <c r="C492" s="5" t="str">
        <f t="shared" si="23"/>
        <v/>
      </c>
    </row>
    <row r="493" spans="1:3">
      <c r="A493" s="1">
        <f t="shared" si="21"/>
        <v>492</v>
      </c>
      <c r="B493" s="1">
        <f t="shared" si="22"/>
        <v>6.7767102972950086</v>
      </c>
      <c r="C493" s="5" t="str">
        <f t="shared" si="23"/>
        <v/>
      </c>
    </row>
    <row r="494" spans="1:3">
      <c r="A494" s="1">
        <f t="shared" si="21"/>
        <v>493</v>
      </c>
      <c r="B494" s="1">
        <f t="shared" si="22"/>
        <v>6.7787386948609312</v>
      </c>
      <c r="C494" s="5" t="str">
        <f t="shared" si="23"/>
        <v/>
      </c>
    </row>
    <row r="495" spans="1:3">
      <c r="A495" s="1">
        <f t="shared" si="21"/>
        <v>494</v>
      </c>
      <c r="B495" s="1">
        <f t="shared" si="22"/>
        <v>6.7807629863589067</v>
      </c>
      <c r="C495" s="5" t="str">
        <f t="shared" si="23"/>
        <v/>
      </c>
    </row>
    <row r="496" spans="1:3">
      <c r="A496" s="1">
        <f t="shared" si="21"/>
        <v>495</v>
      </c>
      <c r="B496" s="1">
        <f t="shared" si="22"/>
        <v>6.782783188379109</v>
      </c>
      <c r="C496" s="5" t="str">
        <f t="shared" si="23"/>
        <v/>
      </c>
    </row>
    <row r="497" spans="1:3">
      <c r="A497" s="1">
        <f t="shared" si="21"/>
        <v>496</v>
      </c>
      <c r="B497" s="1">
        <f t="shared" si="22"/>
        <v>6.784799317411367</v>
      </c>
      <c r="C497" s="5" t="str">
        <f t="shared" si="23"/>
        <v/>
      </c>
    </row>
    <row r="498" spans="1:3">
      <c r="A498" s="1">
        <f t="shared" si="21"/>
        <v>497</v>
      </c>
      <c r="B498" s="1">
        <f t="shared" si="22"/>
        <v>6.7868113898459743</v>
      </c>
      <c r="C498" s="5" t="str">
        <f t="shared" si="23"/>
        <v/>
      </c>
    </row>
    <row r="499" spans="1:3">
      <c r="A499" s="1">
        <f t="shared" si="21"/>
        <v>498</v>
      </c>
      <c r="B499" s="1">
        <f t="shared" si="22"/>
        <v>6.7888194219744884</v>
      </c>
      <c r="C499" s="5" t="str">
        <f t="shared" si="23"/>
        <v/>
      </c>
    </row>
    <row r="500" spans="1:3">
      <c r="A500" s="1">
        <f t="shared" si="21"/>
        <v>499</v>
      </c>
      <c r="B500" s="1">
        <f t="shared" si="22"/>
        <v>6.7908234299905201</v>
      </c>
      <c r="C500" s="5" t="str">
        <f t="shared" si="23"/>
        <v/>
      </c>
    </row>
    <row r="501" spans="1:3">
      <c r="A501" s="1">
        <f t="shared" si="21"/>
        <v>500</v>
      </c>
      <c r="B501" s="1">
        <f t="shared" si="22"/>
        <v>6.7928234299905199</v>
      </c>
      <c r="C501" s="5" t="str">
        <f t="shared" si="23"/>
        <v/>
      </c>
    </row>
    <row r="502" spans="1:3">
      <c r="A502" s="1">
        <f t="shared" si="21"/>
        <v>501</v>
      </c>
      <c r="B502" s="1">
        <f t="shared" si="22"/>
        <v>6.7948194379745521</v>
      </c>
      <c r="C502" s="5" t="str">
        <f t="shared" si="23"/>
        <v/>
      </c>
    </row>
    <row r="503" spans="1:3">
      <c r="A503" s="1">
        <f t="shared" si="21"/>
        <v>502</v>
      </c>
      <c r="B503" s="1">
        <f t="shared" si="22"/>
        <v>6.7968114698470625</v>
      </c>
      <c r="C503" s="5" t="str">
        <f t="shared" si="23"/>
        <v/>
      </c>
    </row>
    <row r="504" spans="1:3">
      <c r="A504" s="1">
        <f t="shared" si="21"/>
        <v>503</v>
      </c>
      <c r="B504" s="1">
        <f t="shared" si="22"/>
        <v>6.7987995414176394</v>
      </c>
      <c r="C504" s="5" t="str">
        <f t="shared" si="23"/>
        <v/>
      </c>
    </row>
    <row r="505" spans="1:3">
      <c r="A505" s="1">
        <f t="shared" si="21"/>
        <v>504</v>
      </c>
      <c r="B505" s="1">
        <f t="shared" si="22"/>
        <v>6.8007836684017668</v>
      </c>
      <c r="C505" s="5" t="str">
        <f t="shared" si="23"/>
        <v/>
      </c>
    </row>
    <row r="506" spans="1:3">
      <c r="A506" s="1">
        <f t="shared" si="21"/>
        <v>505</v>
      </c>
      <c r="B506" s="1">
        <f t="shared" si="22"/>
        <v>6.8027638664215688</v>
      </c>
      <c r="C506" s="5" t="str">
        <f t="shared" si="23"/>
        <v/>
      </c>
    </row>
    <row r="507" spans="1:3">
      <c r="A507" s="1">
        <f t="shared" si="21"/>
        <v>506</v>
      </c>
      <c r="B507" s="1">
        <f t="shared" si="22"/>
        <v>6.8047401510065493</v>
      </c>
      <c r="C507" s="5" t="str">
        <f t="shared" si="23"/>
        <v/>
      </c>
    </row>
    <row r="508" spans="1:3">
      <c r="A508" s="1">
        <f t="shared" si="21"/>
        <v>507</v>
      </c>
      <c r="B508" s="1">
        <f t="shared" si="22"/>
        <v>6.8067125375943203</v>
      </c>
      <c r="C508" s="5" t="str">
        <f t="shared" si="23"/>
        <v/>
      </c>
    </row>
    <row r="509" spans="1:3">
      <c r="A509" s="1">
        <f t="shared" si="21"/>
        <v>508</v>
      </c>
      <c r="B509" s="1">
        <f t="shared" si="22"/>
        <v>6.8086810415313286</v>
      </c>
      <c r="C509" s="5" t="str">
        <f t="shared" si="23"/>
        <v/>
      </c>
    </row>
    <row r="510" spans="1:3">
      <c r="A510" s="1">
        <f t="shared" si="21"/>
        <v>509</v>
      </c>
      <c r="B510" s="1">
        <f t="shared" si="22"/>
        <v>6.810645678073568</v>
      </c>
      <c r="C510" s="5" t="str">
        <f t="shared" si="23"/>
        <v/>
      </c>
    </row>
    <row r="511" spans="1:3">
      <c r="A511" s="1">
        <f t="shared" si="21"/>
        <v>510</v>
      </c>
      <c r="B511" s="1">
        <f t="shared" si="22"/>
        <v>6.8126064623872935</v>
      </c>
      <c r="C511" s="5" t="str">
        <f t="shared" si="23"/>
        <v/>
      </c>
    </row>
    <row r="512" spans="1:3">
      <c r="A512" s="1">
        <f t="shared" si="21"/>
        <v>511</v>
      </c>
      <c r="B512" s="1">
        <f t="shared" si="22"/>
        <v>6.8145634095497201</v>
      </c>
      <c r="C512" s="5" t="str">
        <f t="shared" si="23"/>
        <v/>
      </c>
    </row>
    <row r="513" spans="1:3">
      <c r="A513" s="1">
        <f t="shared" si="21"/>
        <v>512</v>
      </c>
      <c r="B513" s="1">
        <f t="shared" si="22"/>
        <v>6.8165165345497201</v>
      </c>
      <c r="C513" s="5" t="str">
        <f t="shared" si="23"/>
        <v/>
      </c>
    </row>
    <row r="514" spans="1:3">
      <c r="A514" s="1">
        <f t="shared" si="21"/>
        <v>513</v>
      </c>
      <c r="B514" s="1">
        <f t="shared" si="22"/>
        <v>6.8184658522885115</v>
      </c>
      <c r="C514" s="5" t="str">
        <f t="shared" si="23"/>
        <v/>
      </c>
    </row>
    <row r="515" spans="1:3">
      <c r="A515" s="1">
        <f t="shared" si="21"/>
        <v>514</v>
      </c>
      <c r="B515" s="1">
        <f t="shared" si="22"/>
        <v>6.8204113775803403</v>
      </c>
      <c r="C515" s="5" t="str">
        <f t="shared" si="23"/>
        <v/>
      </c>
    </row>
    <row r="516" spans="1:3">
      <c r="A516" s="1">
        <f t="shared" ref="A516:A579" si="24">A515+1</f>
        <v>515</v>
      </c>
      <c r="B516" s="1">
        <f t="shared" ref="B516:B579" si="25">B515+1/A516</f>
        <v>6.822353125153156</v>
      </c>
      <c r="C516" s="5" t="str">
        <f t="shared" ref="C516:C579" si="26">IF(B516&gt;$F$1,"oui","")</f>
        <v/>
      </c>
    </row>
    <row r="517" spans="1:3">
      <c r="A517" s="1">
        <f t="shared" si="24"/>
        <v>516</v>
      </c>
      <c r="B517" s="1">
        <f t="shared" si="25"/>
        <v>6.8242911096492795</v>
      </c>
      <c r="C517" s="5" t="str">
        <f t="shared" si="26"/>
        <v/>
      </c>
    </row>
    <row r="518" spans="1:3">
      <c r="A518" s="1">
        <f t="shared" si="24"/>
        <v>517</v>
      </c>
      <c r="B518" s="1">
        <f t="shared" si="25"/>
        <v>6.8262253456260691</v>
      </c>
      <c r="C518" s="5" t="str">
        <f t="shared" si="26"/>
        <v/>
      </c>
    </row>
    <row r="519" spans="1:3">
      <c r="A519" s="1">
        <f t="shared" si="24"/>
        <v>518</v>
      </c>
      <c r="B519" s="1">
        <f t="shared" si="25"/>
        <v>6.8281558475565713</v>
      </c>
      <c r="C519" s="5" t="str">
        <f t="shared" si="26"/>
        <v/>
      </c>
    </row>
    <row r="520" spans="1:3">
      <c r="A520" s="1">
        <f t="shared" si="24"/>
        <v>519</v>
      </c>
      <c r="B520" s="1">
        <f t="shared" si="25"/>
        <v>6.8300826298301747</v>
      </c>
      <c r="C520" s="5" t="str">
        <f t="shared" si="26"/>
        <v/>
      </c>
    </row>
    <row r="521" spans="1:3">
      <c r="A521" s="1">
        <f t="shared" si="24"/>
        <v>520</v>
      </c>
      <c r="B521" s="1">
        <f t="shared" si="25"/>
        <v>6.832005706753252</v>
      </c>
      <c r="C521" s="5" t="str">
        <f t="shared" si="26"/>
        <v/>
      </c>
    </row>
    <row r="522" spans="1:3">
      <c r="A522" s="1">
        <f t="shared" si="24"/>
        <v>521</v>
      </c>
      <c r="B522" s="1">
        <f t="shared" si="25"/>
        <v>6.833925092549797</v>
      </c>
      <c r="C522" s="5" t="str">
        <f t="shared" si="26"/>
        <v/>
      </c>
    </row>
    <row r="523" spans="1:3">
      <c r="A523" s="1">
        <f t="shared" si="24"/>
        <v>522</v>
      </c>
      <c r="B523" s="1">
        <f t="shared" si="25"/>
        <v>6.8358408013620577</v>
      </c>
      <c r="C523" s="5" t="str">
        <f t="shared" si="26"/>
        <v/>
      </c>
    </row>
    <row r="524" spans="1:3">
      <c r="A524" s="1">
        <f t="shared" si="24"/>
        <v>523</v>
      </c>
      <c r="B524" s="1">
        <f t="shared" si="25"/>
        <v>6.8377528472511591</v>
      </c>
      <c r="C524" s="5" t="str">
        <f t="shared" si="26"/>
        <v/>
      </c>
    </row>
    <row r="525" spans="1:3">
      <c r="A525" s="1">
        <f t="shared" si="24"/>
        <v>524</v>
      </c>
      <c r="B525" s="1">
        <f t="shared" si="25"/>
        <v>6.8396612441977238</v>
      </c>
      <c r="C525" s="5" t="str">
        <f t="shared" si="26"/>
        <v/>
      </c>
    </row>
    <row r="526" spans="1:3">
      <c r="A526" s="1">
        <f t="shared" si="24"/>
        <v>525</v>
      </c>
      <c r="B526" s="1">
        <f t="shared" si="25"/>
        <v>6.8415660061024859</v>
      </c>
      <c r="C526" s="5" t="str">
        <f t="shared" si="26"/>
        <v/>
      </c>
    </row>
    <row r="527" spans="1:3">
      <c r="A527" s="1">
        <f t="shared" si="24"/>
        <v>526</v>
      </c>
      <c r="B527" s="1">
        <f t="shared" si="25"/>
        <v>6.8434671467868968</v>
      </c>
      <c r="C527" s="5" t="str">
        <f t="shared" si="26"/>
        <v/>
      </c>
    </row>
    <row r="528" spans="1:3">
      <c r="A528" s="1">
        <f t="shared" si="24"/>
        <v>527</v>
      </c>
      <c r="B528" s="1">
        <f t="shared" si="25"/>
        <v>6.845364679993728</v>
      </c>
      <c r="C528" s="5" t="str">
        <f t="shared" si="26"/>
        <v/>
      </c>
    </row>
    <row r="529" spans="1:3">
      <c r="A529" s="1">
        <f t="shared" si="24"/>
        <v>528</v>
      </c>
      <c r="B529" s="1">
        <f t="shared" si="25"/>
        <v>6.8472586193876674</v>
      </c>
      <c r="C529" s="5" t="str">
        <f t="shared" si="26"/>
        <v/>
      </c>
    </row>
    <row r="530" spans="1:3">
      <c r="A530" s="1">
        <f t="shared" si="24"/>
        <v>529</v>
      </c>
      <c r="B530" s="1">
        <f t="shared" si="25"/>
        <v>6.8491489785559097</v>
      </c>
      <c r="C530" s="5" t="str">
        <f t="shared" si="26"/>
        <v/>
      </c>
    </row>
    <row r="531" spans="1:3">
      <c r="A531" s="1">
        <f t="shared" si="24"/>
        <v>530</v>
      </c>
      <c r="B531" s="1">
        <f t="shared" si="25"/>
        <v>6.8510357710087399</v>
      </c>
      <c r="C531" s="5" t="str">
        <f t="shared" si="26"/>
        <v/>
      </c>
    </row>
    <row r="532" spans="1:3">
      <c r="A532" s="1">
        <f t="shared" si="24"/>
        <v>531</v>
      </c>
      <c r="B532" s="1">
        <f t="shared" si="25"/>
        <v>6.8529190101801145</v>
      </c>
      <c r="C532" s="5" t="str">
        <f t="shared" si="26"/>
        <v/>
      </c>
    </row>
    <row r="533" spans="1:3">
      <c r="A533" s="1">
        <f t="shared" si="24"/>
        <v>532</v>
      </c>
      <c r="B533" s="1">
        <f t="shared" si="25"/>
        <v>6.854798709428235</v>
      </c>
      <c r="C533" s="5" t="str">
        <f t="shared" si="26"/>
        <v/>
      </c>
    </row>
    <row r="534" spans="1:3">
      <c r="A534" s="1">
        <f t="shared" si="24"/>
        <v>533</v>
      </c>
      <c r="B534" s="1">
        <f t="shared" si="25"/>
        <v>6.8566748820361152</v>
      </c>
      <c r="C534" s="5" t="str">
        <f t="shared" si="26"/>
        <v/>
      </c>
    </row>
    <row r="535" spans="1:3">
      <c r="A535" s="1">
        <f t="shared" si="24"/>
        <v>534</v>
      </c>
      <c r="B535" s="1">
        <f t="shared" si="25"/>
        <v>6.858547541212145</v>
      </c>
      <c r="C535" s="5" t="str">
        <f t="shared" si="26"/>
        <v/>
      </c>
    </row>
    <row r="536" spans="1:3">
      <c r="A536" s="1">
        <f t="shared" si="24"/>
        <v>535</v>
      </c>
      <c r="B536" s="1">
        <f t="shared" si="25"/>
        <v>6.8604167000906493</v>
      </c>
      <c r="C536" s="5" t="str">
        <f t="shared" si="26"/>
        <v/>
      </c>
    </row>
    <row r="537" spans="1:3">
      <c r="A537" s="1">
        <f t="shared" si="24"/>
        <v>536</v>
      </c>
      <c r="B537" s="1">
        <f t="shared" si="25"/>
        <v>6.8622823717324399</v>
      </c>
      <c r="C537" s="5" t="str">
        <f t="shared" si="26"/>
        <v/>
      </c>
    </row>
    <row r="538" spans="1:3">
      <c r="A538" s="1">
        <f t="shared" si="24"/>
        <v>537</v>
      </c>
      <c r="B538" s="1">
        <f t="shared" si="25"/>
        <v>6.8641445691253633</v>
      </c>
      <c r="C538" s="5" t="str">
        <f t="shared" si="26"/>
        <v/>
      </c>
    </row>
    <row r="539" spans="1:3">
      <c r="A539" s="1">
        <f t="shared" si="24"/>
        <v>538</v>
      </c>
      <c r="B539" s="1">
        <f t="shared" si="25"/>
        <v>6.8660033051848428</v>
      </c>
      <c r="C539" s="5" t="str">
        <f t="shared" si="26"/>
        <v/>
      </c>
    </row>
    <row r="540" spans="1:3">
      <c r="A540" s="1">
        <f t="shared" si="24"/>
        <v>539</v>
      </c>
      <c r="B540" s="1">
        <f t="shared" si="25"/>
        <v>6.8678585927544162</v>
      </c>
      <c r="C540" s="5" t="str">
        <f t="shared" si="26"/>
        <v/>
      </c>
    </row>
    <row r="541" spans="1:3">
      <c r="A541" s="1">
        <f t="shared" si="24"/>
        <v>540</v>
      </c>
      <c r="B541" s="1">
        <f t="shared" si="25"/>
        <v>6.8697104446062678</v>
      </c>
      <c r="C541" s="5" t="str">
        <f t="shared" si="26"/>
        <v/>
      </c>
    </row>
    <row r="542" spans="1:3">
      <c r="A542" s="1">
        <f t="shared" si="24"/>
        <v>541</v>
      </c>
      <c r="B542" s="1">
        <f t="shared" si="25"/>
        <v>6.8715588734417574</v>
      </c>
      <c r="C542" s="5" t="str">
        <f t="shared" si="26"/>
        <v/>
      </c>
    </row>
    <row r="543" spans="1:3">
      <c r="A543" s="1">
        <f t="shared" si="24"/>
        <v>542</v>
      </c>
      <c r="B543" s="1">
        <f t="shared" si="25"/>
        <v>6.8734038918919422</v>
      </c>
      <c r="C543" s="5" t="str">
        <f t="shared" si="26"/>
        <v/>
      </c>
    </row>
    <row r="544" spans="1:3">
      <c r="A544" s="1">
        <f t="shared" si="24"/>
        <v>543</v>
      </c>
      <c r="B544" s="1">
        <f t="shared" si="25"/>
        <v>6.8752455125180933</v>
      </c>
      <c r="C544" s="5" t="str">
        <f t="shared" si="26"/>
        <v/>
      </c>
    </row>
    <row r="545" spans="1:3">
      <c r="A545" s="1">
        <f t="shared" si="24"/>
        <v>544</v>
      </c>
      <c r="B545" s="1">
        <f t="shared" si="25"/>
        <v>6.8770837478122111</v>
      </c>
      <c r="C545" s="5" t="str">
        <f t="shared" si="26"/>
        <v/>
      </c>
    </row>
    <row r="546" spans="1:3">
      <c r="A546" s="1">
        <f t="shared" si="24"/>
        <v>545</v>
      </c>
      <c r="B546" s="1">
        <f t="shared" si="25"/>
        <v>6.8789186101975321</v>
      </c>
      <c r="C546" s="5" t="str">
        <f t="shared" si="26"/>
        <v/>
      </c>
    </row>
    <row r="547" spans="1:3">
      <c r="A547" s="1">
        <f t="shared" si="24"/>
        <v>546</v>
      </c>
      <c r="B547" s="1">
        <f t="shared" si="25"/>
        <v>6.880750112029034</v>
      </c>
      <c r="C547" s="5" t="str">
        <f t="shared" si="26"/>
        <v/>
      </c>
    </row>
    <row r="548" spans="1:3">
      <c r="A548" s="1">
        <f t="shared" si="24"/>
        <v>547</v>
      </c>
      <c r="B548" s="1">
        <f t="shared" si="25"/>
        <v>6.8825782655939332</v>
      </c>
      <c r="C548" s="5" t="str">
        <f t="shared" si="26"/>
        <v/>
      </c>
    </row>
    <row r="549" spans="1:3">
      <c r="A549" s="1">
        <f t="shared" si="24"/>
        <v>548</v>
      </c>
      <c r="B549" s="1">
        <f t="shared" si="25"/>
        <v>6.884403083112181</v>
      </c>
      <c r="C549" s="5" t="str">
        <f t="shared" si="26"/>
        <v/>
      </c>
    </row>
    <row r="550" spans="1:3">
      <c r="A550" s="1">
        <f t="shared" si="24"/>
        <v>549</v>
      </c>
      <c r="B550" s="1">
        <f t="shared" si="25"/>
        <v>6.8862245767369537</v>
      </c>
      <c r="C550" s="5" t="str">
        <f t="shared" si="26"/>
        <v/>
      </c>
    </row>
    <row r="551" spans="1:3">
      <c r="A551" s="1">
        <f t="shared" si="24"/>
        <v>550</v>
      </c>
      <c r="B551" s="1">
        <f t="shared" si="25"/>
        <v>6.8880427585551356</v>
      </c>
      <c r="C551" s="5" t="str">
        <f t="shared" si="26"/>
        <v/>
      </c>
    </row>
    <row r="552" spans="1:3">
      <c r="A552" s="1">
        <f t="shared" si="24"/>
        <v>551</v>
      </c>
      <c r="B552" s="1">
        <f t="shared" si="25"/>
        <v>6.8898576405878034</v>
      </c>
      <c r="C552" s="5" t="str">
        <f t="shared" si="26"/>
        <v/>
      </c>
    </row>
    <row r="553" spans="1:3">
      <c r="A553" s="1">
        <f t="shared" si="24"/>
        <v>552</v>
      </c>
      <c r="B553" s="1">
        <f t="shared" si="25"/>
        <v>6.8916692347907018</v>
      </c>
      <c r="C553" s="5" t="str">
        <f t="shared" si="26"/>
        <v/>
      </c>
    </row>
    <row r="554" spans="1:3">
      <c r="A554" s="1">
        <f t="shared" si="24"/>
        <v>553</v>
      </c>
      <c r="B554" s="1">
        <f t="shared" si="25"/>
        <v>6.8934775530547165</v>
      </c>
      <c r="C554" s="5" t="str">
        <f t="shared" si="26"/>
        <v/>
      </c>
    </row>
    <row r="555" spans="1:3">
      <c r="A555" s="1">
        <f t="shared" si="24"/>
        <v>554</v>
      </c>
      <c r="B555" s="1">
        <f t="shared" si="25"/>
        <v>6.8952826072063411</v>
      </c>
      <c r="C555" s="5" t="str">
        <f t="shared" si="26"/>
        <v/>
      </c>
    </row>
    <row r="556" spans="1:3">
      <c r="A556" s="1">
        <f t="shared" si="24"/>
        <v>555</v>
      </c>
      <c r="B556" s="1">
        <f t="shared" si="25"/>
        <v>6.8970844090081433</v>
      </c>
      <c r="C556" s="5" t="str">
        <f t="shared" si="26"/>
        <v/>
      </c>
    </row>
    <row r="557" spans="1:3">
      <c r="A557" s="1">
        <f t="shared" si="24"/>
        <v>556</v>
      </c>
      <c r="B557" s="1">
        <f t="shared" si="25"/>
        <v>6.8988829701592227</v>
      </c>
      <c r="C557" s="5" t="str">
        <f t="shared" si="26"/>
        <v/>
      </c>
    </row>
    <row r="558" spans="1:3">
      <c r="A558" s="1">
        <f t="shared" si="24"/>
        <v>557</v>
      </c>
      <c r="B558" s="1">
        <f t="shared" si="25"/>
        <v>6.9006783022956677</v>
      </c>
      <c r="C558" s="5" t="str">
        <f t="shared" si="26"/>
        <v/>
      </c>
    </row>
    <row r="559" spans="1:3">
      <c r="A559" s="1">
        <f t="shared" si="24"/>
        <v>558</v>
      </c>
      <c r="B559" s="1">
        <f t="shared" si="25"/>
        <v>6.9024704169910081</v>
      </c>
      <c r="C559" s="5" t="str">
        <f t="shared" si="26"/>
        <v/>
      </c>
    </row>
    <row r="560" spans="1:3">
      <c r="A560" s="1">
        <f t="shared" si="24"/>
        <v>559</v>
      </c>
      <c r="B560" s="1">
        <f t="shared" si="25"/>
        <v>6.9042593257566613</v>
      </c>
      <c r="C560" s="5" t="str">
        <f t="shared" si="26"/>
        <v/>
      </c>
    </row>
    <row r="561" spans="1:3">
      <c r="A561" s="1">
        <f t="shared" si="24"/>
        <v>560</v>
      </c>
      <c r="B561" s="1">
        <f t="shared" si="25"/>
        <v>6.9060450400423754</v>
      </c>
      <c r="C561" s="5" t="str">
        <f t="shared" si="26"/>
        <v/>
      </c>
    </row>
    <row r="562" spans="1:3">
      <c r="A562" s="1">
        <f t="shared" si="24"/>
        <v>561</v>
      </c>
      <c r="B562" s="1">
        <f t="shared" si="25"/>
        <v>6.9078275712366715</v>
      </c>
      <c r="C562" s="5" t="str">
        <f t="shared" si="26"/>
        <v/>
      </c>
    </row>
    <row r="563" spans="1:3">
      <c r="A563" s="1">
        <f t="shared" si="24"/>
        <v>562</v>
      </c>
      <c r="B563" s="1">
        <f t="shared" si="25"/>
        <v>6.9096069306672767</v>
      </c>
      <c r="C563" s="5" t="str">
        <f t="shared" si="26"/>
        <v/>
      </c>
    </row>
    <row r="564" spans="1:3">
      <c r="A564" s="1">
        <f t="shared" si="24"/>
        <v>563</v>
      </c>
      <c r="B564" s="1">
        <f t="shared" si="25"/>
        <v>6.9113831296015578</v>
      </c>
      <c r="C564" s="5" t="str">
        <f t="shared" si="26"/>
        <v/>
      </c>
    </row>
    <row r="565" spans="1:3">
      <c r="A565" s="1">
        <f t="shared" si="24"/>
        <v>564</v>
      </c>
      <c r="B565" s="1">
        <f t="shared" si="25"/>
        <v>6.9131561792469478</v>
      </c>
      <c r="C565" s="5" t="str">
        <f t="shared" si="26"/>
        <v/>
      </c>
    </row>
    <row r="566" spans="1:3">
      <c r="A566" s="1">
        <f t="shared" si="24"/>
        <v>565</v>
      </c>
      <c r="B566" s="1">
        <f t="shared" si="25"/>
        <v>6.914926090751373</v>
      </c>
      <c r="C566" s="5" t="str">
        <f t="shared" si="26"/>
        <v/>
      </c>
    </row>
    <row r="567" spans="1:3">
      <c r="A567" s="1">
        <f t="shared" si="24"/>
        <v>566</v>
      </c>
      <c r="B567" s="1">
        <f t="shared" si="25"/>
        <v>6.9166928752036698</v>
      </c>
      <c r="C567" s="5" t="str">
        <f t="shared" si="26"/>
        <v/>
      </c>
    </row>
    <row r="568" spans="1:3">
      <c r="A568" s="1">
        <f t="shared" si="24"/>
        <v>567</v>
      </c>
      <c r="B568" s="1">
        <f t="shared" si="25"/>
        <v>6.9184565436340053</v>
      </c>
      <c r="C568" s="5" t="str">
        <f t="shared" si="26"/>
        <v/>
      </c>
    </row>
    <row r="569" spans="1:3">
      <c r="A569" s="1">
        <f t="shared" si="24"/>
        <v>568</v>
      </c>
      <c r="B569" s="1">
        <f t="shared" si="25"/>
        <v>6.9202171070142873</v>
      </c>
      <c r="C569" s="5" t="str">
        <f t="shared" si="26"/>
        <v/>
      </c>
    </row>
    <row r="570" spans="1:3">
      <c r="A570" s="1">
        <f t="shared" si="24"/>
        <v>569</v>
      </c>
      <c r="B570" s="1">
        <f t="shared" si="25"/>
        <v>6.9219745762585756</v>
      </c>
      <c r="C570" s="5" t="str">
        <f t="shared" si="26"/>
        <v/>
      </c>
    </row>
    <row r="571" spans="1:3">
      <c r="A571" s="1">
        <f t="shared" si="24"/>
        <v>570</v>
      </c>
      <c r="B571" s="1">
        <f t="shared" si="25"/>
        <v>6.9237289622234881</v>
      </c>
      <c r="C571" s="5" t="str">
        <f t="shared" si="26"/>
        <v/>
      </c>
    </row>
    <row r="572" spans="1:3">
      <c r="A572" s="1">
        <f t="shared" si="24"/>
        <v>571</v>
      </c>
      <c r="B572" s="1">
        <f t="shared" si="25"/>
        <v>6.925480275708602</v>
      </c>
      <c r="C572" s="5" t="str">
        <f t="shared" si="26"/>
        <v/>
      </c>
    </row>
    <row r="573" spans="1:3">
      <c r="A573" s="1">
        <f t="shared" si="24"/>
        <v>572</v>
      </c>
      <c r="B573" s="1">
        <f t="shared" si="25"/>
        <v>6.9272285274568537</v>
      </c>
      <c r="C573" s="5" t="str">
        <f t="shared" si="26"/>
        <v/>
      </c>
    </row>
    <row r="574" spans="1:3">
      <c r="A574" s="1">
        <f t="shared" si="24"/>
        <v>573</v>
      </c>
      <c r="B574" s="1">
        <f t="shared" si="25"/>
        <v>6.9289737281549337</v>
      </c>
      <c r="C574" s="5" t="str">
        <f t="shared" si="26"/>
        <v/>
      </c>
    </row>
    <row r="575" spans="1:3">
      <c r="A575" s="1">
        <f t="shared" si="24"/>
        <v>574</v>
      </c>
      <c r="B575" s="1">
        <f t="shared" si="25"/>
        <v>6.9307158884336797</v>
      </c>
      <c r="C575" s="5" t="str">
        <f t="shared" si="26"/>
        <v/>
      </c>
    </row>
    <row r="576" spans="1:3">
      <c r="A576" s="1">
        <f t="shared" si="24"/>
        <v>575</v>
      </c>
      <c r="B576" s="1">
        <f t="shared" si="25"/>
        <v>6.9324550188684624</v>
      </c>
      <c r="C576" s="5" t="str">
        <f t="shared" si="26"/>
        <v/>
      </c>
    </row>
    <row r="577" spans="1:3">
      <c r="A577" s="1">
        <f t="shared" si="24"/>
        <v>576</v>
      </c>
      <c r="B577" s="1">
        <f t="shared" si="25"/>
        <v>6.9341911299795731</v>
      </c>
      <c r="C577" s="5" t="str">
        <f t="shared" si="26"/>
        <v/>
      </c>
    </row>
    <row r="578" spans="1:3">
      <c r="A578" s="1">
        <f t="shared" si="24"/>
        <v>577</v>
      </c>
      <c r="B578" s="1">
        <f t="shared" si="25"/>
        <v>6.9359242322326065</v>
      </c>
      <c r="C578" s="5" t="str">
        <f t="shared" si="26"/>
        <v/>
      </c>
    </row>
    <row r="579" spans="1:3">
      <c r="A579" s="1">
        <f t="shared" si="24"/>
        <v>578</v>
      </c>
      <c r="B579" s="1">
        <f t="shared" si="25"/>
        <v>6.9376543360388352</v>
      </c>
      <c r="C579" s="5" t="str">
        <f t="shared" si="26"/>
        <v/>
      </c>
    </row>
    <row r="580" spans="1:3">
      <c r="A580" s="1">
        <f t="shared" ref="A580:A643" si="27">A579+1</f>
        <v>579</v>
      </c>
      <c r="B580" s="1">
        <f t="shared" ref="B580:B643" si="28">B579+1/A580</f>
        <v>6.9393814517555885</v>
      </c>
      <c r="C580" s="5" t="str">
        <f t="shared" ref="C580:C643" si="29">IF(B580&gt;$F$1,"oui","")</f>
        <v/>
      </c>
    </row>
    <row r="581" spans="1:3">
      <c r="A581" s="1">
        <f t="shared" si="27"/>
        <v>580</v>
      </c>
      <c r="B581" s="1">
        <f t="shared" si="28"/>
        <v>6.9411055896866234</v>
      </c>
      <c r="C581" s="5" t="str">
        <f t="shared" si="29"/>
        <v/>
      </c>
    </row>
    <row r="582" spans="1:3">
      <c r="A582" s="1">
        <f t="shared" si="27"/>
        <v>581</v>
      </c>
      <c r="B582" s="1">
        <f t="shared" si="28"/>
        <v>6.9428267600824922</v>
      </c>
      <c r="C582" s="5" t="str">
        <f t="shared" si="29"/>
        <v/>
      </c>
    </row>
    <row r="583" spans="1:3">
      <c r="A583" s="1">
        <f t="shared" si="27"/>
        <v>582</v>
      </c>
      <c r="B583" s="1">
        <f t="shared" si="28"/>
        <v>6.9445449731409115</v>
      </c>
      <c r="C583" s="5" t="str">
        <f t="shared" si="29"/>
        <v/>
      </c>
    </row>
    <row r="584" spans="1:3">
      <c r="A584" s="1">
        <f t="shared" si="27"/>
        <v>583</v>
      </c>
      <c r="B584" s="1">
        <f t="shared" si="28"/>
        <v>6.9462602390071204</v>
      </c>
      <c r="C584" s="5" t="str">
        <f t="shared" si="29"/>
        <v/>
      </c>
    </row>
    <row r="585" spans="1:3">
      <c r="A585" s="1">
        <f t="shared" si="27"/>
        <v>584</v>
      </c>
      <c r="B585" s="1">
        <f t="shared" si="28"/>
        <v>6.9479725677742437</v>
      </c>
      <c r="C585" s="5" t="str">
        <f t="shared" si="29"/>
        <v/>
      </c>
    </row>
    <row r="586" spans="1:3">
      <c r="A586" s="1">
        <f t="shared" si="27"/>
        <v>585</v>
      </c>
      <c r="B586" s="1">
        <f t="shared" si="28"/>
        <v>6.9496819694836454</v>
      </c>
      <c r="C586" s="5" t="str">
        <f t="shared" si="29"/>
        <v/>
      </c>
    </row>
    <row r="587" spans="1:3">
      <c r="A587" s="1">
        <f t="shared" si="27"/>
        <v>586</v>
      </c>
      <c r="B587" s="1">
        <f t="shared" si="28"/>
        <v>6.9513884541252837</v>
      </c>
      <c r="C587" s="5" t="str">
        <f t="shared" si="29"/>
        <v/>
      </c>
    </row>
    <row r="588" spans="1:3">
      <c r="A588" s="1">
        <f t="shared" si="27"/>
        <v>587</v>
      </c>
      <c r="B588" s="1">
        <f t="shared" si="28"/>
        <v>6.9530920316380609</v>
      </c>
      <c r="C588" s="5" t="str">
        <f t="shared" si="29"/>
        <v/>
      </c>
    </row>
    <row r="589" spans="1:3">
      <c r="A589" s="1">
        <f t="shared" si="27"/>
        <v>588</v>
      </c>
      <c r="B589" s="1">
        <f t="shared" si="28"/>
        <v>6.9547927119101693</v>
      </c>
      <c r="C589" s="5" t="str">
        <f t="shared" si="29"/>
        <v/>
      </c>
    </row>
    <row r="590" spans="1:3">
      <c r="A590" s="1">
        <f t="shared" si="27"/>
        <v>589</v>
      </c>
      <c r="B590" s="1">
        <f t="shared" si="28"/>
        <v>6.9564905047794392</v>
      </c>
      <c r="C590" s="5" t="str">
        <f t="shared" si="29"/>
        <v/>
      </c>
    </row>
    <row r="591" spans="1:3">
      <c r="A591" s="1">
        <f t="shared" si="27"/>
        <v>590</v>
      </c>
      <c r="B591" s="1">
        <f t="shared" si="28"/>
        <v>6.9581854200336766</v>
      </c>
      <c r="C591" s="5" t="str">
        <f t="shared" si="29"/>
        <v/>
      </c>
    </row>
    <row r="592" spans="1:3">
      <c r="A592" s="1">
        <f t="shared" si="27"/>
        <v>591</v>
      </c>
      <c r="B592" s="1">
        <f t="shared" si="28"/>
        <v>6.9598774674110029</v>
      </c>
      <c r="C592" s="5" t="str">
        <f t="shared" si="29"/>
        <v/>
      </c>
    </row>
    <row r="593" spans="1:3">
      <c r="A593" s="1">
        <f t="shared" si="27"/>
        <v>592</v>
      </c>
      <c r="B593" s="1">
        <f t="shared" si="28"/>
        <v>6.9615666566001924</v>
      </c>
      <c r="C593" s="5" t="str">
        <f t="shared" si="29"/>
        <v/>
      </c>
    </row>
    <row r="594" spans="1:3">
      <c r="A594" s="1">
        <f t="shared" si="27"/>
        <v>593</v>
      </c>
      <c r="B594" s="1">
        <f t="shared" si="28"/>
        <v>6.9632529972410016</v>
      </c>
      <c r="C594" s="5" t="str">
        <f t="shared" si="29"/>
        <v/>
      </c>
    </row>
    <row r="595" spans="1:3">
      <c r="A595" s="1">
        <f t="shared" si="27"/>
        <v>594</v>
      </c>
      <c r="B595" s="1">
        <f t="shared" si="28"/>
        <v>6.9649364989245033</v>
      </c>
      <c r="C595" s="5" t="str">
        <f t="shared" si="29"/>
        <v/>
      </c>
    </row>
    <row r="596" spans="1:3">
      <c r="A596" s="1">
        <f t="shared" si="27"/>
        <v>595</v>
      </c>
      <c r="B596" s="1">
        <f t="shared" si="28"/>
        <v>6.9666171711934108</v>
      </c>
      <c r="C596" s="5" t="str">
        <f t="shared" si="29"/>
        <v/>
      </c>
    </row>
    <row r="597" spans="1:3">
      <c r="A597" s="1">
        <f t="shared" si="27"/>
        <v>596</v>
      </c>
      <c r="B597" s="1">
        <f t="shared" si="28"/>
        <v>6.9682950235424039</v>
      </c>
      <c r="C597" s="5" t="str">
        <f t="shared" si="29"/>
        <v/>
      </c>
    </row>
    <row r="598" spans="1:3">
      <c r="A598" s="1">
        <f t="shared" si="27"/>
        <v>597</v>
      </c>
      <c r="B598" s="1">
        <f t="shared" si="28"/>
        <v>6.9699700654184511</v>
      </c>
      <c r="C598" s="5" t="str">
        <f t="shared" si="29"/>
        <v/>
      </c>
    </row>
    <row r="599" spans="1:3">
      <c r="A599" s="1">
        <f t="shared" si="27"/>
        <v>598</v>
      </c>
      <c r="B599" s="1">
        <f t="shared" si="28"/>
        <v>6.9716423062211268</v>
      </c>
      <c r="C599" s="5" t="str">
        <f t="shared" si="29"/>
        <v/>
      </c>
    </row>
    <row r="600" spans="1:3">
      <c r="A600" s="1">
        <f t="shared" si="27"/>
        <v>599</v>
      </c>
      <c r="B600" s="1">
        <f t="shared" si="28"/>
        <v>6.9733117553029302</v>
      </c>
      <c r="C600" s="5" t="str">
        <f t="shared" si="29"/>
        <v/>
      </c>
    </row>
    <row r="601" spans="1:3">
      <c r="A601" s="1">
        <f t="shared" si="27"/>
        <v>600</v>
      </c>
      <c r="B601" s="1">
        <f t="shared" si="28"/>
        <v>6.9749784219695972</v>
      </c>
      <c r="C601" s="5" t="str">
        <f t="shared" si="29"/>
        <v/>
      </c>
    </row>
    <row r="602" spans="1:3">
      <c r="A602" s="1">
        <f t="shared" si="27"/>
        <v>601</v>
      </c>
      <c r="B602" s="1">
        <f t="shared" si="28"/>
        <v>6.9766423154804125</v>
      </c>
      <c r="C602" s="5" t="str">
        <f t="shared" si="29"/>
        <v/>
      </c>
    </row>
    <row r="603" spans="1:3">
      <c r="A603" s="1">
        <f t="shared" si="27"/>
        <v>602</v>
      </c>
      <c r="B603" s="1">
        <f t="shared" si="28"/>
        <v>6.9783034450485184</v>
      </c>
      <c r="C603" s="5" t="str">
        <f t="shared" si="29"/>
        <v/>
      </c>
    </row>
    <row r="604" spans="1:3">
      <c r="A604" s="1">
        <f t="shared" si="27"/>
        <v>603</v>
      </c>
      <c r="B604" s="1">
        <f t="shared" si="28"/>
        <v>6.9799618198412219</v>
      </c>
      <c r="C604" s="5" t="str">
        <f t="shared" si="29"/>
        <v/>
      </c>
    </row>
    <row r="605" spans="1:3">
      <c r="A605" s="1">
        <f t="shared" si="27"/>
        <v>604</v>
      </c>
      <c r="B605" s="1">
        <f t="shared" si="28"/>
        <v>6.9816174489802947</v>
      </c>
      <c r="C605" s="5" t="str">
        <f t="shared" si="29"/>
        <v/>
      </c>
    </row>
    <row r="606" spans="1:3">
      <c r="A606" s="1">
        <f t="shared" si="27"/>
        <v>605</v>
      </c>
      <c r="B606" s="1">
        <f t="shared" si="28"/>
        <v>6.9832703415422781</v>
      </c>
      <c r="C606" s="5" t="str">
        <f t="shared" si="29"/>
        <v/>
      </c>
    </row>
    <row r="607" spans="1:3">
      <c r="A607" s="1">
        <f t="shared" si="27"/>
        <v>606</v>
      </c>
      <c r="B607" s="1">
        <f t="shared" si="28"/>
        <v>6.9849205065587796</v>
      </c>
      <c r="C607" s="5" t="str">
        <f t="shared" si="29"/>
        <v/>
      </c>
    </row>
    <row r="608" spans="1:3">
      <c r="A608" s="1">
        <f t="shared" si="27"/>
        <v>607</v>
      </c>
      <c r="B608" s="1">
        <f t="shared" si="28"/>
        <v>6.9865679530167695</v>
      </c>
      <c r="C608" s="5" t="str">
        <f t="shared" si="29"/>
        <v/>
      </c>
    </row>
    <row r="609" spans="1:3">
      <c r="A609" s="1">
        <f t="shared" si="27"/>
        <v>608</v>
      </c>
      <c r="B609" s="1">
        <f t="shared" si="28"/>
        <v>6.9882126898588748</v>
      </c>
      <c r="C609" s="5" t="str">
        <f t="shared" si="29"/>
        <v/>
      </c>
    </row>
    <row r="610" spans="1:3">
      <c r="A610" s="1">
        <f t="shared" si="27"/>
        <v>609</v>
      </c>
      <c r="B610" s="1">
        <f t="shared" si="28"/>
        <v>6.9898547259836699</v>
      </c>
      <c r="C610" s="5" t="str">
        <f t="shared" si="29"/>
        <v/>
      </c>
    </row>
    <row r="611" spans="1:3">
      <c r="A611" s="1">
        <f t="shared" si="27"/>
        <v>610</v>
      </c>
      <c r="B611" s="1">
        <f t="shared" si="28"/>
        <v>6.9914940702459649</v>
      </c>
      <c r="C611" s="5" t="str">
        <f t="shared" si="29"/>
        <v/>
      </c>
    </row>
    <row r="612" spans="1:3">
      <c r="A612" s="1">
        <f t="shared" si="27"/>
        <v>611</v>
      </c>
      <c r="B612" s="1">
        <f t="shared" si="28"/>
        <v>6.9931307314570939</v>
      </c>
      <c r="C612" s="5" t="str">
        <f t="shared" si="29"/>
        <v/>
      </c>
    </row>
    <row r="613" spans="1:3">
      <c r="A613" s="1">
        <f t="shared" si="27"/>
        <v>612</v>
      </c>
      <c r="B613" s="1">
        <f t="shared" si="28"/>
        <v>6.9947647183851984</v>
      </c>
      <c r="C613" s="5" t="str">
        <f t="shared" si="29"/>
        <v/>
      </c>
    </row>
    <row r="614" spans="1:3">
      <c r="A614" s="1">
        <f t="shared" si="27"/>
        <v>613</v>
      </c>
      <c r="B614" s="1">
        <f t="shared" si="28"/>
        <v>6.9963960397555081</v>
      </c>
      <c r="C614" s="5" t="str">
        <f t="shared" si="29"/>
        <v/>
      </c>
    </row>
    <row r="615" spans="1:3">
      <c r="A615" s="1">
        <f t="shared" si="27"/>
        <v>614</v>
      </c>
      <c r="B615" s="1">
        <f t="shared" si="28"/>
        <v>6.9980247042506223</v>
      </c>
      <c r="C615" s="5" t="str">
        <f t="shared" si="29"/>
        <v/>
      </c>
    </row>
    <row r="616" spans="1:3">
      <c r="A616" s="1">
        <f t="shared" si="27"/>
        <v>615</v>
      </c>
      <c r="B616" s="1">
        <f t="shared" si="28"/>
        <v>6.9996507205107852</v>
      </c>
      <c r="C616" s="5" t="str">
        <f t="shared" si="29"/>
        <v/>
      </c>
    </row>
    <row r="617" spans="1:3">
      <c r="A617" s="1">
        <f t="shared" si="27"/>
        <v>616</v>
      </c>
      <c r="B617" s="1">
        <f t="shared" si="28"/>
        <v>7.0012740971341616</v>
      </c>
      <c r="C617" s="5" t="str">
        <f t="shared" si="29"/>
        <v/>
      </c>
    </row>
    <row r="618" spans="1:3">
      <c r="A618" s="1">
        <f t="shared" si="27"/>
        <v>617</v>
      </c>
      <c r="B618" s="1">
        <f t="shared" si="28"/>
        <v>7.0028948426771116</v>
      </c>
      <c r="C618" s="5" t="str">
        <f t="shared" si="29"/>
        <v/>
      </c>
    </row>
    <row r="619" spans="1:3">
      <c r="A619" s="1">
        <f t="shared" si="27"/>
        <v>618</v>
      </c>
      <c r="B619" s="1">
        <f t="shared" si="28"/>
        <v>7.0045129656544578</v>
      </c>
      <c r="C619" s="5" t="str">
        <f t="shared" si="29"/>
        <v/>
      </c>
    </row>
    <row r="620" spans="1:3">
      <c r="A620" s="1">
        <f t="shared" si="27"/>
        <v>619</v>
      </c>
      <c r="B620" s="1">
        <f t="shared" si="28"/>
        <v>7.0061284745397563</v>
      </c>
      <c r="C620" s="5" t="str">
        <f t="shared" si="29"/>
        <v/>
      </c>
    </row>
    <row r="621" spans="1:3">
      <c r="A621" s="1">
        <f t="shared" si="27"/>
        <v>620</v>
      </c>
      <c r="B621" s="1">
        <f t="shared" si="28"/>
        <v>7.0077413777655631</v>
      </c>
      <c r="C621" s="5" t="str">
        <f t="shared" si="29"/>
        <v/>
      </c>
    </row>
    <row r="622" spans="1:3">
      <c r="A622" s="1">
        <f t="shared" si="27"/>
        <v>621</v>
      </c>
      <c r="B622" s="1">
        <f t="shared" si="28"/>
        <v>7.0093516837236951</v>
      </c>
      <c r="C622" s="5" t="str">
        <f t="shared" si="29"/>
        <v/>
      </c>
    </row>
    <row r="623" spans="1:3">
      <c r="A623" s="1">
        <f t="shared" si="27"/>
        <v>622</v>
      </c>
      <c r="B623" s="1">
        <f t="shared" si="28"/>
        <v>7.0109594007654961</v>
      </c>
      <c r="C623" s="5" t="str">
        <f t="shared" si="29"/>
        <v/>
      </c>
    </row>
    <row r="624" spans="1:3">
      <c r="A624" s="1">
        <f t="shared" si="27"/>
        <v>623</v>
      </c>
      <c r="B624" s="1">
        <f t="shared" si="28"/>
        <v>7.0125645372020928</v>
      </c>
      <c r="C624" s="5" t="str">
        <f t="shared" si="29"/>
        <v/>
      </c>
    </row>
    <row r="625" spans="1:3">
      <c r="A625" s="1">
        <f t="shared" si="27"/>
        <v>624</v>
      </c>
      <c r="B625" s="1">
        <f t="shared" si="28"/>
        <v>7.0141671013046567</v>
      </c>
      <c r="C625" s="5" t="str">
        <f t="shared" si="29"/>
        <v/>
      </c>
    </row>
    <row r="626" spans="1:3">
      <c r="A626" s="1">
        <f t="shared" si="27"/>
        <v>625</v>
      </c>
      <c r="B626" s="1">
        <f t="shared" si="28"/>
        <v>7.0157671013046565</v>
      </c>
      <c r="C626" s="5" t="str">
        <f t="shared" si="29"/>
        <v/>
      </c>
    </row>
    <row r="627" spans="1:3">
      <c r="A627" s="1">
        <f t="shared" si="27"/>
        <v>626</v>
      </c>
      <c r="B627" s="1">
        <f t="shared" si="28"/>
        <v>7.0173645453941136</v>
      </c>
      <c r="C627" s="5" t="str">
        <f t="shared" si="29"/>
        <v/>
      </c>
    </row>
    <row r="628" spans="1:3">
      <c r="A628" s="1">
        <f t="shared" si="27"/>
        <v>627</v>
      </c>
      <c r="B628" s="1">
        <f t="shared" si="28"/>
        <v>7.0189594417258521</v>
      </c>
      <c r="C628" s="5" t="str">
        <f t="shared" si="29"/>
        <v/>
      </c>
    </row>
    <row r="629" spans="1:3">
      <c r="A629" s="1">
        <f t="shared" si="27"/>
        <v>628</v>
      </c>
      <c r="B629" s="1">
        <f t="shared" si="28"/>
        <v>7.0205517984137504</v>
      </c>
      <c r="C629" s="5" t="str">
        <f t="shared" si="29"/>
        <v/>
      </c>
    </row>
    <row r="630" spans="1:3">
      <c r="A630" s="1">
        <f t="shared" si="27"/>
        <v>629</v>
      </c>
      <c r="B630" s="1">
        <f t="shared" si="28"/>
        <v>7.0221416235329874</v>
      </c>
      <c r="C630" s="5" t="str">
        <f t="shared" si="29"/>
        <v/>
      </c>
    </row>
    <row r="631" spans="1:3">
      <c r="A631" s="1">
        <f t="shared" si="27"/>
        <v>630</v>
      </c>
      <c r="B631" s="1">
        <f t="shared" si="28"/>
        <v>7.023728925120289</v>
      </c>
      <c r="C631" s="5" t="str">
        <f t="shared" si="29"/>
        <v/>
      </c>
    </row>
    <row r="632" spans="1:3">
      <c r="A632" s="1">
        <f t="shared" si="27"/>
        <v>631</v>
      </c>
      <c r="B632" s="1">
        <f t="shared" si="28"/>
        <v>7.0253137111741717</v>
      </c>
      <c r="C632" s="5" t="str">
        <f t="shared" si="29"/>
        <v/>
      </c>
    </row>
    <row r="633" spans="1:3">
      <c r="A633" s="1">
        <f t="shared" si="27"/>
        <v>632</v>
      </c>
      <c r="B633" s="1">
        <f t="shared" si="28"/>
        <v>7.0268959896551841</v>
      </c>
      <c r="C633" s="5" t="str">
        <f t="shared" si="29"/>
        <v/>
      </c>
    </row>
    <row r="634" spans="1:3">
      <c r="A634" s="1">
        <f t="shared" si="27"/>
        <v>633</v>
      </c>
      <c r="B634" s="1">
        <f t="shared" si="28"/>
        <v>7.0284757684861479</v>
      </c>
      <c r="C634" s="5" t="str">
        <f t="shared" si="29"/>
        <v/>
      </c>
    </row>
    <row r="635" spans="1:3">
      <c r="A635" s="1">
        <f t="shared" si="27"/>
        <v>634</v>
      </c>
      <c r="B635" s="1">
        <f t="shared" si="28"/>
        <v>7.0300530555523943</v>
      </c>
      <c r="C635" s="5" t="str">
        <f t="shared" si="29"/>
        <v/>
      </c>
    </row>
    <row r="636" spans="1:3">
      <c r="A636" s="1">
        <f t="shared" si="27"/>
        <v>635</v>
      </c>
      <c r="B636" s="1">
        <f t="shared" si="28"/>
        <v>7.0316278587020005</v>
      </c>
      <c r="C636" s="5" t="str">
        <f t="shared" si="29"/>
        <v/>
      </c>
    </row>
    <row r="637" spans="1:3">
      <c r="A637" s="1">
        <f t="shared" si="27"/>
        <v>636</v>
      </c>
      <c r="B637" s="1">
        <f t="shared" si="28"/>
        <v>7.0332001857460256</v>
      </c>
      <c r="C637" s="5" t="str">
        <f t="shared" si="29"/>
        <v/>
      </c>
    </row>
    <row r="638" spans="1:3">
      <c r="A638" s="1">
        <f t="shared" si="27"/>
        <v>637</v>
      </c>
      <c r="B638" s="1">
        <f t="shared" si="28"/>
        <v>7.0347700444587415</v>
      </c>
      <c r="C638" s="5" t="str">
        <f t="shared" si="29"/>
        <v/>
      </c>
    </row>
    <row r="639" spans="1:3">
      <c r="A639" s="1">
        <f t="shared" si="27"/>
        <v>638</v>
      </c>
      <c r="B639" s="1">
        <f t="shared" si="28"/>
        <v>7.0363374425778638</v>
      </c>
      <c r="C639" s="5" t="str">
        <f t="shared" si="29"/>
        <v/>
      </c>
    </row>
    <row r="640" spans="1:3">
      <c r="A640" s="1">
        <f t="shared" si="27"/>
        <v>639</v>
      </c>
      <c r="B640" s="1">
        <f t="shared" si="28"/>
        <v>7.0379023878047811</v>
      </c>
      <c r="C640" s="5" t="str">
        <f t="shared" si="29"/>
        <v/>
      </c>
    </row>
    <row r="641" spans="1:3">
      <c r="A641" s="1">
        <f t="shared" si="27"/>
        <v>640</v>
      </c>
      <c r="B641" s="1">
        <f t="shared" si="28"/>
        <v>7.0394648878047814</v>
      </c>
      <c r="C641" s="5" t="str">
        <f t="shared" si="29"/>
        <v/>
      </c>
    </row>
    <row r="642" spans="1:3">
      <c r="A642" s="1">
        <f t="shared" si="27"/>
        <v>641</v>
      </c>
      <c r="B642" s="1">
        <f t="shared" si="28"/>
        <v>7.0410249502072775</v>
      </c>
      <c r="C642" s="5" t="str">
        <f t="shared" si="29"/>
        <v/>
      </c>
    </row>
    <row r="643" spans="1:3">
      <c r="A643" s="1">
        <f t="shared" si="27"/>
        <v>642</v>
      </c>
      <c r="B643" s="1">
        <f t="shared" si="28"/>
        <v>7.0425825826060313</v>
      </c>
      <c r="C643" s="5" t="str">
        <f t="shared" si="29"/>
        <v/>
      </c>
    </row>
    <row r="644" spans="1:3">
      <c r="A644" s="1">
        <f t="shared" ref="A644:A707" si="30">A643+1</f>
        <v>643</v>
      </c>
      <c r="B644" s="1">
        <f t="shared" ref="B644:B707" si="31">B643+1/A644</f>
        <v>7.0441377925593747</v>
      </c>
      <c r="C644" s="5" t="str">
        <f t="shared" ref="C644:C707" si="32">IF(B644&gt;$F$1,"oui","")</f>
        <v/>
      </c>
    </row>
    <row r="645" spans="1:3">
      <c r="A645" s="1">
        <f t="shared" si="30"/>
        <v>644</v>
      </c>
      <c r="B645" s="1">
        <f t="shared" si="31"/>
        <v>7.045690587590431</v>
      </c>
      <c r="C645" s="5" t="str">
        <f t="shared" si="32"/>
        <v/>
      </c>
    </row>
    <row r="646" spans="1:3">
      <c r="A646" s="1">
        <f t="shared" si="30"/>
        <v>645</v>
      </c>
      <c r="B646" s="1">
        <f t="shared" si="31"/>
        <v>7.0472409751873304</v>
      </c>
      <c r="C646" s="5" t="str">
        <f t="shared" si="32"/>
        <v/>
      </c>
    </row>
    <row r="647" spans="1:3">
      <c r="A647" s="1">
        <f t="shared" si="30"/>
        <v>646</v>
      </c>
      <c r="B647" s="1">
        <f t="shared" si="31"/>
        <v>7.048788962803429</v>
      </c>
      <c r="C647" s="5" t="str">
        <f t="shared" si="32"/>
        <v/>
      </c>
    </row>
    <row r="648" spans="1:3">
      <c r="A648" s="1">
        <f t="shared" si="30"/>
        <v>647</v>
      </c>
      <c r="B648" s="1">
        <f t="shared" si="31"/>
        <v>7.0503345578575249</v>
      </c>
      <c r="C648" s="5" t="str">
        <f t="shared" si="32"/>
        <v/>
      </c>
    </row>
    <row r="649" spans="1:3">
      <c r="A649" s="1">
        <f t="shared" si="30"/>
        <v>648</v>
      </c>
      <c r="B649" s="1">
        <f t="shared" si="31"/>
        <v>7.0518777677340685</v>
      </c>
      <c r="C649" s="5" t="str">
        <f t="shared" si="32"/>
        <v/>
      </c>
    </row>
    <row r="650" spans="1:3">
      <c r="A650" s="1">
        <f t="shared" si="30"/>
        <v>649</v>
      </c>
      <c r="B650" s="1">
        <f t="shared" si="31"/>
        <v>7.0534185997833747</v>
      </c>
      <c r="C650" s="5" t="str">
        <f t="shared" si="32"/>
        <v/>
      </c>
    </row>
    <row r="651" spans="1:3">
      <c r="A651" s="1">
        <f t="shared" si="30"/>
        <v>650</v>
      </c>
      <c r="B651" s="1">
        <f t="shared" si="31"/>
        <v>7.0549570613218364</v>
      </c>
      <c r="C651" s="5" t="str">
        <f t="shared" si="32"/>
        <v/>
      </c>
    </row>
    <row r="652" spans="1:3">
      <c r="A652" s="1">
        <f t="shared" si="30"/>
        <v>651</v>
      </c>
      <c r="B652" s="1">
        <f t="shared" si="31"/>
        <v>7.0564931596321285</v>
      </c>
      <c r="C652" s="5" t="str">
        <f t="shared" si="32"/>
        <v/>
      </c>
    </row>
    <row r="653" spans="1:3">
      <c r="A653" s="1">
        <f t="shared" si="30"/>
        <v>652</v>
      </c>
      <c r="B653" s="1">
        <f t="shared" si="31"/>
        <v>7.0580269019634168</v>
      </c>
      <c r="C653" s="5" t="str">
        <f t="shared" si="32"/>
        <v/>
      </c>
    </row>
    <row r="654" spans="1:3">
      <c r="A654" s="1">
        <f t="shared" si="30"/>
        <v>653</v>
      </c>
      <c r="B654" s="1">
        <f t="shared" si="31"/>
        <v>7.0595582955315637</v>
      </c>
      <c r="C654" s="5" t="str">
        <f t="shared" si="32"/>
        <v/>
      </c>
    </row>
    <row r="655" spans="1:3">
      <c r="A655" s="1">
        <f t="shared" si="30"/>
        <v>654</v>
      </c>
      <c r="B655" s="1">
        <f t="shared" si="31"/>
        <v>7.0610873475193312</v>
      </c>
      <c r="C655" s="5" t="str">
        <f t="shared" si="32"/>
        <v/>
      </c>
    </row>
    <row r="656" spans="1:3">
      <c r="A656" s="1">
        <f t="shared" si="30"/>
        <v>655</v>
      </c>
      <c r="B656" s="1">
        <f t="shared" si="31"/>
        <v>7.0626140650765832</v>
      </c>
      <c r="C656" s="5" t="str">
        <f t="shared" si="32"/>
        <v/>
      </c>
    </row>
    <row r="657" spans="1:3">
      <c r="A657" s="1">
        <f t="shared" si="30"/>
        <v>656</v>
      </c>
      <c r="B657" s="1">
        <f t="shared" si="31"/>
        <v>7.064138455320486</v>
      </c>
      <c r="C657" s="5" t="str">
        <f t="shared" si="32"/>
        <v/>
      </c>
    </row>
    <row r="658" spans="1:3">
      <c r="A658" s="1">
        <f t="shared" si="30"/>
        <v>657</v>
      </c>
      <c r="B658" s="1">
        <f t="shared" si="31"/>
        <v>7.0656605253357068</v>
      </c>
      <c r="C658" s="5" t="str">
        <f t="shared" si="32"/>
        <v/>
      </c>
    </row>
    <row r="659" spans="1:3">
      <c r="A659" s="1">
        <f t="shared" si="30"/>
        <v>658</v>
      </c>
      <c r="B659" s="1">
        <f t="shared" si="31"/>
        <v>7.0671802821746121</v>
      </c>
      <c r="C659" s="5" t="str">
        <f t="shared" si="32"/>
        <v/>
      </c>
    </row>
    <row r="660" spans="1:3">
      <c r="A660" s="1">
        <f t="shared" si="30"/>
        <v>659</v>
      </c>
      <c r="B660" s="1">
        <f t="shared" si="31"/>
        <v>7.0686977328574647</v>
      </c>
      <c r="C660" s="5" t="str">
        <f t="shared" si="32"/>
        <v/>
      </c>
    </row>
    <row r="661" spans="1:3">
      <c r="A661" s="1">
        <f t="shared" si="30"/>
        <v>660</v>
      </c>
      <c r="B661" s="1">
        <f t="shared" si="31"/>
        <v>7.0702128843726166</v>
      </c>
      <c r="C661" s="5" t="str">
        <f t="shared" si="32"/>
        <v/>
      </c>
    </row>
    <row r="662" spans="1:3">
      <c r="A662" s="1">
        <f t="shared" si="30"/>
        <v>661</v>
      </c>
      <c r="B662" s="1">
        <f t="shared" si="31"/>
        <v>7.0717257436767014</v>
      </c>
      <c r="C662" s="5" t="str">
        <f t="shared" si="32"/>
        <v/>
      </c>
    </row>
    <row r="663" spans="1:3">
      <c r="A663" s="1">
        <f t="shared" si="30"/>
        <v>662</v>
      </c>
      <c r="B663" s="1">
        <f t="shared" si="31"/>
        <v>7.0732363176948283</v>
      </c>
      <c r="C663" s="5" t="str">
        <f t="shared" si="32"/>
        <v/>
      </c>
    </row>
    <row r="664" spans="1:3">
      <c r="A664" s="1">
        <f t="shared" si="30"/>
        <v>663</v>
      </c>
      <c r="B664" s="1">
        <f t="shared" si="31"/>
        <v>7.074744613320771</v>
      </c>
      <c r="C664" s="5" t="str">
        <f t="shared" si="32"/>
        <v/>
      </c>
    </row>
    <row r="665" spans="1:3">
      <c r="A665" s="1">
        <f t="shared" si="30"/>
        <v>664</v>
      </c>
      <c r="B665" s="1">
        <f t="shared" si="31"/>
        <v>7.0762506374171563</v>
      </c>
      <c r="C665" s="5" t="str">
        <f t="shared" si="32"/>
        <v/>
      </c>
    </row>
    <row r="666" spans="1:3">
      <c r="A666" s="1">
        <f t="shared" si="30"/>
        <v>665</v>
      </c>
      <c r="B666" s="1">
        <f t="shared" si="31"/>
        <v>7.0777543968156529</v>
      </c>
      <c r="C666" s="5" t="str">
        <f t="shared" si="32"/>
        <v/>
      </c>
    </row>
    <row r="667" spans="1:3">
      <c r="A667" s="1">
        <f t="shared" si="30"/>
        <v>666</v>
      </c>
      <c r="B667" s="1">
        <f t="shared" si="31"/>
        <v>7.0792558983171547</v>
      </c>
      <c r="C667" s="5" t="str">
        <f t="shared" si="32"/>
        <v/>
      </c>
    </row>
    <row r="668" spans="1:3">
      <c r="A668" s="1">
        <f t="shared" si="30"/>
        <v>667</v>
      </c>
      <c r="B668" s="1">
        <f t="shared" si="31"/>
        <v>7.0807551486919671</v>
      </c>
      <c r="C668" s="5" t="str">
        <f t="shared" si="32"/>
        <v/>
      </c>
    </row>
    <row r="669" spans="1:3">
      <c r="A669" s="1">
        <f t="shared" si="30"/>
        <v>668</v>
      </c>
      <c r="B669" s="1">
        <f t="shared" si="31"/>
        <v>7.082252154679991</v>
      </c>
      <c r="C669" s="5" t="str">
        <f t="shared" si="32"/>
        <v/>
      </c>
    </row>
    <row r="670" spans="1:3">
      <c r="A670" s="1">
        <f t="shared" si="30"/>
        <v>669</v>
      </c>
      <c r="B670" s="1">
        <f t="shared" si="31"/>
        <v>7.0837469229909029</v>
      </c>
      <c r="C670" s="5" t="str">
        <f t="shared" si="32"/>
        <v/>
      </c>
    </row>
    <row r="671" spans="1:3">
      <c r="A671" s="1">
        <f t="shared" si="30"/>
        <v>670</v>
      </c>
      <c r="B671" s="1">
        <f t="shared" si="31"/>
        <v>7.0852394603043356</v>
      </c>
      <c r="C671" s="5" t="str">
        <f t="shared" si="32"/>
        <v/>
      </c>
    </row>
    <row r="672" spans="1:3">
      <c r="A672" s="1">
        <f t="shared" si="30"/>
        <v>671</v>
      </c>
      <c r="B672" s="1">
        <f t="shared" si="31"/>
        <v>7.0867297732700587</v>
      </c>
      <c r="C672" s="5" t="str">
        <f t="shared" si="32"/>
        <v/>
      </c>
    </row>
    <row r="673" spans="1:3">
      <c r="A673" s="1">
        <f t="shared" si="30"/>
        <v>672</v>
      </c>
      <c r="B673" s="1">
        <f t="shared" si="31"/>
        <v>7.0882178685081536</v>
      </c>
      <c r="C673" s="5" t="str">
        <f t="shared" si="32"/>
        <v/>
      </c>
    </row>
    <row r="674" spans="1:3">
      <c r="A674" s="1">
        <f t="shared" si="30"/>
        <v>673</v>
      </c>
      <c r="B674" s="1">
        <f t="shared" si="31"/>
        <v>7.0897037526091937</v>
      </c>
      <c r="C674" s="5" t="str">
        <f t="shared" si="32"/>
        <v/>
      </c>
    </row>
    <row r="675" spans="1:3">
      <c r="A675" s="1">
        <f t="shared" si="30"/>
        <v>674</v>
      </c>
      <c r="B675" s="1">
        <f t="shared" si="31"/>
        <v>7.0911874321344159</v>
      </c>
      <c r="C675" s="5" t="str">
        <f t="shared" si="32"/>
        <v/>
      </c>
    </row>
    <row r="676" spans="1:3">
      <c r="A676" s="1">
        <f t="shared" si="30"/>
        <v>675</v>
      </c>
      <c r="B676" s="1">
        <f t="shared" si="31"/>
        <v>7.0926689136158974</v>
      </c>
      <c r="C676" s="5" t="str">
        <f t="shared" si="32"/>
        <v/>
      </c>
    </row>
    <row r="677" spans="1:3">
      <c r="A677" s="1">
        <f t="shared" si="30"/>
        <v>676</v>
      </c>
      <c r="B677" s="1">
        <f t="shared" si="31"/>
        <v>7.0941482035567258</v>
      </c>
      <c r="C677" s="5" t="str">
        <f t="shared" si="32"/>
        <v/>
      </c>
    </row>
    <row r="678" spans="1:3">
      <c r="A678" s="1">
        <f t="shared" si="30"/>
        <v>677</v>
      </c>
      <c r="B678" s="1">
        <f t="shared" si="31"/>
        <v>7.0956253084311722</v>
      </c>
      <c r="C678" s="5" t="str">
        <f t="shared" si="32"/>
        <v/>
      </c>
    </row>
    <row r="679" spans="1:3">
      <c r="A679" s="1">
        <f t="shared" si="30"/>
        <v>678</v>
      </c>
      <c r="B679" s="1">
        <f t="shared" si="31"/>
        <v>7.0971002346848593</v>
      </c>
      <c r="C679" s="5" t="str">
        <f t="shared" si="32"/>
        <v/>
      </c>
    </row>
    <row r="680" spans="1:3">
      <c r="A680" s="1">
        <f t="shared" si="30"/>
        <v>679</v>
      </c>
      <c r="B680" s="1">
        <f t="shared" si="31"/>
        <v>7.0985729887349329</v>
      </c>
      <c r="C680" s="5" t="str">
        <f t="shared" si="32"/>
        <v/>
      </c>
    </row>
    <row r="681" spans="1:3">
      <c r="A681" s="1">
        <f t="shared" si="30"/>
        <v>680</v>
      </c>
      <c r="B681" s="1">
        <f t="shared" si="31"/>
        <v>7.1000435769702275</v>
      </c>
      <c r="C681" s="5" t="str">
        <f t="shared" si="32"/>
        <v/>
      </c>
    </row>
    <row r="682" spans="1:3">
      <c r="A682" s="1">
        <f t="shared" si="30"/>
        <v>681</v>
      </c>
      <c r="B682" s="1">
        <f t="shared" si="31"/>
        <v>7.1015120057514318</v>
      </c>
      <c r="C682" s="5" t="str">
        <f t="shared" si="32"/>
        <v/>
      </c>
    </row>
    <row r="683" spans="1:3">
      <c r="A683" s="1">
        <f t="shared" si="30"/>
        <v>682</v>
      </c>
      <c r="B683" s="1">
        <f t="shared" si="31"/>
        <v>7.1029782814112563</v>
      </c>
      <c r="C683" s="5" t="str">
        <f t="shared" si="32"/>
        <v/>
      </c>
    </row>
    <row r="684" spans="1:3">
      <c r="A684" s="1">
        <f t="shared" si="30"/>
        <v>683</v>
      </c>
      <c r="B684" s="1">
        <f t="shared" si="31"/>
        <v>7.1044424102545944</v>
      </c>
      <c r="C684" s="5" t="str">
        <f t="shared" si="32"/>
        <v/>
      </c>
    </row>
    <row r="685" spans="1:3">
      <c r="A685" s="1">
        <f t="shared" si="30"/>
        <v>684</v>
      </c>
      <c r="B685" s="1">
        <f t="shared" si="31"/>
        <v>7.1059043985586881</v>
      </c>
      <c r="C685" s="5" t="str">
        <f t="shared" si="32"/>
        <v/>
      </c>
    </row>
    <row r="686" spans="1:3">
      <c r="A686" s="1">
        <f t="shared" si="30"/>
        <v>685</v>
      </c>
      <c r="B686" s="1">
        <f t="shared" si="31"/>
        <v>7.1073642525732863</v>
      </c>
      <c r="C686" s="5" t="str">
        <f t="shared" si="32"/>
        <v/>
      </c>
    </row>
    <row r="687" spans="1:3">
      <c r="A687" s="1">
        <f t="shared" si="30"/>
        <v>686</v>
      </c>
      <c r="B687" s="1">
        <f t="shared" si="31"/>
        <v>7.1088219785208082</v>
      </c>
      <c r="C687" s="5" t="str">
        <f t="shared" si="32"/>
        <v/>
      </c>
    </row>
    <row r="688" spans="1:3">
      <c r="A688" s="1">
        <f t="shared" si="30"/>
        <v>687</v>
      </c>
      <c r="B688" s="1">
        <f t="shared" si="31"/>
        <v>7.1102775825964999</v>
      </c>
      <c r="C688" s="5" t="str">
        <f t="shared" si="32"/>
        <v/>
      </c>
    </row>
    <row r="689" spans="1:3">
      <c r="A689" s="1">
        <f t="shared" si="30"/>
        <v>688</v>
      </c>
      <c r="B689" s="1">
        <f t="shared" si="31"/>
        <v>7.1117310709685926</v>
      </c>
      <c r="C689" s="5" t="str">
        <f t="shared" si="32"/>
        <v/>
      </c>
    </row>
    <row r="690" spans="1:3">
      <c r="A690" s="1">
        <f t="shared" si="30"/>
        <v>689</v>
      </c>
      <c r="B690" s="1">
        <f t="shared" si="31"/>
        <v>7.1131824497784617</v>
      </c>
      <c r="C690" s="5" t="str">
        <f t="shared" si="32"/>
        <v/>
      </c>
    </row>
    <row r="691" spans="1:3">
      <c r="A691" s="1">
        <f t="shared" si="30"/>
        <v>690</v>
      </c>
      <c r="B691" s="1">
        <f t="shared" si="31"/>
        <v>7.1146317251407805</v>
      </c>
      <c r="C691" s="5" t="str">
        <f t="shared" si="32"/>
        <v/>
      </c>
    </row>
    <row r="692" spans="1:3">
      <c r="A692" s="1">
        <f t="shared" si="30"/>
        <v>691</v>
      </c>
      <c r="B692" s="1">
        <f t="shared" si="31"/>
        <v>7.1160789031436744</v>
      </c>
      <c r="C692" s="5" t="str">
        <f t="shared" si="32"/>
        <v/>
      </c>
    </row>
    <row r="693" spans="1:3">
      <c r="A693" s="1">
        <f t="shared" si="30"/>
        <v>692</v>
      </c>
      <c r="B693" s="1">
        <f t="shared" si="31"/>
        <v>7.1175239898488769</v>
      </c>
      <c r="C693" s="5" t="str">
        <f t="shared" si="32"/>
        <v/>
      </c>
    </row>
    <row r="694" spans="1:3">
      <c r="A694" s="1">
        <f t="shared" si="30"/>
        <v>693</v>
      </c>
      <c r="B694" s="1">
        <f t="shared" si="31"/>
        <v>7.1189669912918783</v>
      </c>
      <c r="C694" s="5" t="str">
        <f t="shared" si="32"/>
        <v/>
      </c>
    </row>
    <row r="695" spans="1:3">
      <c r="A695" s="1">
        <f t="shared" si="30"/>
        <v>694</v>
      </c>
      <c r="B695" s="1">
        <f t="shared" si="31"/>
        <v>7.1204079134820804</v>
      </c>
      <c r="C695" s="5" t="str">
        <f t="shared" si="32"/>
        <v/>
      </c>
    </row>
    <row r="696" spans="1:3">
      <c r="A696" s="1">
        <f t="shared" si="30"/>
        <v>695</v>
      </c>
      <c r="B696" s="1">
        <f t="shared" si="31"/>
        <v>7.121846762402944</v>
      </c>
      <c r="C696" s="5" t="str">
        <f t="shared" si="32"/>
        <v/>
      </c>
    </row>
    <row r="697" spans="1:3">
      <c r="A697" s="1">
        <f t="shared" si="30"/>
        <v>696</v>
      </c>
      <c r="B697" s="1">
        <f t="shared" si="31"/>
        <v>7.1232835440121391</v>
      </c>
      <c r="C697" s="5" t="str">
        <f t="shared" si="32"/>
        <v/>
      </c>
    </row>
    <row r="698" spans="1:3">
      <c r="A698" s="1">
        <f t="shared" si="30"/>
        <v>697</v>
      </c>
      <c r="B698" s="1">
        <f t="shared" si="31"/>
        <v>7.124718264241694</v>
      </c>
      <c r="C698" s="5" t="str">
        <f t="shared" si="32"/>
        <v/>
      </c>
    </row>
    <row r="699" spans="1:3">
      <c r="A699" s="1">
        <f t="shared" si="30"/>
        <v>698</v>
      </c>
      <c r="B699" s="1">
        <f t="shared" si="31"/>
        <v>7.1261509289981406</v>
      </c>
      <c r="C699" s="5" t="str">
        <f t="shared" si="32"/>
        <v/>
      </c>
    </row>
    <row r="700" spans="1:3">
      <c r="A700" s="1">
        <f t="shared" si="30"/>
        <v>699</v>
      </c>
      <c r="B700" s="1">
        <f t="shared" si="31"/>
        <v>7.1275815441626618</v>
      </c>
      <c r="C700" s="5" t="str">
        <f t="shared" si="32"/>
        <v/>
      </c>
    </row>
    <row r="701" spans="1:3">
      <c r="A701" s="1">
        <f t="shared" si="30"/>
        <v>700</v>
      </c>
      <c r="B701" s="1">
        <f t="shared" si="31"/>
        <v>7.1290101155912335</v>
      </c>
      <c r="C701" s="5" t="str">
        <f t="shared" si="32"/>
        <v/>
      </c>
    </row>
    <row r="702" spans="1:3">
      <c r="A702" s="1">
        <f t="shared" si="30"/>
        <v>701</v>
      </c>
      <c r="B702" s="1">
        <f t="shared" si="31"/>
        <v>7.1304366491147713</v>
      </c>
      <c r="C702" s="5" t="str">
        <f t="shared" si="32"/>
        <v/>
      </c>
    </row>
    <row r="703" spans="1:3">
      <c r="A703" s="1">
        <f t="shared" si="30"/>
        <v>702</v>
      </c>
      <c r="B703" s="1">
        <f t="shared" si="31"/>
        <v>7.1318611505392724</v>
      </c>
      <c r="C703" s="5" t="str">
        <f t="shared" si="32"/>
        <v/>
      </c>
    </row>
    <row r="704" spans="1:3">
      <c r="A704" s="1">
        <f t="shared" si="30"/>
        <v>703</v>
      </c>
      <c r="B704" s="1">
        <f t="shared" si="31"/>
        <v>7.1332836256459577</v>
      </c>
      <c r="C704" s="5" t="str">
        <f t="shared" si="32"/>
        <v/>
      </c>
    </row>
    <row r="705" spans="1:3">
      <c r="A705" s="1">
        <f t="shared" si="30"/>
        <v>704</v>
      </c>
      <c r="B705" s="1">
        <f t="shared" si="31"/>
        <v>7.1347040801914119</v>
      </c>
      <c r="C705" s="5" t="str">
        <f t="shared" si="32"/>
        <v/>
      </c>
    </row>
    <row r="706" spans="1:3">
      <c r="A706" s="1">
        <f t="shared" si="30"/>
        <v>705</v>
      </c>
      <c r="B706" s="1">
        <f t="shared" si="31"/>
        <v>7.1361225199077243</v>
      </c>
      <c r="C706" s="5" t="str">
        <f t="shared" si="32"/>
        <v/>
      </c>
    </row>
    <row r="707" spans="1:3">
      <c r="A707" s="1">
        <f t="shared" si="30"/>
        <v>706</v>
      </c>
      <c r="B707" s="1">
        <f t="shared" si="31"/>
        <v>7.1375389505026252</v>
      </c>
      <c r="C707" s="5" t="str">
        <f t="shared" si="32"/>
        <v/>
      </c>
    </row>
    <row r="708" spans="1:3">
      <c r="A708" s="1">
        <f t="shared" ref="A708:A771" si="33">A707+1</f>
        <v>707</v>
      </c>
      <c r="B708" s="1">
        <f t="shared" ref="B708:B771" si="34">B707+1/A708</f>
        <v>7.138953377659627</v>
      </c>
      <c r="C708" s="5" t="str">
        <f t="shared" ref="C708:C771" si="35">IF(B708&gt;$F$1,"oui","")</f>
        <v/>
      </c>
    </row>
    <row r="709" spans="1:3">
      <c r="A709" s="1">
        <f t="shared" si="33"/>
        <v>708</v>
      </c>
      <c r="B709" s="1">
        <f t="shared" si="34"/>
        <v>7.1403658070381582</v>
      </c>
      <c r="C709" s="5" t="str">
        <f t="shared" si="35"/>
        <v/>
      </c>
    </row>
    <row r="710" spans="1:3">
      <c r="A710" s="1">
        <f t="shared" si="33"/>
        <v>709</v>
      </c>
      <c r="B710" s="1">
        <f t="shared" si="34"/>
        <v>7.1417762442737009</v>
      </c>
      <c r="C710" s="5" t="str">
        <f t="shared" si="35"/>
        <v/>
      </c>
    </row>
    <row r="711" spans="1:3">
      <c r="A711" s="1">
        <f t="shared" si="33"/>
        <v>710</v>
      </c>
      <c r="B711" s="1">
        <f t="shared" si="34"/>
        <v>7.1431846949779265</v>
      </c>
      <c r="C711" s="5" t="str">
        <f t="shared" si="35"/>
        <v/>
      </c>
    </row>
    <row r="712" spans="1:3">
      <c r="A712" s="1">
        <f t="shared" si="33"/>
        <v>711</v>
      </c>
      <c r="B712" s="1">
        <f t="shared" si="34"/>
        <v>7.1445911647388263</v>
      </c>
      <c r="C712" s="5" t="str">
        <f t="shared" si="35"/>
        <v/>
      </c>
    </row>
    <row r="713" spans="1:3">
      <c r="A713" s="1">
        <f t="shared" si="33"/>
        <v>712</v>
      </c>
      <c r="B713" s="1">
        <f t="shared" si="34"/>
        <v>7.1459956591208487</v>
      </c>
      <c r="C713" s="5" t="str">
        <f t="shared" si="35"/>
        <v/>
      </c>
    </row>
    <row r="714" spans="1:3">
      <c r="A714" s="1">
        <f t="shared" si="33"/>
        <v>713</v>
      </c>
      <c r="B714" s="1">
        <f t="shared" si="34"/>
        <v>7.147398183665028</v>
      </c>
      <c r="C714" s="5" t="str">
        <f t="shared" si="35"/>
        <v/>
      </c>
    </row>
    <row r="715" spans="1:3">
      <c r="A715" s="1">
        <f t="shared" si="33"/>
        <v>714</v>
      </c>
      <c r="B715" s="1">
        <f t="shared" si="34"/>
        <v>7.1487987438891176</v>
      </c>
      <c r="C715" s="5" t="str">
        <f t="shared" si="35"/>
        <v/>
      </c>
    </row>
    <row r="716" spans="1:3">
      <c r="A716" s="1">
        <f t="shared" si="33"/>
        <v>715</v>
      </c>
      <c r="B716" s="1">
        <f t="shared" si="34"/>
        <v>7.1501973452877188</v>
      </c>
      <c r="C716" s="5" t="str">
        <f t="shared" si="35"/>
        <v/>
      </c>
    </row>
    <row r="717" spans="1:3">
      <c r="A717" s="1">
        <f t="shared" si="33"/>
        <v>716</v>
      </c>
      <c r="B717" s="1">
        <f t="shared" si="34"/>
        <v>7.1515939933324111</v>
      </c>
      <c r="C717" s="5" t="str">
        <f t="shared" si="35"/>
        <v/>
      </c>
    </row>
    <row r="718" spans="1:3">
      <c r="A718" s="1">
        <f t="shared" si="33"/>
        <v>717</v>
      </c>
      <c r="B718" s="1">
        <f t="shared" si="34"/>
        <v>7.1529886934718814</v>
      </c>
      <c r="C718" s="5" t="str">
        <f t="shared" si="35"/>
        <v/>
      </c>
    </row>
    <row r="719" spans="1:3">
      <c r="A719" s="1">
        <f t="shared" si="33"/>
        <v>718</v>
      </c>
      <c r="B719" s="1">
        <f t="shared" si="34"/>
        <v>7.1543814511320489</v>
      </c>
      <c r="C719" s="5" t="str">
        <f t="shared" si="35"/>
        <v/>
      </c>
    </row>
    <row r="720" spans="1:3">
      <c r="A720" s="1">
        <f t="shared" si="33"/>
        <v>719</v>
      </c>
      <c r="B720" s="1">
        <f t="shared" si="34"/>
        <v>7.1557722717161933</v>
      </c>
      <c r="C720" s="5" t="str">
        <f t="shared" si="35"/>
        <v/>
      </c>
    </row>
    <row r="721" spans="1:3">
      <c r="A721" s="1">
        <f t="shared" si="33"/>
        <v>720</v>
      </c>
      <c r="B721" s="1">
        <f t="shared" si="34"/>
        <v>7.1571611606050825</v>
      </c>
      <c r="C721" s="5" t="str">
        <f t="shared" si="35"/>
        <v/>
      </c>
    </row>
    <row r="722" spans="1:3">
      <c r="A722" s="1">
        <f t="shared" si="33"/>
        <v>721</v>
      </c>
      <c r="B722" s="1">
        <f t="shared" si="34"/>
        <v>7.158548123157094</v>
      </c>
      <c r="C722" s="5" t="str">
        <f t="shared" si="35"/>
        <v/>
      </c>
    </row>
    <row r="723" spans="1:3">
      <c r="A723" s="1">
        <f t="shared" si="33"/>
        <v>722</v>
      </c>
      <c r="B723" s="1">
        <f t="shared" si="34"/>
        <v>7.1599331647083408</v>
      </c>
      <c r="C723" s="5" t="str">
        <f t="shared" si="35"/>
        <v/>
      </c>
    </row>
    <row r="724" spans="1:3">
      <c r="A724" s="1">
        <f t="shared" si="33"/>
        <v>723</v>
      </c>
      <c r="B724" s="1">
        <f t="shared" si="34"/>
        <v>7.1613162905727945</v>
      </c>
      <c r="C724" s="5" t="str">
        <f t="shared" si="35"/>
        <v/>
      </c>
    </row>
    <row r="725" spans="1:3">
      <c r="A725" s="1">
        <f t="shared" si="33"/>
        <v>724</v>
      </c>
      <c r="B725" s="1">
        <f t="shared" si="34"/>
        <v>7.1626975060424076</v>
      </c>
      <c r="C725" s="5" t="str">
        <f t="shared" si="35"/>
        <v/>
      </c>
    </row>
    <row r="726" spans="1:3">
      <c r="A726" s="1">
        <f t="shared" si="33"/>
        <v>725</v>
      </c>
      <c r="B726" s="1">
        <f t="shared" si="34"/>
        <v>7.1640768163872348</v>
      </c>
      <c r="C726" s="5" t="str">
        <f t="shared" si="35"/>
        <v/>
      </c>
    </row>
    <row r="727" spans="1:3">
      <c r="A727" s="1">
        <f t="shared" si="33"/>
        <v>726</v>
      </c>
      <c r="B727" s="1">
        <f t="shared" si="34"/>
        <v>7.1654542268555543</v>
      </c>
      <c r="C727" s="5" t="str">
        <f t="shared" si="35"/>
        <v/>
      </c>
    </row>
    <row r="728" spans="1:3">
      <c r="A728" s="1">
        <f t="shared" si="33"/>
        <v>727</v>
      </c>
      <c r="B728" s="1">
        <f t="shared" si="34"/>
        <v>7.1668297426739862</v>
      </c>
      <c r="C728" s="5" t="str">
        <f t="shared" si="35"/>
        <v/>
      </c>
    </row>
    <row r="729" spans="1:3">
      <c r="A729" s="1">
        <f t="shared" si="33"/>
        <v>728</v>
      </c>
      <c r="B729" s="1">
        <f t="shared" si="34"/>
        <v>7.168203369047613</v>
      </c>
      <c r="C729" s="5" t="str">
        <f t="shared" si="35"/>
        <v/>
      </c>
    </row>
    <row r="730" spans="1:3">
      <c r="A730" s="1">
        <f t="shared" si="33"/>
        <v>729</v>
      </c>
      <c r="B730" s="1">
        <f t="shared" si="34"/>
        <v>7.1695751111600963</v>
      </c>
      <c r="C730" s="5" t="str">
        <f t="shared" si="35"/>
        <v/>
      </c>
    </row>
    <row r="731" spans="1:3">
      <c r="A731" s="1">
        <f t="shared" si="33"/>
        <v>730</v>
      </c>
      <c r="B731" s="1">
        <f t="shared" si="34"/>
        <v>7.1709449741737945</v>
      </c>
      <c r="C731" s="5" t="str">
        <f t="shared" si="35"/>
        <v/>
      </c>
    </row>
    <row r="732" spans="1:3">
      <c r="A732" s="1">
        <f t="shared" si="33"/>
        <v>731</v>
      </c>
      <c r="B732" s="1">
        <f t="shared" si="34"/>
        <v>7.1723129632298823</v>
      </c>
      <c r="C732" s="5" t="str">
        <f t="shared" si="35"/>
        <v/>
      </c>
    </row>
    <row r="733" spans="1:3">
      <c r="A733" s="1">
        <f t="shared" si="33"/>
        <v>732</v>
      </c>
      <c r="B733" s="1">
        <f t="shared" si="34"/>
        <v>7.1736790834484614</v>
      </c>
      <c r="C733" s="5" t="str">
        <f t="shared" si="35"/>
        <v/>
      </c>
    </row>
    <row r="734" spans="1:3">
      <c r="A734" s="1">
        <f t="shared" si="33"/>
        <v>733</v>
      </c>
      <c r="B734" s="1">
        <f t="shared" si="34"/>
        <v>7.1750433399286795</v>
      </c>
      <c r="C734" s="5" t="str">
        <f t="shared" si="35"/>
        <v/>
      </c>
    </row>
    <row r="735" spans="1:3">
      <c r="A735" s="1">
        <f t="shared" si="33"/>
        <v>734</v>
      </c>
      <c r="B735" s="1">
        <f t="shared" si="34"/>
        <v>7.1764057377488433</v>
      </c>
      <c r="C735" s="5" t="str">
        <f t="shared" si="35"/>
        <v/>
      </c>
    </row>
    <row r="736" spans="1:3">
      <c r="A736" s="1">
        <f t="shared" si="33"/>
        <v>735</v>
      </c>
      <c r="B736" s="1">
        <f t="shared" si="34"/>
        <v>7.1777662819665302</v>
      </c>
      <c r="C736" s="5" t="str">
        <f t="shared" si="35"/>
        <v/>
      </c>
    </row>
    <row r="737" spans="1:3">
      <c r="A737" s="1">
        <f t="shared" si="33"/>
        <v>736</v>
      </c>
      <c r="B737" s="1">
        <f t="shared" si="34"/>
        <v>7.1791249776187041</v>
      </c>
      <c r="C737" s="5" t="str">
        <f t="shared" si="35"/>
        <v/>
      </c>
    </row>
    <row r="738" spans="1:3">
      <c r="A738" s="1">
        <f t="shared" si="33"/>
        <v>737</v>
      </c>
      <c r="B738" s="1">
        <f t="shared" si="34"/>
        <v>7.1804818297218249</v>
      </c>
      <c r="C738" s="5" t="str">
        <f t="shared" si="35"/>
        <v/>
      </c>
    </row>
    <row r="739" spans="1:3">
      <c r="A739" s="1">
        <f t="shared" si="33"/>
        <v>738</v>
      </c>
      <c r="B739" s="1">
        <f t="shared" si="34"/>
        <v>7.1818368432719604</v>
      </c>
      <c r="C739" s="5" t="str">
        <f t="shared" si="35"/>
        <v/>
      </c>
    </row>
    <row r="740" spans="1:3">
      <c r="A740" s="1">
        <f t="shared" si="33"/>
        <v>739</v>
      </c>
      <c r="B740" s="1">
        <f t="shared" si="34"/>
        <v>7.1831900232448964</v>
      </c>
      <c r="C740" s="5" t="str">
        <f t="shared" si="35"/>
        <v/>
      </c>
    </row>
    <row r="741" spans="1:3">
      <c r="A741" s="1">
        <f t="shared" si="33"/>
        <v>740</v>
      </c>
      <c r="B741" s="1">
        <f t="shared" si="34"/>
        <v>7.1845413745962476</v>
      </c>
      <c r="C741" s="5" t="str">
        <f t="shared" si="35"/>
        <v/>
      </c>
    </row>
    <row r="742" spans="1:3">
      <c r="A742" s="1">
        <f t="shared" si="33"/>
        <v>741</v>
      </c>
      <c r="B742" s="1">
        <f t="shared" si="34"/>
        <v>7.1858909022615647</v>
      </c>
      <c r="C742" s="5" t="str">
        <f t="shared" si="35"/>
        <v/>
      </c>
    </row>
    <row r="743" spans="1:3">
      <c r="A743" s="1">
        <f t="shared" si="33"/>
        <v>742</v>
      </c>
      <c r="B743" s="1">
        <f t="shared" si="34"/>
        <v>7.1872386111564435</v>
      </c>
      <c r="C743" s="5" t="str">
        <f t="shared" si="35"/>
        <v/>
      </c>
    </row>
    <row r="744" spans="1:3">
      <c r="A744" s="1">
        <f t="shared" si="33"/>
        <v>743</v>
      </c>
      <c r="B744" s="1">
        <f t="shared" si="34"/>
        <v>7.1885845061766318</v>
      </c>
      <c r="C744" s="5" t="str">
        <f t="shared" si="35"/>
        <v/>
      </c>
    </row>
    <row r="745" spans="1:3">
      <c r="A745" s="1">
        <f t="shared" si="33"/>
        <v>744</v>
      </c>
      <c r="B745" s="1">
        <f t="shared" si="34"/>
        <v>7.1899285921981368</v>
      </c>
      <c r="C745" s="5" t="str">
        <f t="shared" si="35"/>
        <v/>
      </c>
    </row>
    <row r="746" spans="1:3">
      <c r="A746" s="1">
        <f t="shared" si="33"/>
        <v>745</v>
      </c>
      <c r="B746" s="1">
        <f t="shared" si="34"/>
        <v>7.1912708740773317</v>
      </c>
      <c r="C746" s="5" t="str">
        <f t="shared" si="35"/>
        <v/>
      </c>
    </row>
    <row r="747" spans="1:3">
      <c r="A747" s="1">
        <f t="shared" si="33"/>
        <v>746</v>
      </c>
      <c r="B747" s="1">
        <f t="shared" si="34"/>
        <v>7.1926113566510583</v>
      </c>
      <c r="C747" s="5" t="str">
        <f t="shared" si="35"/>
        <v/>
      </c>
    </row>
    <row r="748" spans="1:3">
      <c r="A748" s="1">
        <f t="shared" si="33"/>
        <v>747</v>
      </c>
      <c r="B748" s="1">
        <f t="shared" si="34"/>
        <v>7.1939500447367344</v>
      </c>
      <c r="C748" s="5" t="str">
        <f t="shared" si="35"/>
        <v/>
      </c>
    </row>
    <row r="749" spans="1:3">
      <c r="A749" s="1">
        <f t="shared" si="33"/>
        <v>748</v>
      </c>
      <c r="B749" s="1">
        <f t="shared" si="34"/>
        <v>7.195286943132456</v>
      </c>
      <c r="C749" s="5" t="str">
        <f t="shared" si="35"/>
        <v/>
      </c>
    </row>
    <row r="750" spans="1:3">
      <c r="A750" s="1">
        <f t="shared" si="33"/>
        <v>749</v>
      </c>
      <c r="B750" s="1">
        <f t="shared" si="34"/>
        <v>7.1966220566171017</v>
      </c>
      <c r="C750" s="5" t="str">
        <f t="shared" si="35"/>
        <v/>
      </c>
    </row>
    <row r="751" spans="1:3">
      <c r="A751" s="1">
        <f t="shared" si="33"/>
        <v>750</v>
      </c>
      <c r="B751" s="1">
        <f t="shared" si="34"/>
        <v>7.1979553899504349</v>
      </c>
      <c r="C751" s="5" t="str">
        <f t="shared" si="35"/>
        <v/>
      </c>
    </row>
    <row r="752" spans="1:3">
      <c r="A752" s="1">
        <f t="shared" si="33"/>
        <v>751</v>
      </c>
      <c r="B752" s="1">
        <f t="shared" si="34"/>
        <v>7.1992869478732047</v>
      </c>
      <c r="C752" s="5" t="str">
        <f t="shared" si="35"/>
        <v/>
      </c>
    </row>
    <row r="753" spans="1:3">
      <c r="A753" s="1">
        <f t="shared" si="33"/>
        <v>752</v>
      </c>
      <c r="B753" s="1">
        <f t="shared" si="34"/>
        <v>7.2006167351072472</v>
      </c>
      <c r="C753" s="5" t="str">
        <f t="shared" si="35"/>
        <v/>
      </c>
    </row>
    <row r="754" spans="1:3">
      <c r="A754" s="1">
        <f t="shared" si="33"/>
        <v>753</v>
      </c>
      <c r="B754" s="1">
        <f t="shared" si="34"/>
        <v>7.2019447563555872</v>
      </c>
      <c r="C754" s="5" t="str">
        <f t="shared" si="35"/>
        <v/>
      </c>
    </row>
    <row r="755" spans="1:3">
      <c r="A755" s="1">
        <f t="shared" si="33"/>
        <v>754</v>
      </c>
      <c r="B755" s="1">
        <f t="shared" si="34"/>
        <v>7.2032710163025371</v>
      </c>
      <c r="C755" s="5" t="str">
        <f t="shared" si="35"/>
        <v/>
      </c>
    </row>
    <row r="756" spans="1:3">
      <c r="A756" s="1">
        <f t="shared" si="33"/>
        <v>755</v>
      </c>
      <c r="B756" s="1">
        <f t="shared" si="34"/>
        <v>7.204595519613795</v>
      </c>
      <c r="C756" s="5" t="str">
        <f t="shared" si="35"/>
        <v/>
      </c>
    </row>
    <row r="757" spans="1:3">
      <c r="A757" s="1">
        <f t="shared" si="33"/>
        <v>756</v>
      </c>
      <c r="B757" s="1">
        <f t="shared" si="34"/>
        <v>7.2059182709365466</v>
      </c>
      <c r="C757" s="5" t="str">
        <f t="shared" si="35"/>
        <v/>
      </c>
    </row>
    <row r="758" spans="1:3">
      <c r="A758" s="1">
        <f t="shared" si="33"/>
        <v>757</v>
      </c>
      <c r="B758" s="1">
        <f t="shared" si="34"/>
        <v>7.2072392748995586</v>
      </c>
      <c r="C758" s="5" t="str">
        <f t="shared" si="35"/>
        <v/>
      </c>
    </row>
    <row r="759" spans="1:3">
      <c r="A759" s="1">
        <f t="shared" si="33"/>
        <v>758</v>
      </c>
      <c r="B759" s="1">
        <f t="shared" si="34"/>
        <v>7.2085585361132791</v>
      </c>
      <c r="C759" s="5" t="str">
        <f t="shared" si="35"/>
        <v/>
      </c>
    </row>
    <row r="760" spans="1:3">
      <c r="A760" s="1">
        <f t="shared" si="33"/>
        <v>759</v>
      </c>
      <c r="B760" s="1">
        <f t="shared" si="34"/>
        <v>7.2098760591699325</v>
      </c>
      <c r="C760" s="5" t="str">
        <f t="shared" si="35"/>
        <v/>
      </c>
    </row>
    <row r="761" spans="1:3">
      <c r="A761" s="1">
        <f t="shared" si="33"/>
        <v>760</v>
      </c>
      <c r="B761" s="1">
        <f t="shared" si="34"/>
        <v>7.2111918486436171</v>
      </c>
      <c r="C761" s="5" t="str">
        <f t="shared" si="35"/>
        <v/>
      </c>
    </row>
    <row r="762" spans="1:3">
      <c r="A762" s="1">
        <f t="shared" si="33"/>
        <v>761</v>
      </c>
      <c r="B762" s="1">
        <f t="shared" si="34"/>
        <v>7.2125059090903978</v>
      </c>
      <c r="C762" s="5" t="str">
        <f t="shared" si="35"/>
        <v/>
      </c>
    </row>
    <row r="763" spans="1:3">
      <c r="A763" s="1">
        <f t="shared" si="33"/>
        <v>762</v>
      </c>
      <c r="B763" s="1">
        <f t="shared" si="34"/>
        <v>7.2138182450484027</v>
      </c>
      <c r="C763" s="5" t="str">
        <f t="shared" si="35"/>
        <v/>
      </c>
    </row>
    <row r="764" spans="1:3">
      <c r="A764" s="1">
        <f t="shared" si="33"/>
        <v>763</v>
      </c>
      <c r="B764" s="1">
        <f t="shared" si="34"/>
        <v>7.2151288610379174</v>
      </c>
      <c r="C764" s="5" t="str">
        <f t="shared" si="35"/>
        <v/>
      </c>
    </row>
    <row r="765" spans="1:3">
      <c r="A765" s="1">
        <f t="shared" si="33"/>
        <v>764</v>
      </c>
      <c r="B765" s="1">
        <f t="shared" si="34"/>
        <v>7.2164377615614779</v>
      </c>
      <c r="C765" s="5" t="str">
        <f t="shared" si="35"/>
        <v/>
      </c>
    </row>
    <row r="766" spans="1:3">
      <c r="A766" s="1">
        <f t="shared" si="33"/>
        <v>765</v>
      </c>
      <c r="B766" s="1">
        <f t="shared" si="34"/>
        <v>7.2177449511039615</v>
      </c>
      <c r="C766" s="5" t="str">
        <f t="shared" si="35"/>
        <v/>
      </c>
    </row>
    <row r="767" spans="1:3">
      <c r="A767" s="1">
        <f t="shared" si="33"/>
        <v>766</v>
      </c>
      <c r="B767" s="1">
        <f t="shared" si="34"/>
        <v>7.219050434132682</v>
      </c>
      <c r="C767" s="5" t="str">
        <f t="shared" si="35"/>
        <v/>
      </c>
    </row>
    <row r="768" spans="1:3">
      <c r="A768" s="1">
        <f t="shared" si="33"/>
        <v>767</v>
      </c>
      <c r="B768" s="1">
        <f t="shared" si="34"/>
        <v>7.2203542150974798</v>
      </c>
      <c r="C768" s="5" t="str">
        <f t="shared" si="35"/>
        <v/>
      </c>
    </row>
    <row r="769" spans="1:3">
      <c r="A769" s="1">
        <f t="shared" si="33"/>
        <v>768</v>
      </c>
      <c r="B769" s="1">
        <f t="shared" si="34"/>
        <v>7.2216562984308128</v>
      </c>
      <c r="C769" s="5" t="str">
        <f t="shared" si="35"/>
        <v/>
      </c>
    </row>
    <row r="770" spans="1:3">
      <c r="A770" s="1">
        <f t="shared" si="33"/>
        <v>769</v>
      </c>
      <c r="B770" s="1">
        <f t="shared" si="34"/>
        <v>7.222956688547848</v>
      </c>
      <c r="C770" s="5" t="str">
        <f t="shared" si="35"/>
        <v/>
      </c>
    </row>
    <row r="771" spans="1:3">
      <c r="A771" s="1">
        <f t="shared" si="33"/>
        <v>770</v>
      </c>
      <c r="B771" s="1">
        <f t="shared" si="34"/>
        <v>7.2242553898465491</v>
      </c>
      <c r="C771" s="5" t="str">
        <f t="shared" si="35"/>
        <v/>
      </c>
    </row>
    <row r="772" spans="1:3">
      <c r="A772" s="1">
        <f t="shared" ref="A772:A835" si="36">A771+1</f>
        <v>771</v>
      </c>
      <c r="B772" s="1">
        <f t="shared" ref="B772:B835" si="37">B771+1/A772</f>
        <v>7.2255524067077683</v>
      </c>
      <c r="C772" s="5" t="str">
        <f t="shared" ref="C772:C835" si="38">IF(B772&gt;$F$1,"oui","")</f>
        <v/>
      </c>
    </row>
    <row r="773" spans="1:3">
      <c r="A773" s="1">
        <f t="shared" si="36"/>
        <v>772</v>
      </c>
      <c r="B773" s="1">
        <f t="shared" si="37"/>
        <v>7.2268477434953331</v>
      </c>
      <c r="C773" s="5" t="str">
        <f t="shared" si="38"/>
        <v/>
      </c>
    </row>
    <row r="774" spans="1:3">
      <c r="A774" s="1">
        <f t="shared" si="36"/>
        <v>773</v>
      </c>
      <c r="B774" s="1">
        <f t="shared" si="37"/>
        <v>7.2281414045561352</v>
      </c>
      <c r="C774" s="5" t="str">
        <f t="shared" si="38"/>
        <v/>
      </c>
    </row>
    <row r="775" spans="1:3">
      <c r="A775" s="1">
        <f t="shared" si="36"/>
        <v>774</v>
      </c>
      <c r="B775" s="1">
        <f t="shared" si="37"/>
        <v>7.2294333942202176</v>
      </c>
      <c r="C775" s="5" t="str">
        <f t="shared" si="38"/>
        <v/>
      </c>
    </row>
    <row r="776" spans="1:3">
      <c r="A776" s="1">
        <f t="shared" si="36"/>
        <v>775</v>
      </c>
      <c r="B776" s="1">
        <f t="shared" si="37"/>
        <v>7.2307237168008625</v>
      </c>
      <c r="C776" s="5" t="str">
        <f t="shared" si="38"/>
        <v/>
      </c>
    </row>
    <row r="777" spans="1:3">
      <c r="A777" s="1">
        <f t="shared" si="36"/>
        <v>776</v>
      </c>
      <c r="B777" s="1">
        <f t="shared" si="37"/>
        <v>7.2320123765946773</v>
      </c>
      <c r="C777" s="5" t="str">
        <f t="shared" si="38"/>
        <v/>
      </c>
    </row>
    <row r="778" spans="1:3">
      <c r="A778" s="1">
        <f t="shared" si="36"/>
        <v>777</v>
      </c>
      <c r="B778" s="1">
        <f t="shared" si="37"/>
        <v>7.2332993778816785</v>
      </c>
      <c r="C778" s="5" t="str">
        <f t="shared" si="38"/>
        <v/>
      </c>
    </row>
    <row r="779" spans="1:3">
      <c r="A779" s="1">
        <f t="shared" si="36"/>
        <v>778</v>
      </c>
      <c r="B779" s="1">
        <f t="shared" si="37"/>
        <v>7.2345847249253801</v>
      </c>
      <c r="C779" s="5" t="str">
        <f t="shared" si="38"/>
        <v/>
      </c>
    </row>
    <row r="780" spans="1:3">
      <c r="A780" s="1">
        <f t="shared" si="36"/>
        <v>779</v>
      </c>
      <c r="B780" s="1">
        <f t="shared" si="37"/>
        <v>7.2358684219728771</v>
      </c>
      <c r="C780" s="5" t="str">
        <f t="shared" si="38"/>
        <v/>
      </c>
    </row>
    <row r="781" spans="1:3">
      <c r="A781" s="1">
        <f t="shared" si="36"/>
        <v>780</v>
      </c>
      <c r="B781" s="1">
        <f t="shared" si="37"/>
        <v>7.2371504732549283</v>
      </c>
      <c r="C781" s="5" t="str">
        <f t="shared" si="38"/>
        <v/>
      </c>
    </row>
    <row r="782" spans="1:3">
      <c r="A782" s="1">
        <f t="shared" si="36"/>
        <v>781</v>
      </c>
      <c r="B782" s="1">
        <f t="shared" si="37"/>
        <v>7.2384308829860426</v>
      </c>
      <c r="C782" s="5" t="str">
        <f t="shared" si="38"/>
        <v/>
      </c>
    </row>
    <row r="783" spans="1:3">
      <c r="A783" s="1">
        <f t="shared" si="36"/>
        <v>782</v>
      </c>
      <c r="B783" s="1">
        <f t="shared" si="37"/>
        <v>7.2397096553645595</v>
      </c>
      <c r="C783" s="5" t="str">
        <f t="shared" si="38"/>
        <v/>
      </c>
    </row>
    <row r="784" spans="1:3">
      <c r="A784" s="1">
        <f t="shared" si="36"/>
        <v>783</v>
      </c>
      <c r="B784" s="1">
        <f t="shared" si="37"/>
        <v>7.2409867945727333</v>
      </c>
      <c r="C784" s="5" t="str">
        <f t="shared" si="38"/>
        <v/>
      </c>
    </row>
    <row r="785" spans="1:3">
      <c r="A785" s="1">
        <f t="shared" si="36"/>
        <v>784</v>
      </c>
      <c r="B785" s="1">
        <f t="shared" si="37"/>
        <v>7.2422623047768147</v>
      </c>
      <c r="C785" s="5" t="str">
        <f t="shared" si="38"/>
        <v/>
      </c>
    </row>
    <row r="786" spans="1:3">
      <c r="A786" s="1">
        <f t="shared" si="36"/>
        <v>785</v>
      </c>
      <c r="B786" s="1">
        <f t="shared" si="37"/>
        <v>7.2435361901271333</v>
      </c>
      <c r="C786" s="5" t="str">
        <f t="shared" si="38"/>
        <v/>
      </c>
    </row>
    <row r="787" spans="1:3">
      <c r="A787" s="1">
        <f t="shared" si="36"/>
        <v>786</v>
      </c>
      <c r="B787" s="1">
        <f t="shared" si="37"/>
        <v>7.2448084547581768</v>
      </c>
      <c r="C787" s="5" t="str">
        <f t="shared" si="38"/>
        <v/>
      </c>
    </row>
    <row r="788" spans="1:3">
      <c r="A788" s="1">
        <f t="shared" si="36"/>
        <v>787</v>
      </c>
      <c r="B788" s="1">
        <f t="shared" si="37"/>
        <v>7.2460791027886726</v>
      </c>
      <c r="C788" s="5" t="str">
        <f t="shared" si="38"/>
        <v/>
      </c>
    </row>
    <row r="789" spans="1:3">
      <c r="A789" s="1">
        <f t="shared" si="36"/>
        <v>788</v>
      </c>
      <c r="B789" s="1">
        <f t="shared" si="37"/>
        <v>7.2473481383216676</v>
      </c>
      <c r="C789" s="5" t="str">
        <f t="shared" si="38"/>
        <v/>
      </c>
    </row>
    <row r="790" spans="1:3">
      <c r="A790" s="1">
        <f t="shared" si="36"/>
        <v>789</v>
      </c>
      <c r="B790" s="1">
        <f t="shared" si="37"/>
        <v>7.2486155654446076</v>
      </c>
      <c r="C790" s="5" t="str">
        <f t="shared" si="38"/>
        <v/>
      </c>
    </row>
    <row r="791" spans="1:3">
      <c r="A791" s="1">
        <f t="shared" si="36"/>
        <v>790</v>
      </c>
      <c r="B791" s="1">
        <f t="shared" si="37"/>
        <v>7.2498813882294177</v>
      </c>
      <c r="C791" s="5" t="str">
        <f t="shared" si="38"/>
        <v/>
      </c>
    </row>
    <row r="792" spans="1:3">
      <c r="A792" s="1">
        <f t="shared" si="36"/>
        <v>791</v>
      </c>
      <c r="B792" s="1">
        <f t="shared" si="37"/>
        <v>7.2511456107325785</v>
      </c>
      <c r="C792" s="5" t="str">
        <f t="shared" si="38"/>
        <v/>
      </c>
    </row>
    <row r="793" spans="1:3">
      <c r="A793" s="1">
        <f t="shared" si="36"/>
        <v>792</v>
      </c>
      <c r="B793" s="1">
        <f t="shared" si="37"/>
        <v>7.2524082369952048</v>
      </c>
      <c r="C793" s="5" t="str">
        <f t="shared" si="38"/>
        <v/>
      </c>
    </row>
    <row r="794" spans="1:3">
      <c r="A794" s="1">
        <f t="shared" si="36"/>
        <v>793</v>
      </c>
      <c r="B794" s="1">
        <f t="shared" si="37"/>
        <v>7.2536692710431243</v>
      </c>
      <c r="C794" s="5" t="str">
        <f t="shared" si="38"/>
        <v/>
      </c>
    </row>
    <row r="795" spans="1:3">
      <c r="A795" s="1">
        <f t="shared" si="36"/>
        <v>794</v>
      </c>
      <c r="B795" s="1">
        <f t="shared" si="37"/>
        <v>7.254928716886953</v>
      </c>
      <c r="C795" s="5" t="str">
        <f t="shared" si="38"/>
        <v/>
      </c>
    </row>
    <row r="796" spans="1:3">
      <c r="A796" s="1">
        <f t="shared" si="36"/>
        <v>795</v>
      </c>
      <c r="B796" s="1">
        <f t="shared" si="37"/>
        <v>7.2561865785221729</v>
      </c>
      <c r="C796" s="5" t="str">
        <f t="shared" si="38"/>
        <v/>
      </c>
    </row>
    <row r="797" spans="1:3">
      <c r="A797" s="1">
        <f t="shared" si="36"/>
        <v>796</v>
      </c>
      <c r="B797" s="1">
        <f t="shared" si="37"/>
        <v>7.257442859929208</v>
      </c>
      <c r="C797" s="5" t="str">
        <f t="shared" si="38"/>
        <v/>
      </c>
    </row>
    <row r="798" spans="1:3">
      <c r="A798" s="1">
        <f t="shared" si="36"/>
        <v>797</v>
      </c>
      <c r="B798" s="1">
        <f t="shared" si="37"/>
        <v>7.2586975650734988</v>
      </c>
      <c r="C798" s="5" t="str">
        <f t="shared" si="38"/>
        <v/>
      </c>
    </row>
    <row r="799" spans="1:3">
      <c r="A799" s="1">
        <f t="shared" si="36"/>
        <v>798</v>
      </c>
      <c r="B799" s="1">
        <f t="shared" si="37"/>
        <v>7.2599506979055795</v>
      </c>
      <c r="C799" s="5" t="str">
        <f t="shared" si="38"/>
        <v/>
      </c>
    </row>
    <row r="800" spans="1:3">
      <c r="A800" s="1">
        <f t="shared" si="36"/>
        <v>799</v>
      </c>
      <c r="B800" s="1">
        <f t="shared" si="37"/>
        <v>7.2612022623611487</v>
      </c>
      <c r="C800" s="5" t="str">
        <f t="shared" si="38"/>
        <v/>
      </c>
    </row>
    <row r="801" spans="1:3">
      <c r="A801" s="1">
        <f t="shared" si="36"/>
        <v>800</v>
      </c>
      <c r="B801" s="1">
        <f t="shared" si="37"/>
        <v>7.2624522623611485</v>
      </c>
      <c r="C801" s="5" t="str">
        <f t="shared" si="38"/>
        <v/>
      </c>
    </row>
    <row r="802" spans="1:3">
      <c r="A802" s="1">
        <f t="shared" si="36"/>
        <v>801</v>
      </c>
      <c r="B802" s="1">
        <f t="shared" si="37"/>
        <v>7.2637007018118354</v>
      </c>
      <c r="C802" s="5" t="str">
        <f t="shared" si="38"/>
        <v/>
      </c>
    </row>
    <row r="803" spans="1:3">
      <c r="A803" s="1">
        <f t="shared" si="36"/>
        <v>802</v>
      </c>
      <c r="B803" s="1">
        <f t="shared" si="37"/>
        <v>7.2649475846048528</v>
      </c>
      <c r="C803" s="5" t="str">
        <f t="shared" si="38"/>
        <v/>
      </c>
    </row>
    <row r="804" spans="1:3">
      <c r="A804" s="1">
        <f t="shared" si="36"/>
        <v>803</v>
      </c>
      <c r="B804" s="1">
        <f t="shared" si="37"/>
        <v>7.2661929146173057</v>
      </c>
      <c r="C804" s="5" t="str">
        <f t="shared" si="38"/>
        <v/>
      </c>
    </row>
    <row r="805" spans="1:3">
      <c r="A805" s="1">
        <f t="shared" si="36"/>
        <v>804</v>
      </c>
      <c r="B805" s="1">
        <f t="shared" si="37"/>
        <v>7.267436695711833</v>
      </c>
      <c r="C805" s="5" t="str">
        <f t="shared" si="38"/>
        <v/>
      </c>
    </row>
    <row r="806" spans="1:3">
      <c r="A806" s="1">
        <f t="shared" si="36"/>
        <v>805</v>
      </c>
      <c r="B806" s="1">
        <f t="shared" si="37"/>
        <v>7.2686789317366776</v>
      </c>
      <c r="C806" s="5" t="str">
        <f t="shared" si="38"/>
        <v/>
      </c>
    </row>
    <row r="807" spans="1:3">
      <c r="A807" s="1">
        <f t="shared" si="36"/>
        <v>806</v>
      </c>
      <c r="B807" s="1">
        <f t="shared" si="37"/>
        <v>7.2699196265257591</v>
      </c>
      <c r="C807" s="5" t="str">
        <f t="shared" si="38"/>
        <v/>
      </c>
    </row>
    <row r="808" spans="1:3">
      <c r="A808" s="1">
        <f t="shared" si="36"/>
        <v>807</v>
      </c>
      <c r="B808" s="1">
        <f t="shared" si="37"/>
        <v>7.2711587838987457</v>
      </c>
      <c r="C808" s="5" t="str">
        <f t="shared" si="38"/>
        <v/>
      </c>
    </row>
    <row r="809" spans="1:3">
      <c r="A809" s="1">
        <f t="shared" si="36"/>
        <v>808</v>
      </c>
      <c r="B809" s="1">
        <f t="shared" si="37"/>
        <v>7.2723964076611223</v>
      </c>
      <c r="C809" s="5" t="str">
        <f t="shared" si="38"/>
        <v/>
      </c>
    </row>
    <row r="810" spans="1:3">
      <c r="A810" s="1">
        <f t="shared" si="36"/>
        <v>809</v>
      </c>
      <c r="B810" s="1">
        <f t="shared" si="37"/>
        <v>7.2736325016042622</v>
      </c>
      <c r="C810" s="5" t="str">
        <f t="shared" si="38"/>
        <v/>
      </c>
    </row>
    <row r="811" spans="1:3">
      <c r="A811" s="1">
        <f t="shared" si="36"/>
        <v>810</v>
      </c>
      <c r="B811" s="1">
        <f t="shared" si="37"/>
        <v>7.2748670695054969</v>
      </c>
      <c r="C811" s="5" t="str">
        <f t="shared" si="38"/>
        <v/>
      </c>
    </row>
    <row r="812" spans="1:3">
      <c r="A812" s="1">
        <f t="shared" si="36"/>
        <v>811</v>
      </c>
      <c r="B812" s="1">
        <f t="shared" si="37"/>
        <v>7.2761001151281848</v>
      </c>
      <c r="C812" s="5" t="str">
        <f t="shared" si="38"/>
        <v/>
      </c>
    </row>
    <row r="813" spans="1:3">
      <c r="A813" s="1">
        <f t="shared" si="36"/>
        <v>812</v>
      </c>
      <c r="B813" s="1">
        <f t="shared" si="37"/>
        <v>7.2773316422217809</v>
      </c>
      <c r="C813" s="5" t="str">
        <f t="shared" si="38"/>
        <v/>
      </c>
    </row>
    <row r="814" spans="1:3">
      <c r="A814" s="1">
        <f t="shared" si="36"/>
        <v>813</v>
      </c>
      <c r="B814" s="1">
        <f t="shared" si="37"/>
        <v>7.2785616545219041</v>
      </c>
      <c r="C814" s="5" t="str">
        <f t="shared" si="38"/>
        <v/>
      </c>
    </row>
    <row r="815" spans="1:3">
      <c r="A815" s="1">
        <f t="shared" si="36"/>
        <v>814</v>
      </c>
      <c r="B815" s="1">
        <f t="shared" si="37"/>
        <v>7.2797901557504057</v>
      </c>
      <c r="C815" s="5" t="str">
        <f t="shared" si="38"/>
        <v/>
      </c>
    </row>
    <row r="816" spans="1:3">
      <c r="A816" s="1">
        <f t="shared" si="36"/>
        <v>815</v>
      </c>
      <c r="B816" s="1">
        <f t="shared" si="37"/>
        <v>7.2810171496154368</v>
      </c>
      <c r="C816" s="5" t="str">
        <f t="shared" si="38"/>
        <v/>
      </c>
    </row>
    <row r="817" spans="1:3">
      <c r="A817" s="1">
        <f t="shared" si="36"/>
        <v>816</v>
      </c>
      <c r="B817" s="1">
        <f t="shared" si="37"/>
        <v>7.282242639811515</v>
      </c>
      <c r="C817" s="5" t="str">
        <f t="shared" si="38"/>
        <v/>
      </c>
    </row>
    <row r="818" spans="1:3">
      <c r="A818" s="1">
        <f t="shared" si="36"/>
        <v>817</v>
      </c>
      <c r="B818" s="1">
        <f t="shared" si="37"/>
        <v>7.2834666300195936</v>
      </c>
      <c r="C818" s="5" t="str">
        <f t="shared" si="38"/>
        <v/>
      </c>
    </row>
    <row r="819" spans="1:3">
      <c r="A819" s="1">
        <f t="shared" si="36"/>
        <v>818</v>
      </c>
      <c r="B819" s="1">
        <f t="shared" si="37"/>
        <v>7.2846891239071239</v>
      </c>
      <c r="C819" s="5" t="str">
        <f t="shared" si="38"/>
        <v/>
      </c>
    </row>
    <row r="820" spans="1:3">
      <c r="A820" s="1">
        <f t="shared" si="36"/>
        <v>819</v>
      </c>
      <c r="B820" s="1">
        <f t="shared" si="37"/>
        <v>7.2859101251281251</v>
      </c>
      <c r="C820" s="5" t="str">
        <f t="shared" si="38"/>
        <v/>
      </c>
    </row>
    <row r="821" spans="1:3">
      <c r="A821" s="1">
        <f t="shared" si="36"/>
        <v>820</v>
      </c>
      <c r="B821" s="1">
        <f t="shared" si="37"/>
        <v>7.2871296373232468</v>
      </c>
      <c r="C821" s="5" t="str">
        <f t="shared" si="38"/>
        <v/>
      </c>
    </row>
    <row r="822" spans="1:3">
      <c r="A822" s="1">
        <f t="shared" si="36"/>
        <v>821</v>
      </c>
      <c r="B822" s="1">
        <f t="shared" si="37"/>
        <v>7.2883476641198364</v>
      </c>
      <c r="C822" s="5" t="str">
        <f t="shared" si="38"/>
        <v/>
      </c>
    </row>
    <row r="823" spans="1:3">
      <c r="A823" s="1">
        <f t="shared" si="36"/>
        <v>822</v>
      </c>
      <c r="B823" s="1">
        <f t="shared" si="37"/>
        <v>7.2895642091320019</v>
      </c>
      <c r="C823" s="5" t="str">
        <f t="shared" si="38"/>
        <v/>
      </c>
    </row>
    <row r="824" spans="1:3">
      <c r="A824" s="1">
        <f t="shared" si="36"/>
        <v>823</v>
      </c>
      <c r="B824" s="1">
        <f t="shared" si="37"/>
        <v>7.2907792759606771</v>
      </c>
      <c r="C824" s="5" t="str">
        <f t="shared" si="38"/>
        <v/>
      </c>
    </row>
    <row r="825" spans="1:3">
      <c r="A825" s="1">
        <f t="shared" si="36"/>
        <v>824</v>
      </c>
      <c r="B825" s="1">
        <f t="shared" si="37"/>
        <v>7.2919928681936872</v>
      </c>
      <c r="C825" s="5" t="str">
        <f t="shared" si="38"/>
        <v/>
      </c>
    </row>
    <row r="826" spans="1:3">
      <c r="A826" s="1">
        <f t="shared" si="36"/>
        <v>825</v>
      </c>
      <c r="B826" s="1">
        <f t="shared" si="37"/>
        <v>7.2932049894058082</v>
      </c>
      <c r="C826" s="5" t="str">
        <f t="shared" si="38"/>
        <v/>
      </c>
    </row>
    <row r="827" spans="1:3">
      <c r="A827" s="1">
        <f t="shared" si="36"/>
        <v>826</v>
      </c>
      <c r="B827" s="1">
        <f t="shared" si="37"/>
        <v>7.2944156431588345</v>
      </c>
      <c r="C827" s="5" t="str">
        <f t="shared" si="38"/>
        <v/>
      </c>
    </row>
    <row r="828" spans="1:3">
      <c r="A828" s="1">
        <f t="shared" si="36"/>
        <v>827</v>
      </c>
      <c r="B828" s="1">
        <f t="shared" si="37"/>
        <v>7.2956248330016402</v>
      </c>
      <c r="C828" s="5" t="str">
        <f t="shared" si="38"/>
        <v/>
      </c>
    </row>
    <row r="829" spans="1:3">
      <c r="A829" s="1">
        <f t="shared" si="36"/>
        <v>828</v>
      </c>
      <c r="B829" s="1">
        <f t="shared" si="37"/>
        <v>7.2968325624702395</v>
      </c>
      <c r="C829" s="5" t="str">
        <f t="shared" si="38"/>
        <v/>
      </c>
    </row>
    <row r="830" spans="1:3">
      <c r="A830" s="1">
        <f t="shared" si="36"/>
        <v>829</v>
      </c>
      <c r="B830" s="1">
        <f t="shared" si="37"/>
        <v>7.2980388350878513</v>
      </c>
      <c r="C830" s="5" t="str">
        <f t="shared" si="38"/>
        <v/>
      </c>
    </row>
    <row r="831" spans="1:3">
      <c r="A831" s="1">
        <f t="shared" si="36"/>
        <v>830</v>
      </c>
      <c r="B831" s="1">
        <f t="shared" si="37"/>
        <v>7.2992436543649601</v>
      </c>
      <c r="C831" s="5" t="str">
        <f t="shared" si="38"/>
        <v/>
      </c>
    </row>
    <row r="832" spans="1:3">
      <c r="A832" s="1">
        <f t="shared" si="36"/>
        <v>831</v>
      </c>
      <c r="B832" s="1">
        <f t="shared" si="37"/>
        <v>7.3004470237993768</v>
      </c>
      <c r="C832" s="5" t="str">
        <f t="shared" si="38"/>
        <v/>
      </c>
    </row>
    <row r="833" spans="1:3">
      <c r="A833" s="1">
        <f t="shared" si="36"/>
        <v>832</v>
      </c>
      <c r="B833" s="1">
        <f t="shared" si="37"/>
        <v>7.3016489468763002</v>
      </c>
      <c r="C833" s="5" t="str">
        <f t="shared" si="38"/>
        <v/>
      </c>
    </row>
    <row r="834" spans="1:3">
      <c r="A834" s="1">
        <f t="shared" si="36"/>
        <v>833</v>
      </c>
      <c r="B834" s="1">
        <f t="shared" si="37"/>
        <v>7.3028494270683773</v>
      </c>
      <c r="C834" s="5" t="str">
        <f t="shared" si="38"/>
        <v/>
      </c>
    </row>
    <row r="835" spans="1:3">
      <c r="A835" s="1">
        <f t="shared" si="36"/>
        <v>834</v>
      </c>
      <c r="B835" s="1">
        <f t="shared" si="37"/>
        <v>7.3040484678357638</v>
      </c>
      <c r="C835" s="5" t="str">
        <f t="shared" si="38"/>
        <v/>
      </c>
    </row>
    <row r="836" spans="1:3">
      <c r="A836" s="1">
        <f t="shared" ref="A836:A899" si="39">A835+1</f>
        <v>835</v>
      </c>
      <c r="B836" s="1">
        <f t="shared" ref="B836:B899" si="40">B835+1/A836</f>
        <v>7.3052460726261828</v>
      </c>
      <c r="C836" s="5" t="str">
        <f t="shared" ref="C836:C899" si="41">IF(B836&gt;$F$1,"oui","")</f>
        <v/>
      </c>
    </row>
    <row r="837" spans="1:3">
      <c r="A837" s="1">
        <f t="shared" si="39"/>
        <v>836</v>
      </c>
      <c r="B837" s="1">
        <f t="shared" si="40"/>
        <v>7.3064422448749866</v>
      </c>
      <c r="C837" s="5" t="str">
        <f t="shared" si="41"/>
        <v/>
      </c>
    </row>
    <row r="838" spans="1:3">
      <c r="A838" s="1">
        <f t="shared" si="39"/>
        <v>837</v>
      </c>
      <c r="B838" s="1">
        <f t="shared" si="40"/>
        <v>7.3076369880052132</v>
      </c>
      <c r="C838" s="5" t="str">
        <f t="shared" si="41"/>
        <v/>
      </c>
    </row>
    <row r="839" spans="1:3">
      <c r="A839" s="1">
        <f t="shared" si="39"/>
        <v>838</v>
      </c>
      <c r="B839" s="1">
        <f t="shared" si="40"/>
        <v>7.308830305427648</v>
      </c>
      <c r="C839" s="5" t="str">
        <f t="shared" si="41"/>
        <v/>
      </c>
    </row>
    <row r="840" spans="1:3">
      <c r="A840" s="1">
        <f t="shared" si="39"/>
        <v>839</v>
      </c>
      <c r="B840" s="1">
        <f t="shared" si="40"/>
        <v>7.3100222005408781</v>
      </c>
      <c r="C840" s="5" t="str">
        <f t="shared" si="41"/>
        <v/>
      </c>
    </row>
    <row r="841" spans="1:3">
      <c r="A841" s="1">
        <f t="shared" si="39"/>
        <v>840</v>
      </c>
      <c r="B841" s="1">
        <f t="shared" si="40"/>
        <v>7.3112126767313548</v>
      </c>
      <c r="C841" s="5" t="str">
        <f t="shared" si="41"/>
        <v/>
      </c>
    </row>
    <row r="842" spans="1:3">
      <c r="A842" s="1">
        <f t="shared" si="39"/>
        <v>841</v>
      </c>
      <c r="B842" s="1">
        <f t="shared" si="40"/>
        <v>7.3124017373734471</v>
      </c>
      <c r="C842" s="5" t="str">
        <f t="shared" si="41"/>
        <v/>
      </c>
    </row>
    <row r="843" spans="1:3">
      <c r="A843" s="1">
        <f t="shared" si="39"/>
        <v>842</v>
      </c>
      <c r="B843" s="1">
        <f t="shared" si="40"/>
        <v>7.3135893858295038</v>
      </c>
      <c r="C843" s="5" t="str">
        <f t="shared" si="41"/>
        <v/>
      </c>
    </row>
    <row r="844" spans="1:3">
      <c r="A844" s="1">
        <f t="shared" si="39"/>
        <v>843</v>
      </c>
      <c r="B844" s="1">
        <f t="shared" si="40"/>
        <v>7.314775625449907</v>
      </c>
      <c r="C844" s="5" t="str">
        <f t="shared" si="41"/>
        <v/>
      </c>
    </row>
    <row r="845" spans="1:3">
      <c r="A845" s="1">
        <f t="shared" si="39"/>
        <v>844</v>
      </c>
      <c r="B845" s="1">
        <f t="shared" si="40"/>
        <v>7.3159604595731293</v>
      </c>
      <c r="C845" s="5" t="str">
        <f t="shared" si="41"/>
        <v/>
      </c>
    </row>
    <row r="846" spans="1:3">
      <c r="A846" s="1">
        <f t="shared" si="39"/>
        <v>845</v>
      </c>
      <c r="B846" s="1">
        <f t="shared" si="40"/>
        <v>7.3171438915257925</v>
      </c>
      <c r="C846" s="5" t="str">
        <f t="shared" si="41"/>
        <v/>
      </c>
    </row>
    <row r="847" spans="1:3">
      <c r="A847" s="1">
        <f t="shared" si="39"/>
        <v>846</v>
      </c>
      <c r="B847" s="1">
        <f t="shared" si="40"/>
        <v>7.3183259246227195</v>
      </c>
      <c r="C847" s="5" t="str">
        <f t="shared" si="41"/>
        <v/>
      </c>
    </row>
    <row r="848" spans="1:3">
      <c r="A848" s="1">
        <f t="shared" si="39"/>
        <v>847</v>
      </c>
      <c r="B848" s="1">
        <f t="shared" si="40"/>
        <v>7.3195065621669935</v>
      </c>
      <c r="C848" s="5" t="str">
        <f t="shared" si="41"/>
        <v/>
      </c>
    </row>
    <row r="849" spans="1:3">
      <c r="A849" s="1">
        <f t="shared" si="39"/>
        <v>848</v>
      </c>
      <c r="B849" s="1">
        <f t="shared" si="40"/>
        <v>7.3206858074500127</v>
      </c>
      <c r="C849" s="5" t="str">
        <f t="shared" si="41"/>
        <v/>
      </c>
    </row>
    <row r="850" spans="1:3">
      <c r="A850" s="1">
        <f t="shared" si="39"/>
        <v>849</v>
      </c>
      <c r="B850" s="1">
        <f t="shared" si="40"/>
        <v>7.321863663751544</v>
      </c>
      <c r="C850" s="5" t="str">
        <f t="shared" si="41"/>
        <v/>
      </c>
    </row>
    <row r="851" spans="1:3">
      <c r="A851" s="1">
        <f t="shared" si="39"/>
        <v>850</v>
      </c>
      <c r="B851" s="1">
        <f t="shared" si="40"/>
        <v>7.3230401343397791</v>
      </c>
      <c r="C851" s="5" t="str">
        <f t="shared" si="41"/>
        <v/>
      </c>
    </row>
    <row r="852" spans="1:3">
      <c r="A852" s="1">
        <f t="shared" si="39"/>
        <v>851</v>
      </c>
      <c r="B852" s="1">
        <f t="shared" si="40"/>
        <v>7.3242152224713886</v>
      </c>
      <c r="C852" s="5" t="str">
        <f t="shared" si="41"/>
        <v/>
      </c>
    </row>
    <row r="853" spans="1:3">
      <c r="A853" s="1">
        <f t="shared" si="39"/>
        <v>852</v>
      </c>
      <c r="B853" s="1">
        <f t="shared" si="40"/>
        <v>7.3253889313915765</v>
      </c>
      <c r="C853" s="5" t="str">
        <f t="shared" si="41"/>
        <v/>
      </c>
    </row>
    <row r="854" spans="1:3">
      <c r="A854" s="1">
        <f t="shared" si="39"/>
        <v>853</v>
      </c>
      <c r="B854" s="1">
        <f t="shared" si="40"/>
        <v>7.3265612643341322</v>
      </c>
      <c r="C854" s="5" t="str">
        <f t="shared" si="41"/>
        <v/>
      </c>
    </row>
    <row r="855" spans="1:3">
      <c r="A855" s="1">
        <f t="shared" si="39"/>
        <v>854</v>
      </c>
      <c r="B855" s="1">
        <f t="shared" si="40"/>
        <v>7.327732224521486</v>
      </c>
      <c r="C855" s="5" t="str">
        <f t="shared" si="41"/>
        <v/>
      </c>
    </row>
    <row r="856" spans="1:3">
      <c r="A856" s="1">
        <f t="shared" si="39"/>
        <v>855</v>
      </c>
      <c r="B856" s="1">
        <f t="shared" si="40"/>
        <v>7.3289018151647607</v>
      </c>
      <c r="C856" s="5" t="str">
        <f t="shared" si="41"/>
        <v/>
      </c>
    </row>
    <row r="857" spans="1:3">
      <c r="A857" s="1">
        <f t="shared" si="39"/>
        <v>856</v>
      </c>
      <c r="B857" s="1">
        <f t="shared" si="40"/>
        <v>7.3300700394638261</v>
      </c>
      <c r="C857" s="5" t="str">
        <f t="shared" si="41"/>
        <v/>
      </c>
    </row>
    <row r="858" spans="1:3">
      <c r="A858" s="1">
        <f t="shared" si="39"/>
        <v>857</v>
      </c>
      <c r="B858" s="1">
        <f t="shared" si="40"/>
        <v>7.3312369006073501</v>
      </c>
      <c r="C858" s="5" t="str">
        <f t="shared" si="41"/>
        <v/>
      </c>
    </row>
    <row r="859" spans="1:3">
      <c r="A859" s="1">
        <f t="shared" si="39"/>
        <v>858</v>
      </c>
      <c r="B859" s="1">
        <f t="shared" si="40"/>
        <v>7.3324024017728515</v>
      </c>
      <c r="C859" s="5" t="str">
        <f t="shared" si="41"/>
        <v/>
      </c>
    </row>
    <row r="860" spans="1:3">
      <c r="A860" s="1">
        <f t="shared" si="39"/>
        <v>859</v>
      </c>
      <c r="B860" s="1">
        <f t="shared" si="40"/>
        <v>7.3335665461267512</v>
      </c>
      <c r="C860" s="5" t="str">
        <f t="shared" si="41"/>
        <v/>
      </c>
    </row>
    <row r="861" spans="1:3">
      <c r="A861" s="1">
        <f t="shared" si="39"/>
        <v>860</v>
      </c>
      <c r="B861" s="1">
        <f t="shared" si="40"/>
        <v>7.3347293368244255</v>
      </c>
      <c r="C861" s="5" t="str">
        <f t="shared" si="41"/>
        <v/>
      </c>
    </row>
    <row r="862" spans="1:3">
      <c r="A862" s="1">
        <f t="shared" si="39"/>
        <v>861</v>
      </c>
      <c r="B862" s="1">
        <f t="shared" si="40"/>
        <v>7.3358907770102562</v>
      </c>
      <c r="C862" s="5" t="str">
        <f t="shared" si="41"/>
        <v/>
      </c>
    </row>
    <row r="863" spans="1:3">
      <c r="A863" s="1">
        <f t="shared" si="39"/>
        <v>862</v>
      </c>
      <c r="B863" s="1">
        <f t="shared" si="40"/>
        <v>7.3370508698176806</v>
      </c>
      <c r="C863" s="5" t="str">
        <f t="shared" si="41"/>
        <v/>
      </c>
    </row>
    <row r="864" spans="1:3">
      <c r="A864" s="1">
        <f t="shared" si="39"/>
        <v>863</v>
      </c>
      <c r="B864" s="1">
        <f t="shared" si="40"/>
        <v>7.3382096183692447</v>
      </c>
      <c r="C864" s="5" t="str">
        <f t="shared" si="41"/>
        <v/>
      </c>
    </row>
    <row r="865" spans="1:3">
      <c r="A865" s="1">
        <f t="shared" si="39"/>
        <v>864</v>
      </c>
      <c r="B865" s="1">
        <f t="shared" si="40"/>
        <v>7.3393670257766521</v>
      </c>
      <c r="C865" s="5" t="str">
        <f t="shared" si="41"/>
        <v/>
      </c>
    </row>
    <row r="866" spans="1:3">
      <c r="A866" s="1">
        <f t="shared" si="39"/>
        <v>865</v>
      </c>
      <c r="B866" s="1">
        <f t="shared" si="40"/>
        <v>7.3405230951408136</v>
      </c>
      <c r="C866" s="5" t="str">
        <f t="shared" si="41"/>
        <v/>
      </c>
    </row>
    <row r="867" spans="1:3">
      <c r="A867" s="1">
        <f t="shared" si="39"/>
        <v>866</v>
      </c>
      <c r="B867" s="1">
        <f t="shared" si="40"/>
        <v>7.341677829551899</v>
      </c>
      <c r="C867" s="5" t="str">
        <f t="shared" si="41"/>
        <v/>
      </c>
    </row>
    <row r="868" spans="1:3">
      <c r="A868" s="1">
        <f t="shared" si="39"/>
        <v>867</v>
      </c>
      <c r="B868" s="1">
        <f t="shared" si="40"/>
        <v>7.3428312320893845</v>
      </c>
      <c r="C868" s="5" t="str">
        <f t="shared" si="41"/>
        <v/>
      </c>
    </row>
    <row r="869" spans="1:3">
      <c r="A869" s="1">
        <f t="shared" si="39"/>
        <v>868</v>
      </c>
      <c r="B869" s="1">
        <f t="shared" si="40"/>
        <v>7.3439833058221033</v>
      </c>
      <c r="C869" s="5" t="str">
        <f t="shared" si="41"/>
        <v/>
      </c>
    </row>
    <row r="870" spans="1:3">
      <c r="A870" s="1">
        <f t="shared" si="39"/>
        <v>869</v>
      </c>
      <c r="B870" s="1">
        <f t="shared" si="40"/>
        <v>7.3451340538082945</v>
      </c>
      <c r="C870" s="5" t="str">
        <f t="shared" si="41"/>
        <v/>
      </c>
    </row>
    <row r="871" spans="1:3">
      <c r="A871" s="1">
        <f t="shared" si="39"/>
        <v>870</v>
      </c>
      <c r="B871" s="1">
        <f t="shared" si="40"/>
        <v>7.3462834790956508</v>
      </c>
      <c r="C871" s="5" t="str">
        <f t="shared" si="41"/>
        <v/>
      </c>
    </row>
    <row r="872" spans="1:3">
      <c r="A872" s="1">
        <f t="shared" si="39"/>
        <v>871</v>
      </c>
      <c r="B872" s="1">
        <f t="shared" si="40"/>
        <v>7.3474315847213685</v>
      </c>
      <c r="C872" s="5" t="str">
        <f t="shared" si="41"/>
        <v/>
      </c>
    </row>
    <row r="873" spans="1:3">
      <c r="A873" s="1">
        <f t="shared" si="39"/>
        <v>872</v>
      </c>
      <c r="B873" s="1">
        <f t="shared" si="40"/>
        <v>7.3485783737121944</v>
      </c>
      <c r="C873" s="5" t="str">
        <f t="shared" si="41"/>
        <v/>
      </c>
    </row>
    <row r="874" spans="1:3">
      <c r="A874" s="1">
        <f t="shared" si="39"/>
        <v>873</v>
      </c>
      <c r="B874" s="1">
        <f t="shared" si="40"/>
        <v>7.3497238490844738</v>
      </c>
      <c r="C874" s="5" t="str">
        <f t="shared" si="41"/>
        <v/>
      </c>
    </row>
    <row r="875" spans="1:3">
      <c r="A875" s="1">
        <f t="shared" si="39"/>
        <v>874</v>
      </c>
      <c r="B875" s="1">
        <f t="shared" si="40"/>
        <v>7.3508680138441989</v>
      </c>
      <c r="C875" s="5" t="str">
        <f t="shared" si="41"/>
        <v/>
      </c>
    </row>
    <row r="876" spans="1:3">
      <c r="A876" s="1">
        <f t="shared" si="39"/>
        <v>875</v>
      </c>
      <c r="B876" s="1">
        <f t="shared" si="40"/>
        <v>7.3520108709870557</v>
      </c>
      <c r="C876" s="5" t="str">
        <f t="shared" si="41"/>
        <v/>
      </c>
    </row>
    <row r="877" spans="1:3">
      <c r="A877" s="1">
        <f t="shared" si="39"/>
        <v>876</v>
      </c>
      <c r="B877" s="1">
        <f t="shared" si="40"/>
        <v>7.3531524234984715</v>
      </c>
      <c r="C877" s="5" t="str">
        <f t="shared" si="41"/>
        <v/>
      </c>
    </row>
    <row r="878" spans="1:3">
      <c r="A878" s="1">
        <f t="shared" si="39"/>
        <v>877</v>
      </c>
      <c r="B878" s="1">
        <f t="shared" si="40"/>
        <v>7.3542926743536601</v>
      </c>
      <c r="C878" s="5" t="str">
        <f t="shared" si="41"/>
        <v/>
      </c>
    </row>
    <row r="879" spans="1:3">
      <c r="A879" s="1">
        <f t="shared" si="39"/>
        <v>878</v>
      </c>
      <c r="B879" s="1">
        <f t="shared" si="40"/>
        <v>7.3554316265176691</v>
      </c>
      <c r="C879" s="5" t="str">
        <f t="shared" si="41"/>
        <v/>
      </c>
    </row>
    <row r="880" spans="1:3">
      <c r="A880" s="1">
        <f t="shared" si="39"/>
        <v>879</v>
      </c>
      <c r="B880" s="1">
        <f t="shared" si="40"/>
        <v>7.3565692829454283</v>
      </c>
      <c r="C880" s="5" t="str">
        <f t="shared" si="41"/>
        <v/>
      </c>
    </row>
    <row r="881" spans="1:3">
      <c r="A881" s="1">
        <f t="shared" si="39"/>
        <v>880</v>
      </c>
      <c r="B881" s="1">
        <f t="shared" si="40"/>
        <v>7.3577056465817918</v>
      </c>
      <c r="C881" s="5" t="str">
        <f t="shared" si="41"/>
        <v/>
      </c>
    </row>
    <row r="882" spans="1:3">
      <c r="A882" s="1">
        <f t="shared" si="39"/>
        <v>881</v>
      </c>
      <c r="B882" s="1">
        <f t="shared" si="40"/>
        <v>7.3588407203615871</v>
      </c>
      <c r="C882" s="5" t="str">
        <f t="shared" si="41"/>
        <v/>
      </c>
    </row>
    <row r="883" spans="1:3">
      <c r="A883" s="1">
        <f t="shared" si="39"/>
        <v>882</v>
      </c>
      <c r="B883" s="1">
        <f t="shared" si="40"/>
        <v>7.3599745072096594</v>
      </c>
      <c r="C883" s="5" t="str">
        <f t="shared" si="41"/>
        <v/>
      </c>
    </row>
    <row r="884" spans="1:3">
      <c r="A884" s="1">
        <f t="shared" si="39"/>
        <v>883</v>
      </c>
      <c r="B884" s="1">
        <f t="shared" si="40"/>
        <v>7.3611070100409162</v>
      </c>
      <c r="C884" s="5" t="str">
        <f t="shared" si="41"/>
        <v/>
      </c>
    </row>
    <row r="885" spans="1:3">
      <c r="A885" s="1">
        <f t="shared" si="39"/>
        <v>884</v>
      </c>
      <c r="B885" s="1">
        <f t="shared" si="40"/>
        <v>7.3622382317603732</v>
      </c>
      <c r="C885" s="5" t="str">
        <f t="shared" si="41"/>
        <v/>
      </c>
    </row>
    <row r="886" spans="1:3">
      <c r="A886" s="1">
        <f t="shared" si="39"/>
        <v>885</v>
      </c>
      <c r="B886" s="1">
        <f t="shared" si="40"/>
        <v>7.3633681752631981</v>
      </c>
      <c r="C886" s="5" t="str">
        <f t="shared" si="41"/>
        <v/>
      </c>
    </row>
    <row r="887" spans="1:3">
      <c r="A887" s="1">
        <f t="shared" si="39"/>
        <v>886</v>
      </c>
      <c r="B887" s="1">
        <f t="shared" si="40"/>
        <v>7.3644968434347557</v>
      </c>
      <c r="C887" s="5" t="str">
        <f t="shared" si="41"/>
        <v/>
      </c>
    </row>
    <row r="888" spans="1:3">
      <c r="A888" s="1">
        <f t="shared" si="39"/>
        <v>887</v>
      </c>
      <c r="B888" s="1">
        <f t="shared" si="40"/>
        <v>7.3656242391506517</v>
      </c>
      <c r="C888" s="5" t="str">
        <f t="shared" si="41"/>
        <v/>
      </c>
    </row>
    <row r="889" spans="1:3">
      <c r="A889" s="1">
        <f t="shared" si="39"/>
        <v>888</v>
      </c>
      <c r="B889" s="1">
        <f t="shared" si="40"/>
        <v>7.3667503652767774</v>
      </c>
      <c r="C889" s="5" t="str">
        <f t="shared" si="41"/>
        <v/>
      </c>
    </row>
    <row r="890" spans="1:3">
      <c r="A890" s="1">
        <f t="shared" si="39"/>
        <v>889</v>
      </c>
      <c r="B890" s="1">
        <f t="shared" si="40"/>
        <v>7.3678752246693531</v>
      </c>
      <c r="C890" s="5" t="str">
        <f t="shared" si="41"/>
        <v/>
      </c>
    </row>
    <row r="891" spans="1:3">
      <c r="A891" s="1">
        <f t="shared" si="39"/>
        <v>890</v>
      </c>
      <c r="B891" s="1">
        <f t="shared" si="40"/>
        <v>7.368998820174971</v>
      </c>
      <c r="C891" s="5" t="str">
        <f t="shared" si="41"/>
        <v/>
      </c>
    </row>
    <row r="892" spans="1:3">
      <c r="A892" s="1">
        <f t="shared" si="39"/>
        <v>891</v>
      </c>
      <c r="B892" s="1">
        <f t="shared" si="40"/>
        <v>7.3701211546306391</v>
      </c>
      <c r="C892" s="5" t="str">
        <f t="shared" si="41"/>
        <v/>
      </c>
    </row>
    <row r="893" spans="1:3">
      <c r="A893" s="1">
        <f t="shared" si="39"/>
        <v>892</v>
      </c>
      <c r="B893" s="1">
        <f t="shared" si="40"/>
        <v>7.3712422308638228</v>
      </c>
      <c r="C893" s="5" t="str">
        <f t="shared" si="41"/>
        <v/>
      </c>
    </row>
    <row r="894" spans="1:3">
      <c r="A894" s="1">
        <f t="shared" si="39"/>
        <v>893</v>
      </c>
      <c r="B894" s="1">
        <f t="shared" si="40"/>
        <v>7.3723620516924901</v>
      </c>
      <c r="C894" s="5" t="str">
        <f t="shared" si="41"/>
        <v/>
      </c>
    </row>
    <row r="895" spans="1:3">
      <c r="A895" s="1">
        <f t="shared" si="39"/>
        <v>894</v>
      </c>
      <c r="B895" s="1">
        <f t="shared" si="40"/>
        <v>7.3734806199251519</v>
      </c>
      <c r="C895" s="5" t="str">
        <f t="shared" si="41"/>
        <v/>
      </c>
    </row>
    <row r="896" spans="1:3">
      <c r="A896" s="1">
        <f t="shared" si="39"/>
        <v>895</v>
      </c>
      <c r="B896" s="1">
        <f t="shared" si="40"/>
        <v>7.3745979383609059</v>
      </c>
      <c r="C896" s="5" t="str">
        <f t="shared" si="41"/>
        <v/>
      </c>
    </row>
    <row r="897" spans="1:3">
      <c r="A897" s="1">
        <f t="shared" si="39"/>
        <v>896</v>
      </c>
      <c r="B897" s="1">
        <f t="shared" si="40"/>
        <v>7.3757140097894771</v>
      </c>
      <c r="C897" s="5" t="str">
        <f t="shared" si="41"/>
        <v/>
      </c>
    </row>
    <row r="898" spans="1:3">
      <c r="A898" s="1">
        <f t="shared" si="39"/>
        <v>897</v>
      </c>
      <c r="B898" s="1">
        <f t="shared" si="40"/>
        <v>7.3768288369912609</v>
      </c>
      <c r="C898" s="5" t="str">
        <f t="shared" si="41"/>
        <v/>
      </c>
    </row>
    <row r="899" spans="1:3">
      <c r="A899" s="1">
        <f t="shared" si="39"/>
        <v>898</v>
      </c>
      <c r="B899" s="1">
        <f t="shared" si="40"/>
        <v>7.3779424227373633</v>
      </c>
      <c r="C899" s="5" t="str">
        <f t="shared" si="41"/>
        <v/>
      </c>
    </row>
    <row r="900" spans="1:3">
      <c r="A900" s="1">
        <f t="shared" ref="A900:A963" si="42">A899+1</f>
        <v>899</v>
      </c>
      <c r="B900" s="1">
        <f t="shared" ref="B900:B963" si="43">B899+1/A900</f>
        <v>7.3790547697896436</v>
      </c>
      <c r="C900" s="5" t="str">
        <f t="shared" ref="C900:C963" si="44">IF(B900&gt;$F$1,"oui","")</f>
        <v/>
      </c>
    </row>
    <row r="901" spans="1:3">
      <c r="A901" s="1">
        <f t="shared" si="42"/>
        <v>900</v>
      </c>
      <c r="B901" s="1">
        <f t="shared" si="43"/>
        <v>7.3801658809007549</v>
      </c>
      <c r="C901" s="5" t="str">
        <f t="shared" si="44"/>
        <v/>
      </c>
    </row>
    <row r="902" spans="1:3">
      <c r="A902" s="1">
        <f t="shared" si="42"/>
        <v>901</v>
      </c>
      <c r="B902" s="1">
        <f t="shared" si="43"/>
        <v>7.3812757588141844</v>
      </c>
      <c r="C902" s="5" t="str">
        <f t="shared" si="44"/>
        <v/>
      </c>
    </row>
    <row r="903" spans="1:3">
      <c r="A903" s="1">
        <f t="shared" si="42"/>
        <v>902</v>
      </c>
      <c r="B903" s="1">
        <f t="shared" si="43"/>
        <v>7.3823844062642952</v>
      </c>
      <c r="C903" s="5" t="str">
        <f t="shared" si="44"/>
        <v/>
      </c>
    </row>
    <row r="904" spans="1:3">
      <c r="A904" s="1">
        <f t="shared" si="42"/>
        <v>903</v>
      </c>
      <c r="B904" s="1">
        <f t="shared" si="43"/>
        <v>7.3834918259763658</v>
      </c>
      <c r="C904" s="5" t="str">
        <f t="shared" si="44"/>
        <v/>
      </c>
    </row>
    <row r="905" spans="1:3">
      <c r="A905" s="1">
        <f t="shared" si="42"/>
        <v>904</v>
      </c>
      <c r="B905" s="1">
        <f t="shared" si="43"/>
        <v>7.3845980206666315</v>
      </c>
      <c r="C905" s="5" t="str">
        <f t="shared" si="44"/>
        <v/>
      </c>
    </row>
    <row r="906" spans="1:3">
      <c r="A906" s="1">
        <f t="shared" si="42"/>
        <v>905</v>
      </c>
      <c r="B906" s="1">
        <f t="shared" si="43"/>
        <v>7.3857029930423224</v>
      </c>
      <c r="C906" s="5" t="str">
        <f t="shared" si="44"/>
        <v/>
      </c>
    </row>
    <row r="907" spans="1:3">
      <c r="A907" s="1">
        <f t="shared" si="42"/>
        <v>906</v>
      </c>
      <c r="B907" s="1">
        <f t="shared" si="43"/>
        <v>7.3868067458017039</v>
      </c>
      <c r="C907" s="5" t="str">
        <f t="shared" si="44"/>
        <v/>
      </c>
    </row>
    <row r="908" spans="1:3">
      <c r="A908" s="1">
        <f t="shared" si="42"/>
        <v>907</v>
      </c>
      <c r="B908" s="1">
        <f t="shared" si="43"/>
        <v>7.3879092816341183</v>
      </c>
      <c r="C908" s="5" t="str">
        <f t="shared" si="44"/>
        <v/>
      </c>
    </row>
    <row r="909" spans="1:3">
      <c r="A909" s="1">
        <f t="shared" si="42"/>
        <v>908</v>
      </c>
      <c r="B909" s="1">
        <f t="shared" si="43"/>
        <v>7.3890106032200213</v>
      </c>
      <c r="C909" s="5" t="str">
        <f t="shared" si="44"/>
        <v/>
      </c>
    </row>
    <row r="910" spans="1:3">
      <c r="A910" s="1">
        <f t="shared" si="42"/>
        <v>909</v>
      </c>
      <c r="B910" s="1">
        <f t="shared" si="43"/>
        <v>7.3901107132310226</v>
      </c>
      <c r="C910" s="5" t="str">
        <f t="shared" si="44"/>
        <v/>
      </c>
    </row>
    <row r="911" spans="1:3">
      <c r="A911" s="1">
        <f t="shared" si="42"/>
        <v>910</v>
      </c>
      <c r="B911" s="1">
        <f t="shared" si="43"/>
        <v>7.3912096143299237</v>
      </c>
      <c r="C911" s="5" t="str">
        <f t="shared" si="44"/>
        <v/>
      </c>
    </row>
    <row r="912" spans="1:3">
      <c r="A912" s="1">
        <f t="shared" si="42"/>
        <v>911</v>
      </c>
      <c r="B912" s="1">
        <f t="shared" si="43"/>
        <v>7.3923073091707581</v>
      </c>
      <c r="C912" s="5" t="str">
        <f t="shared" si="44"/>
        <v/>
      </c>
    </row>
    <row r="913" spans="1:3">
      <c r="A913" s="1">
        <f t="shared" si="42"/>
        <v>912</v>
      </c>
      <c r="B913" s="1">
        <f t="shared" si="43"/>
        <v>7.3934038003988283</v>
      </c>
      <c r="C913" s="5" t="str">
        <f t="shared" si="44"/>
        <v/>
      </c>
    </row>
    <row r="914" spans="1:3">
      <c r="A914" s="1">
        <f t="shared" si="42"/>
        <v>913</v>
      </c>
      <c r="B914" s="1">
        <f t="shared" si="43"/>
        <v>7.3944990906507453</v>
      </c>
      <c r="C914" s="5" t="str">
        <f t="shared" si="44"/>
        <v/>
      </c>
    </row>
    <row r="915" spans="1:3">
      <c r="A915" s="1">
        <f t="shared" si="42"/>
        <v>914</v>
      </c>
      <c r="B915" s="1">
        <f t="shared" si="43"/>
        <v>7.3955931825544656</v>
      </c>
      <c r="C915" s="5" t="str">
        <f t="shared" si="44"/>
        <v/>
      </c>
    </row>
    <row r="916" spans="1:3">
      <c r="A916" s="1">
        <f t="shared" si="42"/>
        <v>915</v>
      </c>
      <c r="B916" s="1">
        <f t="shared" si="43"/>
        <v>7.3966860787293287</v>
      </c>
      <c r="C916" s="5" t="str">
        <f t="shared" si="44"/>
        <v/>
      </c>
    </row>
    <row r="917" spans="1:3">
      <c r="A917" s="1">
        <f t="shared" si="42"/>
        <v>916</v>
      </c>
      <c r="B917" s="1">
        <f t="shared" si="43"/>
        <v>7.3977777817860977</v>
      </c>
      <c r="C917" s="5" t="str">
        <f t="shared" si="44"/>
        <v/>
      </c>
    </row>
    <row r="918" spans="1:3">
      <c r="A918" s="1">
        <f t="shared" si="42"/>
        <v>917</v>
      </c>
      <c r="B918" s="1">
        <f t="shared" si="43"/>
        <v>7.3988682943269923</v>
      </c>
      <c r="C918" s="5" t="str">
        <f t="shared" si="44"/>
        <v/>
      </c>
    </row>
    <row r="919" spans="1:3">
      <c r="A919" s="1">
        <f t="shared" si="42"/>
        <v>918</v>
      </c>
      <c r="B919" s="1">
        <f t="shared" si="43"/>
        <v>7.399957618945729</v>
      </c>
      <c r="C919" s="5" t="str">
        <f t="shared" si="44"/>
        <v/>
      </c>
    </row>
    <row r="920" spans="1:3">
      <c r="A920" s="1">
        <f t="shared" si="42"/>
        <v>919</v>
      </c>
      <c r="B920" s="1">
        <f t="shared" si="43"/>
        <v>7.4010457582275571</v>
      </c>
      <c r="C920" s="5" t="str">
        <f t="shared" si="44"/>
        <v/>
      </c>
    </row>
    <row r="921" spans="1:3">
      <c r="A921" s="1">
        <f t="shared" si="42"/>
        <v>920</v>
      </c>
      <c r="B921" s="1">
        <f t="shared" si="43"/>
        <v>7.4021327147492961</v>
      </c>
      <c r="C921" s="5" t="str">
        <f t="shared" si="44"/>
        <v/>
      </c>
    </row>
    <row r="922" spans="1:3">
      <c r="A922" s="1">
        <f t="shared" si="42"/>
        <v>921</v>
      </c>
      <c r="B922" s="1">
        <f t="shared" si="43"/>
        <v>7.4032184910793717</v>
      </c>
      <c r="C922" s="5" t="str">
        <f t="shared" si="44"/>
        <v/>
      </c>
    </row>
    <row r="923" spans="1:3">
      <c r="A923" s="1">
        <f t="shared" si="42"/>
        <v>922</v>
      </c>
      <c r="B923" s="1">
        <f t="shared" si="43"/>
        <v>7.4043030897778532</v>
      </c>
      <c r="C923" s="5" t="str">
        <f t="shared" si="44"/>
        <v/>
      </c>
    </row>
    <row r="924" spans="1:3">
      <c r="A924" s="1">
        <f t="shared" si="42"/>
        <v>923</v>
      </c>
      <c r="B924" s="1">
        <f t="shared" si="43"/>
        <v>7.405386513396488</v>
      </c>
      <c r="C924" s="5" t="str">
        <f t="shared" si="44"/>
        <v/>
      </c>
    </row>
    <row r="925" spans="1:3">
      <c r="A925" s="1">
        <f t="shared" si="42"/>
        <v>924</v>
      </c>
      <c r="B925" s="1">
        <f t="shared" si="43"/>
        <v>7.4064687644787393</v>
      </c>
      <c r="C925" s="5" t="str">
        <f t="shared" si="44"/>
        <v/>
      </c>
    </row>
    <row r="926" spans="1:3">
      <c r="A926" s="1">
        <f t="shared" si="42"/>
        <v>925</v>
      </c>
      <c r="B926" s="1">
        <f t="shared" si="43"/>
        <v>7.4075498455598208</v>
      </c>
      <c r="C926" s="5" t="str">
        <f t="shared" si="44"/>
        <v/>
      </c>
    </row>
    <row r="927" spans="1:3">
      <c r="A927" s="1">
        <f t="shared" si="42"/>
        <v>926</v>
      </c>
      <c r="B927" s="1">
        <f t="shared" si="43"/>
        <v>7.4086297591667325</v>
      </c>
      <c r="C927" s="5" t="str">
        <f t="shared" si="44"/>
        <v/>
      </c>
    </row>
    <row r="928" spans="1:3">
      <c r="A928" s="1">
        <f t="shared" si="42"/>
        <v>927</v>
      </c>
      <c r="B928" s="1">
        <f t="shared" si="43"/>
        <v>7.4097085078182969</v>
      </c>
      <c r="C928" s="5" t="str">
        <f t="shared" si="44"/>
        <v/>
      </c>
    </row>
    <row r="929" spans="1:3">
      <c r="A929" s="1">
        <f t="shared" si="42"/>
        <v>928</v>
      </c>
      <c r="B929" s="1">
        <f t="shared" si="43"/>
        <v>7.4107860940251937</v>
      </c>
      <c r="C929" s="5" t="str">
        <f t="shared" si="44"/>
        <v/>
      </c>
    </row>
    <row r="930" spans="1:3">
      <c r="A930" s="1">
        <f t="shared" si="42"/>
        <v>929</v>
      </c>
      <c r="B930" s="1">
        <f t="shared" si="43"/>
        <v>7.4118625202899944</v>
      </c>
      <c r="C930" s="5" t="str">
        <f t="shared" si="44"/>
        <v/>
      </c>
    </row>
    <row r="931" spans="1:3">
      <c r="A931" s="1">
        <f t="shared" si="42"/>
        <v>930</v>
      </c>
      <c r="B931" s="1">
        <f t="shared" si="43"/>
        <v>7.4129377891071986</v>
      </c>
      <c r="C931" s="5" t="str">
        <f t="shared" si="44"/>
        <v/>
      </c>
    </row>
    <row r="932" spans="1:3">
      <c r="A932" s="1">
        <f t="shared" si="42"/>
        <v>931</v>
      </c>
      <c r="B932" s="1">
        <f t="shared" si="43"/>
        <v>7.4140119029632672</v>
      </c>
      <c r="C932" s="5" t="str">
        <f t="shared" si="44"/>
        <v/>
      </c>
    </row>
    <row r="933" spans="1:3">
      <c r="A933" s="1">
        <f t="shared" si="42"/>
        <v>932</v>
      </c>
      <c r="B933" s="1">
        <f t="shared" si="43"/>
        <v>7.4150848643366576</v>
      </c>
      <c r="C933" s="5" t="str">
        <f t="shared" si="44"/>
        <v/>
      </c>
    </row>
    <row r="934" spans="1:3">
      <c r="A934" s="1">
        <f t="shared" si="42"/>
        <v>933</v>
      </c>
      <c r="B934" s="1">
        <f t="shared" si="43"/>
        <v>7.4161566756978576</v>
      </c>
      <c r="C934" s="5" t="str">
        <f t="shared" si="44"/>
        <v/>
      </c>
    </row>
    <row r="935" spans="1:3">
      <c r="A935" s="1">
        <f t="shared" si="42"/>
        <v>934</v>
      </c>
      <c r="B935" s="1">
        <f t="shared" si="43"/>
        <v>7.417227339509421</v>
      </c>
      <c r="C935" s="5" t="str">
        <f t="shared" si="44"/>
        <v/>
      </c>
    </row>
    <row r="936" spans="1:3">
      <c r="A936" s="1">
        <f t="shared" si="42"/>
        <v>935</v>
      </c>
      <c r="B936" s="1">
        <f t="shared" si="43"/>
        <v>7.4182968582259985</v>
      </c>
      <c r="C936" s="5" t="str">
        <f t="shared" si="44"/>
        <v/>
      </c>
    </row>
    <row r="937" spans="1:3">
      <c r="A937" s="1">
        <f t="shared" si="42"/>
        <v>936</v>
      </c>
      <c r="B937" s="1">
        <f t="shared" si="43"/>
        <v>7.419365234294375</v>
      </c>
      <c r="C937" s="5" t="str">
        <f t="shared" si="44"/>
        <v/>
      </c>
    </row>
    <row r="938" spans="1:3">
      <c r="A938" s="1">
        <f t="shared" si="42"/>
        <v>937</v>
      </c>
      <c r="B938" s="1">
        <f t="shared" si="43"/>
        <v>7.4204324701535</v>
      </c>
      <c r="C938" s="5" t="str">
        <f t="shared" si="44"/>
        <v/>
      </c>
    </row>
    <row r="939" spans="1:3">
      <c r="A939" s="1">
        <f t="shared" si="42"/>
        <v>938</v>
      </c>
      <c r="B939" s="1">
        <f t="shared" si="43"/>
        <v>7.4214985682345231</v>
      </c>
      <c r="C939" s="5" t="str">
        <f t="shared" si="44"/>
        <v/>
      </c>
    </row>
    <row r="940" spans="1:3">
      <c r="A940" s="1">
        <f t="shared" si="42"/>
        <v>939</v>
      </c>
      <c r="B940" s="1">
        <f t="shared" si="43"/>
        <v>7.4225635309608275</v>
      </c>
      <c r="C940" s="5" t="str">
        <f t="shared" si="44"/>
        <v/>
      </c>
    </row>
    <row r="941" spans="1:3">
      <c r="A941" s="1">
        <f t="shared" si="42"/>
        <v>940</v>
      </c>
      <c r="B941" s="1">
        <f t="shared" si="43"/>
        <v>7.4236273607480614</v>
      </c>
      <c r="C941" s="5" t="str">
        <f t="shared" si="44"/>
        <v/>
      </c>
    </row>
    <row r="942" spans="1:3">
      <c r="A942" s="1">
        <f t="shared" si="42"/>
        <v>941</v>
      </c>
      <c r="B942" s="1">
        <f t="shared" si="43"/>
        <v>7.4246900600041723</v>
      </c>
      <c r="C942" s="5" t="str">
        <f t="shared" si="44"/>
        <v/>
      </c>
    </row>
    <row r="943" spans="1:3">
      <c r="A943" s="1">
        <f t="shared" si="42"/>
        <v>942</v>
      </c>
      <c r="B943" s="1">
        <f t="shared" si="43"/>
        <v>7.4257516311294376</v>
      </c>
      <c r="C943" s="5" t="str">
        <f t="shared" si="44"/>
        <v/>
      </c>
    </row>
    <row r="944" spans="1:3">
      <c r="A944" s="1">
        <f t="shared" si="42"/>
        <v>943</v>
      </c>
      <c r="B944" s="1">
        <f t="shared" si="43"/>
        <v>7.4268120765164998</v>
      </c>
      <c r="C944" s="5" t="str">
        <f t="shared" si="44"/>
        <v/>
      </c>
    </row>
    <row r="945" spans="1:3">
      <c r="A945" s="1">
        <f t="shared" si="42"/>
        <v>944</v>
      </c>
      <c r="B945" s="1">
        <f t="shared" si="43"/>
        <v>7.4278713985503977</v>
      </c>
      <c r="C945" s="5" t="str">
        <f t="shared" si="44"/>
        <v/>
      </c>
    </row>
    <row r="946" spans="1:3">
      <c r="A946" s="1">
        <f t="shared" si="42"/>
        <v>945</v>
      </c>
      <c r="B946" s="1">
        <f t="shared" si="43"/>
        <v>7.4289295996085984</v>
      </c>
      <c r="C946" s="5" t="str">
        <f t="shared" si="44"/>
        <v/>
      </c>
    </row>
    <row r="947" spans="1:3">
      <c r="A947" s="1">
        <f t="shared" si="42"/>
        <v>946</v>
      </c>
      <c r="B947" s="1">
        <f t="shared" si="43"/>
        <v>7.4299866820610294</v>
      </c>
      <c r="C947" s="5" t="str">
        <f t="shared" si="44"/>
        <v/>
      </c>
    </row>
    <row r="948" spans="1:3">
      <c r="A948" s="1">
        <f t="shared" si="42"/>
        <v>947</v>
      </c>
      <c r="B948" s="1">
        <f t="shared" si="43"/>
        <v>7.4310426482701111</v>
      </c>
      <c r="C948" s="5" t="str">
        <f t="shared" si="44"/>
        <v/>
      </c>
    </row>
    <row r="949" spans="1:3">
      <c r="A949" s="1">
        <f t="shared" si="42"/>
        <v>948</v>
      </c>
      <c r="B949" s="1">
        <f t="shared" si="43"/>
        <v>7.4320975005907863</v>
      </c>
      <c r="C949" s="5" t="str">
        <f t="shared" si="44"/>
        <v/>
      </c>
    </row>
    <row r="950" spans="1:3">
      <c r="A950" s="1">
        <f t="shared" si="42"/>
        <v>949</v>
      </c>
      <c r="B950" s="1">
        <f t="shared" si="43"/>
        <v>7.4331512413705543</v>
      </c>
      <c r="C950" s="5" t="str">
        <f t="shared" si="44"/>
        <v/>
      </c>
    </row>
    <row r="951" spans="1:3">
      <c r="A951" s="1">
        <f t="shared" si="42"/>
        <v>950</v>
      </c>
      <c r="B951" s="1">
        <f t="shared" si="43"/>
        <v>7.4342038729495012</v>
      </c>
      <c r="C951" s="5" t="str">
        <f t="shared" si="44"/>
        <v/>
      </c>
    </row>
    <row r="952" spans="1:3">
      <c r="A952" s="1">
        <f t="shared" si="42"/>
        <v>951</v>
      </c>
      <c r="B952" s="1">
        <f t="shared" si="43"/>
        <v>7.4352553976603319</v>
      </c>
      <c r="C952" s="5" t="str">
        <f t="shared" si="44"/>
        <v/>
      </c>
    </row>
    <row r="953" spans="1:3">
      <c r="A953" s="1">
        <f t="shared" si="42"/>
        <v>952</v>
      </c>
      <c r="B953" s="1">
        <f t="shared" si="43"/>
        <v>7.4363058178283996</v>
      </c>
      <c r="C953" s="5" t="str">
        <f t="shared" si="44"/>
        <v/>
      </c>
    </row>
    <row r="954" spans="1:3">
      <c r="A954" s="1">
        <f t="shared" si="42"/>
        <v>953</v>
      </c>
      <c r="B954" s="1">
        <f t="shared" si="43"/>
        <v>7.4373551357717362</v>
      </c>
      <c r="C954" s="5" t="str">
        <f t="shared" si="44"/>
        <v/>
      </c>
    </row>
    <row r="955" spans="1:3">
      <c r="A955" s="1">
        <f t="shared" si="42"/>
        <v>954</v>
      </c>
      <c r="B955" s="1">
        <f t="shared" si="43"/>
        <v>7.4384033538010863</v>
      </c>
      <c r="C955" s="5" t="str">
        <f t="shared" si="44"/>
        <v/>
      </c>
    </row>
    <row r="956" spans="1:3">
      <c r="A956" s="1">
        <f t="shared" si="42"/>
        <v>955</v>
      </c>
      <c r="B956" s="1">
        <f t="shared" si="43"/>
        <v>7.4394504742199343</v>
      </c>
      <c r="C956" s="5" t="str">
        <f t="shared" si="44"/>
        <v/>
      </c>
    </row>
    <row r="957" spans="1:3">
      <c r="A957" s="1">
        <f t="shared" si="42"/>
        <v>956</v>
      </c>
      <c r="B957" s="1">
        <f t="shared" si="43"/>
        <v>7.4404964993245368</v>
      </c>
      <c r="C957" s="5" t="str">
        <f t="shared" si="44"/>
        <v/>
      </c>
    </row>
    <row r="958" spans="1:3">
      <c r="A958" s="1">
        <f t="shared" si="42"/>
        <v>957</v>
      </c>
      <c r="B958" s="1">
        <f t="shared" si="43"/>
        <v>7.4415414314039516</v>
      </c>
      <c r="C958" s="5" t="str">
        <f t="shared" si="44"/>
        <v/>
      </c>
    </row>
    <row r="959" spans="1:3">
      <c r="A959" s="1">
        <f t="shared" si="42"/>
        <v>958</v>
      </c>
      <c r="B959" s="1">
        <f t="shared" si="43"/>
        <v>7.442585272740069</v>
      </c>
      <c r="C959" s="5" t="str">
        <f t="shared" si="44"/>
        <v/>
      </c>
    </row>
    <row r="960" spans="1:3">
      <c r="A960" s="1">
        <f t="shared" si="42"/>
        <v>959</v>
      </c>
      <c r="B960" s="1">
        <f t="shared" si="43"/>
        <v>7.443628025607639</v>
      </c>
      <c r="C960" s="5" t="str">
        <f t="shared" si="44"/>
        <v/>
      </c>
    </row>
    <row r="961" spans="1:3">
      <c r="A961" s="1">
        <f t="shared" si="42"/>
        <v>960</v>
      </c>
      <c r="B961" s="1">
        <f t="shared" si="43"/>
        <v>7.4446696922743056</v>
      </c>
      <c r="C961" s="5" t="str">
        <f t="shared" si="44"/>
        <v/>
      </c>
    </row>
    <row r="962" spans="1:3">
      <c r="A962" s="1">
        <f t="shared" si="42"/>
        <v>961</v>
      </c>
      <c r="B962" s="1">
        <f t="shared" si="43"/>
        <v>7.4457102750006321</v>
      </c>
      <c r="C962" s="5" t="str">
        <f t="shared" si="44"/>
        <v/>
      </c>
    </row>
    <row r="963" spans="1:3">
      <c r="A963" s="1">
        <f t="shared" si="42"/>
        <v>962</v>
      </c>
      <c r="B963" s="1">
        <f t="shared" si="43"/>
        <v>7.4467497760401331</v>
      </c>
      <c r="C963" s="5" t="str">
        <f t="shared" si="44"/>
        <v/>
      </c>
    </row>
    <row r="964" spans="1:3">
      <c r="A964" s="1">
        <f t="shared" ref="A964:A1027" si="45">A963+1</f>
        <v>963</v>
      </c>
      <c r="B964" s="1">
        <f t="shared" ref="B964:B1027" si="46">B963+1/A964</f>
        <v>7.4477881976393023</v>
      </c>
      <c r="C964" s="5" t="str">
        <f t="shared" ref="C964:C1027" si="47">IF(B964&gt;$F$1,"oui","")</f>
        <v/>
      </c>
    </row>
    <row r="965" spans="1:3">
      <c r="A965" s="1">
        <f t="shared" si="45"/>
        <v>964</v>
      </c>
      <c r="B965" s="1">
        <f t="shared" si="46"/>
        <v>7.4488255420376426</v>
      </c>
      <c r="C965" s="5" t="str">
        <f t="shared" si="47"/>
        <v/>
      </c>
    </row>
    <row r="966" spans="1:3">
      <c r="A966" s="1">
        <f t="shared" si="45"/>
        <v>965</v>
      </c>
      <c r="B966" s="1">
        <f t="shared" si="46"/>
        <v>7.4498618114676942</v>
      </c>
      <c r="C966" s="5" t="str">
        <f t="shared" si="47"/>
        <v/>
      </c>
    </row>
    <row r="967" spans="1:3">
      <c r="A967" s="1">
        <f t="shared" si="45"/>
        <v>966</v>
      </c>
      <c r="B967" s="1">
        <f t="shared" si="46"/>
        <v>7.4508970081550645</v>
      </c>
      <c r="C967" s="5" t="str">
        <f t="shared" si="47"/>
        <v/>
      </c>
    </row>
    <row r="968" spans="1:3">
      <c r="A968" s="1">
        <f t="shared" si="45"/>
        <v>967</v>
      </c>
      <c r="B968" s="1">
        <f t="shared" si="46"/>
        <v>7.451931134318456</v>
      </c>
      <c r="C968" s="5" t="str">
        <f t="shared" si="47"/>
        <v/>
      </c>
    </row>
    <row r="969" spans="1:3">
      <c r="A969" s="1">
        <f t="shared" si="45"/>
        <v>968</v>
      </c>
      <c r="B969" s="1">
        <f t="shared" si="46"/>
        <v>7.4529641921696959</v>
      </c>
      <c r="C969" s="5" t="str">
        <f t="shared" si="47"/>
        <v/>
      </c>
    </row>
    <row r="970" spans="1:3">
      <c r="A970" s="1">
        <f t="shared" si="45"/>
        <v>969</v>
      </c>
      <c r="B970" s="1">
        <f t="shared" si="46"/>
        <v>7.4539961839137616</v>
      </c>
      <c r="C970" s="5" t="str">
        <f t="shared" si="47"/>
        <v/>
      </c>
    </row>
    <row r="971" spans="1:3">
      <c r="A971" s="1">
        <f t="shared" si="45"/>
        <v>970</v>
      </c>
      <c r="B971" s="1">
        <f t="shared" si="46"/>
        <v>7.4550271117488132</v>
      </c>
      <c r="C971" s="5" t="str">
        <f t="shared" si="47"/>
        <v/>
      </c>
    </row>
    <row r="972" spans="1:3">
      <c r="A972" s="1">
        <f t="shared" si="45"/>
        <v>971</v>
      </c>
      <c r="B972" s="1">
        <f t="shared" si="46"/>
        <v>7.4560569778662176</v>
      </c>
      <c r="C972" s="5" t="str">
        <f t="shared" si="47"/>
        <v/>
      </c>
    </row>
    <row r="973" spans="1:3">
      <c r="A973" s="1">
        <f t="shared" si="45"/>
        <v>972</v>
      </c>
      <c r="B973" s="1">
        <f t="shared" si="46"/>
        <v>7.4570857844505793</v>
      </c>
      <c r="C973" s="5" t="str">
        <f t="shared" si="47"/>
        <v/>
      </c>
    </row>
    <row r="974" spans="1:3">
      <c r="A974" s="1">
        <f t="shared" si="45"/>
        <v>973</v>
      </c>
      <c r="B974" s="1">
        <f t="shared" si="46"/>
        <v>7.458113533679767</v>
      </c>
      <c r="C974" s="5" t="str">
        <f t="shared" si="47"/>
        <v/>
      </c>
    </row>
    <row r="975" spans="1:3">
      <c r="A975" s="1">
        <f t="shared" si="45"/>
        <v>974</v>
      </c>
      <c r="B975" s="1">
        <f t="shared" si="46"/>
        <v>7.4591402277249417</v>
      </c>
      <c r="C975" s="5" t="str">
        <f t="shared" si="47"/>
        <v/>
      </c>
    </row>
    <row r="976" spans="1:3">
      <c r="A976" s="1">
        <f t="shared" si="45"/>
        <v>975</v>
      </c>
      <c r="B976" s="1">
        <f t="shared" si="46"/>
        <v>7.4601658687505825</v>
      </c>
      <c r="C976" s="5" t="str">
        <f t="shared" si="47"/>
        <v/>
      </c>
    </row>
    <row r="977" spans="1:3">
      <c r="A977" s="1">
        <f t="shared" si="45"/>
        <v>976</v>
      </c>
      <c r="B977" s="1">
        <f t="shared" si="46"/>
        <v>7.4611904589145173</v>
      </c>
      <c r="C977" s="5" t="str">
        <f t="shared" si="47"/>
        <v/>
      </c>
    </row>
    <row r="978" spans="1:3">
      <c r="A978" s="1">
        <f t="shared" si="45"/>
        <v>977</v>
      </c>
      <c r="B978" s="1">
        <f t="shared" si="46"/>
        <v>7.462214000367946</v>
      </c>
      <c r="C978" s="5" t="str">
        <f t="shared" si="47"/>
        <v/>
      </c>
    </row>
    <row r="979" spans="1:3">
      <c r="A979" s="1">
        <f t="shared" si="45"/>
        <v>978</v>
      </c>
      <c r="B979" s="1">
        <f t="shared" si="46"/>
        <v>7.4632364952554715</v>
      </c>
      <c r="C979" s="5" t="str">
        <f t="shared" si="47"/>
        <v/>
      </c>
    </row>
    <row r="980" spans="1:3">
      <c r="A980" s="1">
        <f t="shared" si="45"/>
        <v>979</v>
      </c>
      <c r="B980" s="1">
        <f t="shared" si="46"/>
        <v>7.4642579457151239</v>
      </c>
      <c r="C980" s="5" t="str">
        <f t="shared" si="47"/>
        <v/>
      </c>
    </row>
    <row r="981" spans="1:3">
      <c r="A981" s="1">
        <f t="shared" si="45"/>
        <v>980</v>
      </c>
      <c r="B981" s="1">
        <f t="shared" si="46"/>
        <v>7.4652783538783893</v>
      </c>
      <c r="C981" s="5" t="str">
        <f t="shared" si="47"/>
        <v/>
      </c>
    </row>
    <row r="982" spans="1:3">
      <c r="A982" s="1">
        <f t="shared" si="45"/>
        <v>981</v>
      </c>
      <c r="B982" s="1">
        <f t="shared" si="46"/>
        <v>7.4662977218702347</v>
      </c>
      <c r="C982" s="5" t="str">
        <f t="shared" si="47"/>
        <v/>
      </c>
    </row>
    <row r="983" spans="1:3">
      <c r="A983" s="1">
        <f t="shared" si="45"/>
        <v>982</v>
      </c>
      <c r="B983" s="1">
        <f t="shared" si="46"/>
        <v>7.467316051809135</v>
      </c>
      <c r="C983" s="5" t="str">
        <f t="shared" si="47"/>
        <v/>
      </c>
    </row>
    <row r="984" spans="1:3">
      <c r="A984" s="1">
        <f t="shared" si="45"/>
        <v>983</v>
      </c>
      <c r="B984" s="1">
        <f t="shared" si="46"/>
        <v>7.4683333458071006</v>
      </c>
      <c r="C984" s="5" t="str">
        <f t="shared" si="47"/>
        <v/>
      </c>
    </row>
    <row r="985" spans="1:3">
      <c r="A985" s="1">
        <f t="shared" si="45"/>
        <v>984</v>
      </c>
      <c r="B985" s="1">
        <f t="shared" si="46"/>
        <v>7.4693496059697022</v>
      </c>
      <c r="C985" s="5" t="str">
        <f t="shared" si="47"/>
        <v/>
      </c>
    </row>
    <row r="986" spans="1:3">
      <c r="A986" s="1">
        <f t="shared" si="45"/>
        <v>985</v>
      </c>
      <c r="B986" s="1">
        <f t="shared" si="46"/>
        <v>7.470364834396098</v>
      </c>
      <c r="C986" s="5" t="str">
        <f t="shared" si="47"/>
        <v/>
      </c>
    </row>
    <row r="987" spans="1:3">
      <c r="A987" s="1">
        <f t="shared" si="45"/>
        <v>986</v>
      </c>
      <c r="B987" s="1">
        <f t="shared" si="46"/>
        <v>7.4713790331790593</v>
      </c>
      <c r="C987" s="5" t="str">
        <f t="shared" si="47"/>
        <v/>
      </c>
    </row>
    <row r="988" spans="1:3">
      <c r="A988" s="1">
        <f t="shared" si="45"/>
        <v>987</v>
      </c>
      <c r="B988" s="1">
        <f t="shared" si="46"/>
        <v>7.4723922044049962</v>
      </c>
      <c r="C988" s="5" t="str">
        <f t="shared" si="47"/>
        <v/>
      </c>
    </row>
    <row r="989" spans="1:3">
      <c r="A989" s="1">
        <f t="shared" si="45"/>
        <v>988</v>
      </c>
      <c r="B989" s="1">
        <f t="shared" si="46"/>
        <v>7.4734043501539844</v>
      </c>
      <c r="C989" s="5" t="str">
        <f t="shared" si="47"/>
        <v/>
      </c>
    </row>
    <row r="990" spans="1:3">
      <c r="A990" s="1">
        <f t="shared" si="45"/>
        <v>989</v>
      </c>
      <c r="B990" s="1">
        <f t="shared" si="46"/>
        <v>7.4744154724997882</v>
      </c>
      <c r="C990" s="5" t="str">
        <f t="shared" si="47"/>
        <v/>
      </c>
    </row>
    <row r="991" spans="1:3">
      <c r="A991" s="1">
        <f t="shared" si="45"/>
        <v>990</v>
      </c>
      <c r="B991" s="1">
        <f t="shared" si="46"/>
        <v>7.4754255735098889</v>
      </c>
      <c r="C991" s="5" t="str">
        <f t="shared" si="47"/>
        <v/>
      </c>
    </row>
    <row r="992" spans="1:3">
      <c r="A992" s="1">
        <f t="shared" si="45"/>
        <v>991</v>
      </c>
      <c r="B992" s="1">
        <f t="shared" si="46"/>
        <v>7.4764346552455097</v>
      </c>
      <c r="C992" s="5" t="str">
        <f t="shared" si="47"/>
        <v/>
      </c>
    </row>
    <row r="993" spans="1:3">
      <c r="A993" s="1">
        <f t="shared" si="45"/>
        <v>992</v>
      </c>
      <c r="B993" s="1">
        <f t="shared" si="46"/>
        <v>7.4774427197616387</v>
      </c>
      <c r="C993" s="5" t="str">
        <f t="shared" si="47"/>
        <v/>
      </c>
    </row>
    <row r="994" spans="1:3">
      <c r="A994" s="1">
        <f t="shared" si="45"/>
        <v>993</v>
      </c>
      <c r="B994" s="1">
        <f t="shared" si="46"/>
        <v>7.4784497691070566</v>
      </c>
      <c r="C994" s="5" t="str">
        <f t="shared" si="47"/>
        <v/>
      </c>
    </row>
    <row r="995" spans="1:3">
      <c r="A995" s="1">
        <f t="shared" si="45"/>
        <v>994</v>
      </c>
      <c r="B995" s="1">
        <f t="shared" si="46"/>
        <v>7.4794558053243607</v>
      </c>
      <c r="C995" s="5" t="str">
        <f t="shared" si="47"/>
        <v/>
      </c>
    </row>
    <row r="996" spans="1:3">
      <c r="A996" s="1">
        <f t="shared" si="45"/>
        <v>995</v>
      </c>
      <c r="B996" s="1">
        <f t="shared" si="46"/>
        <v>7.4804608304499887</v>
      </c>
      <c r="C996" s="5" t="str">
        <f t="shared" si="47"/>
        <v/>
      </c>
    </row>
    <row r="997" spans="1:3">
      <c r="A997" s="1">
        <f t="shared" si="45"/>
        <v>996</v>
      </c>
      <c r="B997" s="1">
        <f t="shared" si="46"/>
        <v>7.4814648465142453</v>
      </c>
      <c r="C997" s="5" t="str">
        <f t="shared" si="47"/>
        <v/>
      </c>
    </row>
    <row r="998" spans="1:3">
      <c r="A998" s="1">
        <f t="shared" si="45"/>
        <v>997</v>
      </c>
      <c r="B998" s="1">
        <f t="shared" si="46"/>
        <v>7.4824678555413264</v>
      </c>
      <c r="C998" s="5" t="str">
        <f t="shared" si="47"/>
        <v/>
      </c>
    </row>
    <row r="999" spans="1:3">
      <c r="A999" s="1">
        <f t="shared" si="45"/>
        <v>998</v>
      </c>
      <c r="B999" s="1">
        <f t="shared" si="46"/>
        <v>7.4834698595493423</v>
      </c>
      <c r="C999" s="5" t="str">
        <f t="shared" si="47"/>
        <v/>
      </c>
    </row>
    <row r="1000" spans="1:3">
      <c r="A1000" s="1">
        <f t="shared" si="45"/>
        <v>999</v>
      </c>
      <c r="B1000" s="1">
        <f t="shared" si="46"/>
        <v>7.4844708605503429</v>
      </c>
      <c r="C1000" s="5" t="str">
        <f t="shared" si="47"/>
        <v/>
      </c>
    </row>
    <row r="1001" spans="1:3">
      <c r="A1001" s="1">
        <f t="shared" si="45"/>
        <v>1000</v>
      </c>
      <c r="B1001" s="1">
        <f t="shared" si="46"/>
        <v>7.4854708605503433</v>
      </c>
      <c r="C1001" s="5" t="str">
        <f t="shared" si="47"/>
        <v/>
      </c>
    </row>
    <row r="1002" spans="1:3">
      <c r="A1002" s="1">
        <f t="shared" si="45"/>
        <v>1001</v>
      </c>
      <c r="B1002" s="1">
        <f t="shared" si="46"/>
        <v>7.4864698615493444</v>
      </c>
      <c r="C1002" s="5" t="str">
        <f t="shared" si="47"/>
        <v/>
      </c>
    </row>
    <row r="1003" spans="1:3">
      <c r="A1003" s="1">
        <f t="shared" si="45"/>
        <v>1002</v>
      </c>
      <c r="B1003" s="1">
        <f t="shared" si="46"/>
        <v>7.48746786554136</v>
      </c>
      <c r="C1003" s="5" t="str">
        <f t="shared" si="47"/>
        <v/>
      </c>
    </row>
    <row r="1004" spans="1:3">
      <c r="A1004" s="1">
        <f t="shared" si="45"/>
        <v>1003</v>
      </c>
      <c r="B1004" s="1">
        <f t="shared" si="46"/>
        <v>7.4884648745144409</v>
      </c>
      <c r="C1004" s="5" t="str">
        <f t="shared" si="47"/>
        <v/>
      </c>
    </row>
    <row r="1005" spans="1:3">
      <c r="A1005" s="1">
        <f t="shared" si="45"/>
        <v>1004</v>
      </c>
      <c r="B1005" s="1">
        <f t="shared" si="46"/>
        <v>7.4894608904506956</v>
      </c>
      <c r="C1005" s="5" t="str">
        <f t="shared" si="47"/>
        <v/>
      </c>
    </row>
    <row r="1006" spans="1:3">
      <c r="A1006" s="1">
        <f t="shared" si="45"/>
        <v>1005</v>
      </c>
      <c r="B1006" s="1">
        <f t="shared" si="46"/>
        <v>7.4904559153263177</v>
      </c>
      <c r="C1006" s="5" t="str">
        <f t="shared" si="47"/>
        <v/>
      </c>
    </row>
    <row r="1007" spans="1:3">
      <c r="A1007" s="1">
        <f t="shared" si="45"/>
        <v>1006</v>
      </c>
      <c r="B1007" s="1">
        <f t="shared" si="46"/>
        <v>7.4914499511116057</v>
      </c>
      <c r="C1007" s="5" t="str">
        <f t="shared" si="47"/>
        <v/>
      </c>
    </row>
    <row r="1008" spans="1:3">
      <c r="A1008" s="1">
        <f t="shared" si="45"/>
        <v>1007</v>
      </c>
      <c r="B1008" s="1">
        <f t="shared" si="46"/>
        <v>7.49244299977099</v>
      </c>
      <c r="C1008" s="5" t="str">
        <f t="shared" si="47"/>
        <v/>
      </c>
    </row>
    <row r="1009" spans="1:3">
      <c r="A1009" s="1">
        <f t="shared" si="45"/>
        <v>1008</v>
      </c>
      <c r="B1009" s="1">
        <f t="shared" si="46"/>
        <v>7.4934350632630533</v>
      </c>
      <c r="C1009" s="5" t="str">
        <f t="shared" si="47"/>
        <v/>
      </c>
    </row>
    <row r="1010" spans="1:3">
      <c r="A1010" s="1">
        <f t="shared" si="45"/>
        <v>1009</v>
      </c>
      <c r="B1010" s="1">
        <f t="shared" si="46"/>
        <v>7.4944261435405561</v>
      </c>
      <c r="C1010" s="5" t="str">
        <f t="shared" si="47"/>
        <v/>
      </c>
    </row>
    <row r="1011" spans="1:3">
      <c r="A1011" s="1">
        <f t="shared" si="45"/>
        <v>1010</v>
      </c>
      <c r="B1011" s="1">
        <f t="shared" si="46"/>
        <v>7.4954162425504567</v>
      </c>
      <c r="C1011" s="5" t="str">
        <f t="shared" si="47"/>
        <v/>
      </c>
    </row>
    <row r="1012" spans="1:3">
      <c r="A1012" s="1">
        <f t="shared" si="45"/>
        <v>1011</v>
      </c>
      <c r="B1012" s="1">
        <f t="shared" si="46"/>
        <v>7.4964053622339382</v>
      </c>
      <c r="C1012" s="5" t="str">
        <f t="shared" si="47"/>
        <v/>
      </c>
    </row>
    <row r="1013" spans="1:3">
      <c r="A1013" s="1">
        <f t="shared" si="45"/>
        <v>1012</v>
      </c>
      <c r="B1013" s="1">
        <f t="shared" si="46"/>
        <v>7.4973935045264284</v>
      </c>
      <c r="C1013" s="5" t="str">
        <f t="shared" si="47"/>
        <v/>
      </c>
    </row>
    <row r="1014" spans="1:3">
      <c r="A1014" s="1">
        <f t="shared" si="45"/>
        <v>1013</v>
      </c>
      <c r="B1014" s="1">
        <f t="shared" si="46"/>
        <v>7.4983806713576229</v>
      </c>
      <c r="C1014" s="5" t="str">
        <f t="shared" si="47"/>
        <v/>
      </c>
    </row>
    <row r="1015" spans="1:3">
      <c r="A1015" s="1">
        <f t="shared" si="45"/>
        <v>1014</v>
      </c>
      <c r="B1015" s="1">
        <f t="shared" si="46"/>
        <v>7.4993668646515088</v>
      </c>
      <c r="C1015" s="5" t="str">
        <f t="shared" si="47"/>
        <v/>
      </c>
    </row>
    <row r="1016" spans="1:3">
      <c r="A1016" s="1">
        <f t="shared" si="45"/>
        <v>1015</v>
      </c>
      <c r="B1016" s="1">
        <f t="shared" si="46"/>
        <v>7.5003520863263855</v>
      </c>
      <c r="C1016" s="5" t="str">
        <f t="shared" si="47"/>
        <v/>
      </c>
    </row>
    <row r="1017" spans="1:3">
      <c r="A1017" s="1">
        <f t="shared" si="45"/>
        <v>1016</v>
      </c>
      <c r="B1017" s="1">
        <f t="shared" si="46"/>
        <v>7.5013363382948892</v>
      </c>
      <c r="C1017" s="5" t="str">
        <f t="shared" si="47"/>
        <v/>
      </c>
    </row>
    <row r="1018" spans="1:3">
      <c r="A1018" s="1">
        <f t="shared" si="45"/>
        <v>1017</v>
      </c>
      <c r="B1018" s="1">
        <f t="shared" si="46"/>
        <v>7.5023196224640145</v>
      </c>
      <c r="C1018" s="5" t="str">
        <f t="shared" si="47"/>
        <v/>
      </c>
    </row>
    <row r="1019" spans="1:3">
      <c r="A1019" s="1">
        <f t="shared" si="45"/>
        <v>1018</v>
      </c>
      <c r="B1019" s="1">
        <f t="shared" si="46"/>
        <v>7.5033019407351347</v>
      </c>
      <c r="C1019" s="5" t="str">
        <f t="shared" si="47"/>
        <v/>
      </c>
    </row>
    <row r="1020" spans="1:3">
      <c r="A1020" s="1">
        <f t="shared" si="45"/>
        <v>1019</v>
      </c>
      <c r="B1020" s="1">
        <f t="shared" si="46"/>
        <v>7.5042832950040257</v>
      </c>
      <c r="C1020" s="5" t="str">
        <f t="shared" si="47"/>
        <v/>
      </c>
    </row>
    <row r="1021" spans="1:3">
      <c r="A1021" s="1">
        <f t="shared" si="45"/>
        <v>1020</v>
      </c>
      <c r="B1021" s="1">
        <f t="shared" si="46"/>
        <v>7.5052636871608884</v>
      </c>
      <c r="C1021" s="5" t="str">
        <f t="shared" si="47"/>
        <v/>
      </c>
    </row>
    <row r="1022" spans="1:3">
      <c r="A1022" s="1">
        <f t="shared" si="45"/>
        <v>1021</v>
      </c>
      <c r="B1022" s="1">
        <f t="shared" si="46"/>
        <v>7.5062431190903691</v>
      </c>
      <c r="C1022" s="5" t="str">
        <f t="shared" si="47"/>
        <v/>
      </c>
    </row>
    <row r="1023" spans="1:3">
      <c r="A1023" s="1">
        <f t="shared" si="45"/>
        <v>1022</v>
      </c>
      <c r="B1023" s="1">
        <f t="shared" si="46"/>
        <v>7.5072215926715824</v>
      </c>
      <c r="C1023" s="5" t="str">
        <f t="shared" si="47"/>
        <v/>
      </c>
    </row>
    <row r="1024" spans="1:3">
      <c r="A1024" s="1">
        <f t="shared" si="45"/>
        <v>1023</v>
      </c>
      <c r="B1024" s="1">
        <f t="shared" si="46"/>
        <v>7.5081991097781318</v>
      </c>
      <c r="C1024" s="5" t="str">
        <f t="shared" si="47"/>
        <v/>
      </c>
    </row>
    <row r="1025" spans="1:3">
      <c r="A1025" s="1">
        <f t="shared" si="45"/>
        <v>1024</v>
      </c>
      <c r="B1025" s="1">
        <f t="shared" si="46"/>
        <v>7.5091756722781318</v>
      </c>
      <c r="C1025" s="5" t="str">
        <f t="shared" si="47"/>
        <v/>
      </c>
    </row>
    <row r="1026" spans="1:3">
      <c r="A1026" s="1">
        <f t="shared" si="45"/>
        <v>1025</v>
      </c>
      <c r="B1026" s="1">
        <f t="shared" si="46"/>
        <v>7.5101512820342293</v>
      </c>
      <c r="C1026" s="5" t="str">
        <f t="shared" si="47"/>
        <v/>
      </c>
    </row>
    <row r="1027" spans="1:3">
      <c r="A1027" s="1">
        <f t="shared" si="45"/>
        <v>1026</v>
      </c>
      <c r="B1027" s="1">
        <f t="shared" si="46"/>
        <v>7.5111259409036251</v>
      </c>
      <c r="C1027" s="5" t="str">
        <f t="shared" si="47"/>
        <v/>
      </c>
    </row>
    <row r="1028" spans="1:3">
      <c r="A1028" s="1">
        <f t="shared" ref="A1028:A1091" si="48">A1027+1</f>
        <v>1027</v>
      </c>
      <c r="B1028" s="1">
        <f t="shared" ref="B1028:B1091" si="49">B1027+1/A1028</f>
        <v>7.5120996507380946</v>
      </c>
      <c r="C1028" s="5" t="str">
        <f t="shared" ref="C1028:C1091" si="50">IF(B1028&gt;$F$1,"oui","")</f>
        <v/>
      </c>
    </row>
    <row r="1029" spans="1:3">
      <c r="A1029" s="1">
        <f t="shared" si="48"/>
        <v>1028</v>
      </c>
      <c r="B1029" s="1">
        <f t="shared" si="49"/>
        <v>7.513072413384009</v>
      </c>
      <c r="C1029" s="5" t="str">
        <f t="shared" si="50"/>
        <v/>
      </c>
    </row>
    <row r="1030" spans="1:3">
      <c r="A1030" s="1">
        <f t="shared" si="48"/>
        <v>1029</v>
      </c>
      <c r="B1030" s="1">
        <f t="shared" si="49"/>
        <v>7.5140442306823569</v>
      </c>
      <c r="C1030" s="5" t="str">
        <f t="shared" si="50"/>
        <v/>
      </c>
    </row>
    <row r="1031" spans="1:3">
      <c r="A1031" s="1">
        <f t="shared" si="48"/>
        <v>1030</v>
      </c>
      <c r="B1031" s="1">
        <f t="shared" si="49"/>
        <v>7.5150151044687643</v>
      </c>
      <c r="C1031" s="5" t="str">
        <f t="shared" si="50"/>
        <v/>
      </c>
    </row>
    <row r="1032" spans="1:3">
      <c r="A1032" s="1">
        <f t="shared" si="48"/>
        <v>1031</v>
      </c>
      <c r="B1032" s="1">
        <f t="shared" si="49"/>
        <v>7.5159850365735172</v>
      </c>
      <c r="C1032" s="5" t="str">
        <f t="shared" si="50"/>
        <v/>
      </c>
    </row>
    <row r="1033" spans="1:3">
      <c r="A1033" s="1">
        <f t="shared" si="48"/>
        <v>1032</v>
      </c>
      <c r="B1033" s="1">
        <f t="shared" si="49"/>
        <v>7.516954028821579</v>
      </c>
      <c r="C1033" s="5" t="str">
        <f t="shared" si="50"/>
        <v/>
      </c>
    </row>
    <row r="1034" spans="1:3">
      <c r="A1034" s="1">
        <f t="shared" si="48"/>
        <v>1033</v>
      </c>
      <c r="B1034" s="1">
        <f t="shared" si="49"/>
        <v>7.517922083032615</v>
      </c>
      <c r="C1034" s="5" t="str">
        <f t="shared" si="50"/>
        <v/>
      </c>
    </row>
    <row r="1035" spans="1:3">
      <c r="A1035" s="1">
        <f t="shared" si="48"/>
        <v>1034</v>
      </c>
      <c r="B1035" s="1">
        <f t="shared" si="49"/>
        <v>7.5188892010210093</v>
      </c>
      <c r="C1035" s="5" t="str">
        <f t="shared" si="50"/>
        <v/>
      </c>
    </row>
    <row r="1036" spans="1:3">
      <c r="A1036" s="1">
        <f t="shared" si="48"/>
        <v>1035</v>
      </c>
      <c r="B1036" s="1">
        <f t="shared" si="49"/>
        <v>7.5198553845958882</v>
      </c>
      <c r="C1036" s="5" t="str">
        <f t="shared" si="50"/>
        <v/>
      </c>
    </row>
    <row r="1037" spans="1:3">
      <c r="A1037" s="1">
        <f t="shared" si="48"/>
        <v>1036</v>
      </c>
      <c r="B1037" s="1">
        <f t="shared" si="49"/>
        <v>7.5208206355611393</v>
      </c>
      <c r="C1037" s="5" t="str">
        <f t="shared" si="50"/>
        <v/>
      </c>
    </row>
    <row r="1038" spans="1:3">
      <c r="A1038" s="1">
        <f t="shared" si="48"/>
        <v>1037</v>
      </c>
      <c r="B1038" s="1">
        <f t="shared" si="49"/>
        <v>7.5217849557154306</v>
      </c>
      <c r="C1038" s="5" t="str">
        <f t="shared" si="50"/>
        <v/>
      </c>
    </row>
    <row r="1039" spans="1:3">
      <c r="A1039" s="1">
        <f t="shared" si="48"/>
        <v>1038</v>
      </c>
      <c r="B1039" s="1">
        <f t="shared" si="49"/>
        <v>7.5227483468522323</v>
      </c>
      <c r="C1039" s="5" t="str">
        <f t="shared" si="50"/>
        <v/>
      </c>
    </row>
    <row r="1040" spans="1:3">
      <c r="A1040" s="1">
        <f t="shared" si="48"/>
        <v>1039</v>
      </c>
      <c r="B1040" s="1">
        <f t="shared" si="49"/>
        <v>7.5237108107598356</v>
      </c>
      <c r="C1040" s="5" t="str">
        <f t="shared" si="50"/>
        <v/>
      </c>
    </row>
    <row r="1041" spans="1:3">
      <c r="A1041" s="1">
        <f t="shared" si="48"/>
        <v>1040</v>
      </c>
      <c r="B1041" s="1">
        <f t="shared" si="49"/>
        <v>7.5246723492213743</v>
      </c>
      <c r="C1041" s="5" t="str">
        <f t="shared" si="50"/>
        <v/>
      </c>
    </row>
    <row r="1042" spans="1:3">
      <c r="A1042" s="1">
        <f t="shared" si="48"/>
        <v>1041</v>
      </c>
      <c r="B1042" s="1">
        <f t="shared" si="49"/>
        <v>7.5256329640148421</v>
      </c>
      <c r="C1042" s="5" t="str">
        <f t="shared" si="50"/>
        <v/>
      </c>
    </row>
    <row r="1043" spans="1:3">
      <c r="A1043" s="1">
        <f t="shared" si="48"/>
        <v>1042</v>
      </c>
      <c r="B1043" s="1">
        <f t="shared" si="49"/>
        <v>7.526592656913115</v>
      </c>
      <c r="C1043" s="5" t="str">
        <f t="shared" si="50"/>
        <v/>
      </c>
    </row>
    <row r="1044" spans="1:3">
      <c r="A1044" s="1">
        <f t="shared" si="48"/>
        <v>1043</v>
      </c>
      <c r="B1044" s="1">
        <f t="shared" si="49"/>
        <v>7.5275514296839683</v>
      </c>
      <c r="C1044" s="5" t="str">
        <f t="shared" si="50"/>
        <v/>
      </c>
    </row>
    <row r="1045" spans="1:3">
      <c r="A1045" s="1">
        <f t="shared" si="48"/>
        <v>1044</v>
      </c>
      <c r="B1045" s="1">
        <f t="shared" si="49"/>
        <v>7.5285092840900987</v>
      </c>
      <c r="C1045" s="5" t="str">
        <f t="shared" si="50"/>
        <v/>
      </c>
    </row>
    <row r="1046" spans="1:3">
      <c r="A1046" s="1">
        <f t="shared" si="48"/>
        <v>1045</v>
      </c>
      <c r="B1046" s="1">
        <f t="shared" si="49"/>
        <v>7.5294662218891419</v>
      </c>
      <c r="C1046" s="5" t="str">
        <f t="shared" si="50"/>
        <v/>
      </c>
    </row>
    <row r="1047" spans="1:3">
      <c r="A1047" s="1">
        <f t="shared" si="48"/>
        <v>1046</v>
      </c>
      <c r="B1047" s="1">
        <f t="shared" si="49"/>
        <v>7.5304222448336926</v>
      </c>
      <c r="C1047" s="5" t="str">
        <f t="shared" si="50"/>
        <v/>
      </c>
    </row>
    <row r="1048" spans="1:3">
      <c r="A1048" s="1">
        <f t="shared" si="48"/>
        <v>1047</v>
      </c>
      <c r="B1048" s="1">
        <f t="shared" si="49"/>
        <v>7.5313773546713243</v>
      </c>
      <c r="C1048" s="5" t="str">
        <f t="shared" si="50"/>
        <v/>
      </c>
    </row>
    <row r="1049" spans="1:3">
      <c r="A1049" s="1">
        <f t="shared" si="48"/>
        <v>1048</v>
      </c>
      <c r="B1049" s="1">
        <f t="shared" si="49"/>
        <v>7.5323315531446067</v>
      </c>
      <c r="C1049" s="5" t="str">
        <f t="shared" si="50"/>
        <v/>
      </c>
    </row>
    <row r="1050" spans="1:3">
      <c r="A1050" s="1">
        <f t="shared" si="48"/>
        <v>1049</v>
      </c>
      <c r="B1050" s="1">
        <f t="shared" si="49"/>
        <v>7.5332848419911276</v>
      </c>
      <c r="C1050" s="5" t="str">
        <f t="shared" si="50"/>
        <v/>
      </c>
    </row>
    <row r="1051" spans="1:3">
      <c r="A1051" s="1">
        <f t="shared" si="48"/>
        <v>1050</v>
      </c>
      <c r="B1051" s="1">
        <f t="shared" si="49"/>
        <v>7.5342372229435082</v>
      </c>
      <c r="C1051" s="5" t="str">
        <f t="shared" si="50"/>
        <v/>
      </c>
    </row>
    <row r="1052" spans="1:3">
      <c r="A1052" s="1">
        <f t="shared" si="48"/>
        <v>1051</v>
      </c>
      <c r="B1052" s="1">
        <f t="shared" si="49"/>
        <v>7.535188697729426</v>
      </c>
      <c r="C1052" s="5" t="str">
        <f t="shared" si="50"/>
        <v/>
      </c>
    </row>
    <row r="1053" spans="1:3">
      <c r="A1053" s="1">
        <f t="shared" si="48"/>
        <v>1052</v>
      </c>
      <c r="B1053" s="1">
        <f t="shared" si="49"/>
        <v>7.536139268071631</v>
      </c>
      <c r="C1053" s="5" t="str">
        <f t="shared" si="50"/>
        <v/>
      </c>
    </row>
    <row r="1054" spans="1:3">
      <c r="A1054" s="1">
        <f t="shared" si="48"/>
        <v>1053</v>
      </c>
      <c r="B1054" s="1">
        <f t="shared" si="49"/>
        <v>7.5370889356879651</v>
      </c>
      <c r="C1054" s="5" t="str">
        <f t="shared" si="50"/>
        <v/>
      </c>
    </row>
    <row r="1055" spans="1:3">
      <c r="A1055" s="1">
        <f t="shared" si="48"/>
        <v>1054</v>
      </c>
      <c r="B1055" s="1">
        <f t="shared" si="49"/>
        <v>7.5380377022913807</v>
      </c>
      <c r="C1055" s="5" t="str">
        <f t="shared" si="50"/>
        <v/>
      </c>
    </row>
    <row r="1056" spans="1:3">
      <c r="A1056" s="1">
        <f t="shared" si="48"/>
        <v>1055</v>
      </c>
      <c r="B1056" s="1">
        <f t="shared" si="49"/>
        <v>7.5389855695899586</v>
      </c>
      <c r="C1056" s="5" t="str">
        <f t="shared" si="50"/>
        <v/>
      </c>
    </row>
    <row r="1057" spans="1:3">
      <c r="A1057" s="1">
        <f t="shared" si="48"/>
        <v>1056</v>
      </c>
      <c r="B1057" s="1">
        <f t="shared" si="49"/>
        <v>7.5399325392869283</v>
      </c>
      <c r="C1057" s="5" t="str">
        <f t="shared" si="50"/>
        <v/>
      </c>
    </row>
    <row r="1058" spans="1:3">
      <c r="A1058" s="1">
        <f t="shared" si="48"/>
        <v>1057</v>
      </c>
      <c r="B1058" s="1">
        <f t="shared" si="49"/>
        <v>7.5408786130806842</v>
      </c>
      <c r="C1058" s="5" t="str">
        <f t="shared" si="50"/>
        <v/>
      </c>
    </row>
    <row r="1059" spans="1:3">
      <c r="A1059" s="1">
        <f t="shared" si="48"/>
        <v>1058</v>
      </c>
      <c r="B1059" s="1">
        <f t="shared" si="49"/>
        <v>7.5418237926648048</v>
      </c>
      <c r="C1059" s="5" t="str">
        <f t="shared" si="50"/>
        <v/>
      </c>
    </row>
    <row r="1060" spans="1:3">
      <c r="A1060" s="1">
        <f t="shared" si="48"/>
        <v>1059</v>
      </c>
      <c r="B1060" s="1">
        <f t="shared" si="49"/>
        <v>7.5427680797280718</v>
      </c>
      <c r="C1060" s="5" t="str">
        <f t="shared" si="50"/>
        <v/>
      </c>
    </row>
    <row r="1061" spans="1:3">
      <c r="A1061" s="1">
        <f t="shared" si="48"/>
        <v>1060</v>
      </c>
      <c r="B1061" s="1">
        <f t="shared" si="49"/>
        <v>7.5437114759544865</v>
      </c>
      <c r="C1061" s="5" t="str">
        <f t="shared" si="50"/>
        <v/>
      </c>
    </row>
    <row r="1062" spans="1:3">
      <c r="A1062" s="1">
        <f t="shared" si="48"/>
        <v>1061</v>
      </c>
      <c r="B1062" s="1">
        <f t="shared" si="49"/>
        <v>7.5446539830232897</v>
      </c>
      <c r="C1062" s="5" t="str">
        <f t="shared" si="50"/>
        <v/>
      </c>
    </row>
    <row r="1063" spans="1:3">
      <c r="A1063" s="1">
        <f t="shared" si="48"/>
        <v>1062</v>
      </c>
      <c r="B1063" s="1">
        <f t="shared" si="49"/>
        <v>7.5455956026089774</v>
      </c>
      <c r="C1063" s="5" t="str">
        <f t="shared" si="50"/>
        <v/>
      </c>
    </row>
    <row r="1064" spans="1:3">
      <c r="A1064" s="1">
        <f t="shared" si="48"/>
        <v>1063</v>
      </c>
      <c r="B1064" s="1">
        <f t="shared" si="49"/>
        <v>7.5465363363813198</v>
      </c>
      <c r="C1064" s="5" t="str">
        <f t="shared" si="50"/>
        <v/>
      </c>
    </row>
    <row r="1065" spans="1:3">
      <c r="A1065" s="1">
        <f t="shared" si="48"/>
        <v>1064</v>
      </c>
      <c r="B1065" s="1">
        <f t="shared" si="49"/>
        <v>7.5474761860053796</v>
      </c>
      <c r="C1065" s="5" t="str">
        <f t="shared" si="50"/>
        <v/>
      </c>
    </row>
    <row r="1066" spans="1:3">
      <c r="A1066" s="1">
        <f t="shared" si="48"/>
        <v>1065</v>
      </c>
      <c r="B1066" s="1">
        <f t="shared" si="49"/>
        <v>7.54841515314153</v>
      </c>
      <c r="C1066" s="5" t="str">
        <f t="shared" si="50"/>
        <v/>
      </c>
    </row>
    <row r="1067" spans="1:3">
      <c r="A1067" s="1">
        <f t="shared" si="48"/>
        <v>1066</v>
      </c>
      <c r="B1067" s="1">
        <f t="shared" si="49"/>
        <v>7.5493532394454697</v>
      </c>
      <c r="C1067" s="5" t="str">
        <f t="shared" si="50"/>
        <v/>
      </c>
    </row>
    <row r="1068" spans="1:3">
      <c r="A1068" s="1">
        <f t="shared" si="48"/>
        <v>1067</v>
      </c>
      <c r="B1068" s="1">
        <f t="shared" si="49"/>
        <v>7.5502904465682441</v>
      </c>
      <c r="C1068" s="5" t="str">
        <f t="shared" si="50"/>
        <v/>
      </c>
    </row>
    <row r="1069" spans="1:3">
      <c r="A1069" s="1">
        <f t="shared" si="48"/>
        <v>1068</v>
      </c>
      <c r="B1069" s="1">
        <f t="shared" si="49"/>
        <v>7.551226776156259</v>
      </c>
      <c r="C1069" s="5" t="str">
        <f t="shared" si="50"/>
        <v/>
      </c>
    </row>
    <row r="1070" spans="1:3">
      <c r="A1070" s="1">
        <f t="shared" si="48"/>
        <v>1069</v>
      </c>
      <c r="B1070" s="1">
        <f t="shared" si="49"/>
        <v>7.5521622298513007</v>
      </c>
      <c r="C1070" s="5" t="str">
        <f t="shared" si="50"/>
        <v/>
      </c>
    </row>
    <row r="1071" spans="1:3">
      <c r="A1071" s="1">
        <f t="shared" si="48"/>
        <v>1070</v>
      </c>
      <c r="B1071" s="1">
        <f t="shared" si="49"/>
        <v>7.5530968092905528</v>
      </c>
      <c r="C1071" s="5" t="str">
        <f t="shared" si="50"/>
        <v/>
      </c>
    </row>
    <row r="1072" spans="1:3">
      <c r="A1072" s="1">
        <f t="shared" si="48"/>
        <v>1071</v>
      </c>
      <c r="B1072" s="1">
        <f t="shared" si="49"/>
        <v>7.5540305161066126</v>
      </c>
      <c r="C1072" s="5" t="str">
        <f t="shared" si="50"/>
        <v/>
      </c>
    </row>
    <row r="1073" spans="1:3">
      <c r="A1073" s="1">
        <f t="shared" si="48"/>
        <v>1072</v>
      </c>
      <c r="B1073" s="1">
        <f t="shared" si="49"/>
        <v>7.5549633519275083</v>
      </c>
      <c r="C1073" s="5" t="str">
        <f t="shared" si="50"/>
        <v/>
      </c>
    </row>
    <row r="1074" spans="1:3">
      <c r="A1074" s="1">
        <f t="shared" si="48"/>
        <v>1073</v>
      </c>
      <c r="B1074" s="1">
        <f t="shared" si="49"/>
        <v>7.5558953183767166</v>
      </c>
      <c r="C1074" s="5" t="str">
        <f t="shared" si="50"/>
        <v/>
      </c>
    </row>
    <row r="1075" spans="1:3">
      <c r="A1075" s="1">
        <f t="shared" si="48"/>
        <v>1074</v>
      </c>
      <c r="B1075" s="1">
        <f t="shared" si="49"/>
        <v>7.5568264170731787</v>
      </c>
      <c r="C1075" s="5" t="str">
        <f t="shared" si="50"/>
        <v/>
      </c>
    </row>
    <row r="1076" spans="1:3">
      <c r="A1076" s="1">
        <f t="shared" si="48"/>
        <v>1075</v>
      </c>
      <c r="B1076" s="1">
        <f t="shared" si="49"/>
        <v>7.557756649631318</v>
      </c>
      <c r="C1076" s="5" t="str">
        <f t="shared" si="50"/>
        <v/>
      </c>
    </row>
    <row r="1077" spans="1:3">
      <c r="A1077" s="1">
        <f t="shared" si="48"/>
        <v>1076</v>
      </c>
      <c r="B1077" s="1">
        <f t="shared" si="49"/>
        <v>7.5586860176610582</v>
      </c>
      <c r="C1077" s="5" t="str">
        <f t="shared" si="50"/>
        <v/>
      </c>
    </row>
    <row r="1078" spans="1:3">
      <c r="A1078" s="1">
        <f t="shared" si="48"/>
        <v>1077</v>
      </c>
      <c r="B1078" s="1">
        <f t="shared" si="49"/>
        <v>7.559614522767836</v>
      </c>
      <c r="C1078" s="5" t="str">
        <f t="shared" si="50"/>
        <v/>
      </c>
    </row>
    <row r="1079" spans="1:3">
      <c r="A1079" s="1">
        <f t="shared" si="48"/>
        <v>1078</v>
      </c>
      <c r="B1079" s="1">
        <f t="shared" si="49"/>
        <v>7.5605421665526222</v>
      </c>
      <c r="C1079" s="5" t="str">
        <f t="shared" si="50"/>
        <v/>
      </c>
    </row>
    <row r="1080" spans="1:3">
      <c r="A1080" s="1">
        <f t="shared" si="48"/>
        <v>1079</v>
      </c>
      <c r="B1080" s="1">
        <f t="shared" si="49"/>
        <v>7.5614689506119364</v>
      </c>
      <c r="C1080" s="5" t="str">
        <f t="shared" si="50"/>
        <v/>
      </c>
    </row>
    <row r="1081" spans="1:3">
      <c r="A1081" s="1">
        <f t="shared" si="48"/>
        <v>1080</v>
      </c>
      <c r="B1081" s="1">
        <f t="shared" si="49"/>
        <v>7.5623948765378621</v>
      </c>
      <c r="C1081" s="5" t="str">
        <f t="shared" si="50"/>
        <v/>
      </c>
    </row>
    <row r="1082" spans="1:3">
      <c r="A1082" s="1">
        <f t="shared" si="48"/>
        <v>1081</v>
      </c>
      <c r="B1082" s="1">
        <f t="shared" si="49"/>
        <v>7.5633199459180656</v>
      </c>
      <c r="C1082" s="5" t="str">
        <f t="shared" si="50"/>
        <v/>
      </c>
    </row>
    <row r="1083" spans="1:3">
      <c r="A1083" s="1">
        <f t="shared" si="48"/>
        <v>1082</v>
      </c>
      <c r="B1083" s="1">
        <f t="shared" si="49"/>
        <v>7.5642441603358108</v>
      </c>
      <c r="C1083" s="5" t="str">
        <f t="shared" si="50"/>
        <v/>
      </c>
    </row>
    <row r="1084" spans="1:3">
      <c r="A1084" s="1">
        <f t="shared" si="48"/>
        <v>1083</v>
      </c>
      <c r="B1084" s="1">
        <f t="shared" si="49"/>
        <v>7.5651675213699754</v>
      </c>
      <c r="C1084" s="5" t="str">
        <f t="shared" si="50"/>
        <v/>
      </c>
    </row>
    <row r="1085" spans="1:3">
      <c r="A1085" s="1">
        <f t="shared" si="48"/>
        <v>1084</v>
      </c>
      <c r="B1085" s="1">
        <f t="shared" si="49"/>
        <v>7.5660900305950678</v>
      </c>
      <c r="C1085" s="5" t="str">
        <f t="shared" si="50"/>
        <v/>
      </c>
    </row>
    <row r="1086" spans="1:3">
      <c r="A1086" s="1">
        <f t="shared" si="48"/>
        <v>1085</v>
      </c>
      <c r="B1086" s="1">
        <f t="shared" si="49"/>
        <v>7.5670116895812427</v>
      </c>
      <c r="C1086" s="5" t="str">
        <f t="shared" si="50"/>
        <v/>
      </c>
    </row>
    <row r="1087" spans="1:3">
      <c r="A1087" s="1">
        <f t="shared" si="48"/>
        <v>1086</v>
      </c>
      <c r="B1087" s="1">
        <f t="shared" si="49"/>
        <v>7.5679324998943178</v>
      </c>
      <c r="C1087" s="5" t="str">
        <f t="shared" si="50"/>
        <v/>
      </c>
    </row>
    <row r="1088" spans="1:3">
      <c r="A1088" s="1">
        <f t="shared" si="48"/>
        <v>1087</v>
      </c>
      <c r="B1088" s="1">
        <f t="shared" si="49"/>
        <v>7.5688524630957899</v>
      </c>
      <c r="C1088" s="5" t="str">
        <f t="shared" si="50"/>
        <v/>
      </c>
    </row>
    <row r="1089" spans="1:3">
      <c r="A1089" s="1">
        <f t="shared" si="48"/>
        <v>1088</v>
      </c>
      <c r="B1089" s="1">
        <f t="shared" si="49"/>
        <v>7.5697715807428487</v>
      </c>
      <c r="C1089" s="5" t="str">
        <f t="shared" si="50"/>
        <v/>
      </c>
    </row>
    <row r="1090" spans="1:3">
      <c r="A1090" s="1">
        <f t="shared" si="48"/>
        <v>1089</v>
      </c>
      <c r="B1090" s="1">
        <f t="shared" si="49"/>
        <v>7.5706898543883954</v>
      </c>
      <c r="C1090" s="5" t="str">
        <f t="shared" si="50"/>
        <v/>
      </c>
    </row>
    <row r="1091" spans="1:3">
      <c r="A1091" s="1">
        <f t="shared" si="48"/>
        <v>1090</v>
      </c>
      <c r="B1091" s="1">
        <f t="shared" si="49"/>
        <v>7.5716072855810559</v>
      </c>
      <c r="C1091" s="5" t="str">
        <f t="shared" si="50"/>
        <v/>
      </c>
    </row>
    <row r="1092" spans="1:3">
      <c r="A1092" s="1">
        <f t="shared" ref="A1092:A1155" si="51">A1091+1</f>
        <v>1091</v>
      </c>
      <c r="B1092" s="1">
        <f t="shared" ref="B1092:B1155" si="52">B1091+1/A1092</f>
        <v>7.5725238758651985</v>
      </c>
      <c r="C1092" s="5" t="str">
        <f t="shared" ref="C1092:C1155" si="53">IF(B1092&gt;$F$1,"oui","")</f>
        <v/>
      </c>
    </row>
    <row r="1093" spans="1:3">
      <c r="A1093" s="1">
        <f t="shared" si="51"/>
        <v>1092</v>
      </c>
      <c r="B1093" s="1">
        <f t="shared" si="52"/>
        <v>7.5734396267809494</v>
      </c>
      <c r="C1093" s="5" t="str">
        <f t="shared" si="53"/>
        <v/>
      </c>
    </row>
    <row r="1094" spans="1:3">
      <c r="A1094" s="1">
        <f t="shared" si="51"/>
        <v>1093</v>
      </c>
      <c r="B1094" s="1">
        <f t="shared" si="52"/>
        <v>7.5743545398642063</v>
      </c>
      <c r="C1094" s="5" t="str">
        <f t="shared" si="53"/>
        <v/>
      </c>
    </row>
    <row r="1095" spans="1:3">
      <c r="A1095" s="1">
        <f t="shared" si="51"/>
        <v>1094</v>
      </c>
      <c r="B1095" s="1">
        <f t="shared" si="52"/>
        <v>7.5752686166466559</v>
      </c>
      <c r="C1095" s="5" t="str">
        <f t="shared" si="53"/>
        <v/>
      </c>
    </row>
    <row r="1096" spans="1:3">
      <c r="A1096" s="1">
        <f t="shared" si="51"/>
        <v>1095</v>
      </c>
      <c r="B1096" s="1">
        <f t="shared" si="52"/>
        <v>7.5761818586557883</v>
      </c>
      <c r="C1096" s="5" t="str">
        <f t="shared" si="53"/>
        <v/>
      </c>
    </row>
    <row r="1097" spans="1:3">
      <c r="A1097" s="1">
        <f t="shared" si="51"/>
        <v>1096</v>
      </c>
      <c r="B1097" s="1">
        <f t="shared" si="52"/>
        <v>7.5770942674149122</v>
      </c>
      <c r="C1097" s="5" t="str">
        <f t="shared" si="53"/>
        <v/>
      </c>
    </row>
    <row r="1098" spans="1:3">
      <c r="A1098" s="1">
        <f t="shared" si="51"/>
        <v>1097</v>
      </c>
      <c r="B1098" s="1">
        <f t="shared" si="52"/>
        <v>7.5780058444431715</v>
      </c>
      <c r="C1098" s="5" t="str">
        <f t="shared" si="53"/>
        <v/>
      </c>
    </row>
    <row r="1099" spans="1:3">
      <c r="A1099" s="1">
        <f t="shared" si="51"/>
        <v>1098</v>
      </c>
      <c r="B1099" s="1">
        <f t="shared" si="52"/>
        <v>7.5789165912555578</v>
      </c>
      <c r="C1099" s="5" t="str">
        <f t="shared" si="53"/>
        <v/>
      </c>
    </row>
    <row r="1100" spans="1:3">
      <c r="A1100" s="1">
        <f t="shared" si="51"/>
        <v>1099</v>
      </c>
      <c r="B1100" s="1">
        <f t="shared" si="52"/>
        <v>7.5798265093629285</v>
      </c>
      <c r="C1100" s="5" t="str">
        <f t="shared" si="53"/>
        <v/>
      </c>
    </row>
    <row r="1101" spans="1:3">
      <c r="A1101" s="1">
        <f t="shared" si="51"/>
        <v>1100</v>
      </c>
      <c r="B1101" s="1">
        <f t="shared" si="52"/>
        <v>7.5807356002720194</v>
      </c>
      <c r="C1101" s="5" t="str">
        <f t="shared" si="53"/>
        <v/>
      </c>
    </row>
    <row r="1102" spans="1:3">
      <c r="A1102" s="1">
        <f t="shared" si="51"/>
        <v>1101</v>
      </c>
      <c r="B1102" s="1">
        <f t="shared" si="52"/>
        <v>7.5816438654854617</v>
      </c>
      <c r="C1102" s="5" t="str">
        <f t="shared" si="53"/>
        <v/>
      </c>
    </row>
    <row r="1103" spans="1:3">
      <c r="A1103" s="1">
        <f t="shared" si="51"/>
        <v>1102</v>
      </c>
      <c r="B1103" s="1">
        <f t="shared" si="52"/>
        <v>7.582551306501796</v>
      </c>
      <c r="C1103" s="5" t="str">
        <f t="shared" si="53"/>
        <v/>
      </c>
    </row>
    <row r="1104" spans="1:3">
      <c r="A1104" s="1">
        <f t="shared" si="51"/>
        <v>1103</v>
      </c>
      <c r="B1104" s="1">
        <f t="shared" si="52"/>
        <v>7.5834579248154856</v>
      </c>
      <c r="C1104" s="5" t="str">
        <f t="shared" si="53"/>
        <v/>
      </c>
    </row>
    <row r="1105" spans="1:3">
      <c r="A1105" s="1">
        <f t="shared" si="51"/>
        <v>1104</v>
      </c>
      <c r="B1105" s="1">
        <f t="shared" si="52"/>
        <v>7.5843637219169349</v>
      </c>
      <c r="C1105" s="5" t="str">
        <f t="shared" si="53"/>
        <v/>
      </c>
    </row>
    <row r="1106" spans="1:3">
      <c r="A1106" s="1">
        <f t="shared" si="51"/>
        <v>1105</v>
      </c>
      <c r="B1106" s="1">
        <f t="shared" si="52"/>
        <v>7.5852686992925005</v>
      </c>
      <c r="C1106" s="5" t="str">
        <f t="shared" si="53"/>
        <v/>
      </c>
    </row>
    <row r="1107" spans="1:3">
      <c r="A1107" s="1">
        <f t="shared" si="51"/>
        <v>1106</v>
      </c>
      <c r="B1107" s="1">
        <f t="shared" si="52"/>
        <v>7.5861728584245078</v>
      </c>
      <c r="C1107" s="5" t="str">
        <f t="shared" si="53"/>
        <v/>
      </c>
    </row>
    <row r="1108" spans="1:3">
      <c r="A1108" s="1">
        <f t="shared" si="51"/>
        <v>1107</v>
      </c>
      <c r="B1108" s="1">
        <f t="shared" si="52"/>
        <v>7.5870762007912651</v>
      </c>
      <c r="C1108" s="5" t="str">
        <f t="shared" si="53"/>
        <v/>
      </c>
    </row>
    <row r="1109" spans="1:3">
      <c r="A1109" s="1">
        <f t="shared" si="51"/>
        <v>1108</v>
      </c>
      <c r="B1109" s="1">
        <f t="shared" si="52"/>
        <v>7.5879787278670774</v>
      </c>
      <c r="C1109" s="5" t="str">
        <f t="shared" si="53"/>
        <v/>
      </c>
    </row>
    <row r="1110" spans="1:3">
      <c r="A1110" s="1">
        <f t="shared" si="51"/>
        <v>1109</v>
      </c>
      <c r="B1110" s="1">
        <f t="shared" si="52"/>
        <v>7.5888804411222619</v>
      </c>
      <c r="C1110" s="5" t="str">
        <f t="shared" si="53"/>
        <v/>
      </c>
    </row>
    <row r="1111" spans="1:3">
      <c r="A1111" s="1">
        <f t="shared" si="51"/>
        <v>1110</v>
      </c>
      <c r="B1111" s="1">
        <f t="shared" si="52"/>
        <v>7.589781342023163</v>
      </c>
      <c r="C1111" s="5" t="str">
        <f t="shared" si="53"/>
        <v/>
      </c>
    </row>
    <row r="1112" spans="1:3">
      <c r="A1112" s="1">
        <f t="shared" si="51"/>
        <v>1111</v>
      </c>
      <c r="B1112" s="1">
        <f t="shared" si="52"/>
        <v>7.5906814320321638</v>
      </c>
      <c r="C1112" s="5" t="str">
        <f t="shared" si="53"/>
        <v/>
      </c>
    </row>
    <row r="1113" spans="1:3">
      <c r="A1113" s="1">
        <f t="shared" si="51"/>
        <v>1112</v>
      </c>
      <c r="B1113" s="1">
        <f t="shared" si="52"/>
        <v>7.5915807126077031</v>
      </c>
      <c r="C1113" s="5" t="str">
        <f t="shared" si="53"/>
        <v/>
      </c>
    </row>
    <row r="1114" spans="1:3">
      <c r="A1114" s="1">
        <f t="shared" si="51"/>
        <v>1113</v>
      </c>
      <c r="B1114" s="1">
        <f t="shared" si="52"/>
        <v>7.5924791852042892</v>
      </c>
      <c r="C1114" s="5" t="str">
        <f t="shared" si="53"/>
        <v/>
      </c>
    </row>
    <row r="1115" spans="1:3">
      <c r="A1115" s="1">
        <f t="shared" si="51"/>
        <v>1114</v>
      </c>
      <c r="B1115" s="1">
        <f t="shared" si="52"/>
        <v>7.5933768512725122</v>
      </c>
      <c r="C1115" s="5" t="str">
        <f t="shared" si="53"/>
        <v/>
      </c>
    </row>
    <row r="1116" spans="1:3">
      <c r="A1116" s="1">
        <f t="shared" si="51"/>
        <v>1115</v>
      </c>
      <c r="B1116" s="1">
        <f t="shared" si="52"/>
        <v>7.5942737122590591</v>
      </c>
      <c r="C1116" s="5" t="str">
        <f t="shared" si="53"/>
        <v/>
      </c>
    </row>
    <row r="1117" spans="1:3">
      <c r="A1117" s="1">
        <f t="shared" si="51"/>
        <v>1116</v>
      </c>
      <c r="B1117" s="1">
        <f t="shared" si="52"/>
        <v>7.5951697696067297</v>
      </c>
      <c r="C1117" s="5" t="str">
        <f t="shared" si="53"/>
        <v/>
      </c>
    </row>
    <row r="1118" spans="1:3">
      <c r="A1118" s="1">
        <f t="shared" si="51"/>
        <v>1117</v>
      </c>
      <c r="B1118" s="1">
        <f t="shared" si="52"/>
        <v>7.5960650247544468</v>
      </c>
      <c r="C1118" s="5" t="str">
        <f t="shared" si="53"/>
        <v/>
      </c>
    </row>
    <row r="1119" spans="1:3">
      <c r="A1119" s="1">
        <f t="shared" si="51"/>
        <v>1118</v>
      </c>
      <c r="B1119" s="1">
        <f t="shared" si="52"/>
        <v>7.596959479137273</v>
      </c>
      <c r="C1119" s="5" t="str">
        <f t="shared" si="53"/>
        <v/>
      </c>
    </row>
    <row r="1120" spans="1:3">
      <c r="A1120" s="1">
        <f t="shared" si="51"/>
        <v>1119</v>
      </c>
      <c r="B1120" s="1">
        <f t="shared" si="52"/>
        <v>7.5978531341864244</v>
      </c>
      <c r="C1120" s="5" t="str">
        <f t="shared" si="53"/>
        <v/>
      </c>
    </row>
    <row r="1121" spans="1:3">
      <c r="A1121" s="1">
        <f t="shared" si="51"/>
        <v>1120</v>
      </c>
      <c r="B1121" s="1">
        <f t="shared" si="52"/>
        <v>7.5987459913292819</v>
      </c>
      <c r="C1121" s="5" t="str">
        <f t="shared" si="53"/>
        <v/>
      </c>
    </row>
    <row r="1122" spans="1:3">
      <c r="A1122" s="1">
        <f t="shared" si="51"/>
        <v>1121</v>
      </c>
      <c r="B1122" s="1">
        <f t="shared" si="52"/>
        <v>7.5996380519894071</v>
      </c>
      <c r="C1122" s="5" t="str">
        <f t="shared" si="53"/>
        <v/>
      </c>
    </row>
    <row r="1123" spans="1:3">
      <c r="A1123" s="1">
        <f t="shared" si="51"/>
        <v>1122</v>
      </c>
      <c r="B1123" s="1">
        <f t="shared" si="52"/>
        <v>7.6005293175865551</v>
      </c>
      <c r="C1123" s="5" t="str">
        <f t="shared" si="53"/>
        <v/>
      </c>
    </row>
    <row r="1124" spans="1:3">
      <c r="A1124" s="1">
        <f t="shared" si="51"/>
        <v>1123</v>
      </c>
      <c r="B1124" s="1">
        <f t="shared" si="52"/>
        <v>7.6014197895366884</v>
      </c>
      <c r="C1124" s="5" t="str">
        <f t="shared" si="53"/>
        <v/>
      </c>
    </row>
    <row r="1125" spans="1:3">
      <c r="A1125" s="1">
        <f t="shared" si="51"/>
        <v>1124</v>
      </c>
      <c r="B1125" s="1">
        <f t="shared" si="52"/>
        <v>7.602309469251991</v>
      </c>
      <c r="C1125" s="5" t="str">
        <f t="shared" si="53"/>
        <v/>
      </c>
    </row>
    <row r="1126" spans="1:3">
      <c r="A1126" s="1">
        <f t="shared" si="51"/>
        <v>1125</v>
      </c>
      <c r="B1126" s="1">
        <f t="shared" si="52"/>
        <v>7.6031983581408795</v>
      </c>
      <c r="C1126" s="5" t="str">
        <f t="shared" si="53"/>
        <v/>
      </c>
    </row>
    <row r="1127" spans="1:3">
      <c r="A1127" s="1">
        <f t="shared" si="51"/>
        <v>1126</v>
      </c>
      <c r="B1127" s="1">
        <f t="shared" si="52"/>
        <v>7.6040864576080196</v>
      </c>
      <c r="C1127" s="5" t="str">
        <f t="shared" si="53"/>
        <v/>
      </c>
    </row>
    <row r="1128" spans="1:3">
      <c r="A1128" s="1">
        <f t="shared" si="51"/>
        <v>1127</v>
      </c>
      <c r="B1128" s="1">
        <f t="shared" si="52"/>
        <v>7.6049737690543369</v>
      </c>
      <c r="C1128" s="5" t="str">
        <f t="shared" si="53"/>
        <v/>
      </c>
    </row>
    <row r="1129" spans="1:3">
      <c r="A1129" s="1">
        <f t="shared" si="51"/>
        <v>1128</v>
      </c>
      <c r="B1129" s="1">
        <f t="shared" si="52"/>
        <v>7.6058602938770319</v>
      </c>
      <c r="C1129" s="5" t="str">
        <f t="shared" si="53"/>
        <v/>
      </c>
    </row>
    <row r="1130" spans="1:3">
      <c r="A1130" s="1">
        <f t="shared" si="51"/>
        <v>1129</v>
      </c>
      <c r="B1130" s="1">
        <f t="shared" si="52"/>
        <v>7.6067460334695918</v>
      </c>
      <c r="C1130" s="5" t="str">
        <f t="shared" si="53"/>
        <v/>
      </c>
    </row>
    <row r="1131" spans="1:3">
      <c r="A1131" s="1">
        <f t="shared" si="51"/>
        <v>1130</v>
      </c>
      <c r="B1131" s="1">
        <f t="shared" si="52"/>
        <v>7.6076309892218044</v>
      </c>
      <c r="C1131" s="5" t="str">
        <f t="shared" si="53"/>
        <v/>
      </c>
    </row>
    <row r="1132" spans="1:3">
      <c r="A1132" s="1">
        <f t="shared" si="51"/>
        <v>1131</v>
      </c>
      <c r="B1132" s="1">
        <f t="shared" si="52"/>
        <v>7.6085151625197707</v>
      </c>
      <c r="C1132" s="5" t="str">
        <f t="shared" si="53"/>
        <v/>
      </c>
    </row>
    <row r="1133" spans="1:3">
      <c r="A1133" s="1">
        <f t="shared" si="51"/>
        <v>1132</v>
      </c>
      <c r="B1133" s="1">
        <f t="shared" si="52"/>
        <v>7.6093985547459191</v>
      </c>
      <c r="C1133" s="5" t="str">
        <f t="shared" si="53"/>
        <v/>
      </c>
    </row>
    <row r="1134" spans="1:3">
      <c r="A1134" s="1">
        <f t="shared" si="51"/>
        <v>1133</v>
      </c>
      <c r="B1134" s="1">
        <f t="shared" si="52"/>
        <v>7.6102811672790169</v>
      </c>
      <c r="C1134" s="5" t="str">
        <f t="shared" si="53"/>
        <v/>
      </c>
    </row>
    <row r="1135" spans="1:3">
      <c r="A1135" s="1">
        <f t="shared" si="51"/>
        <v>1134</v>
      </c>
      <c r="B1135" s="1">
        <f t="shared" si="52"/>
        <v>7.6111630014941847</v>
      </c>
      <c r="C1135" s="5" t="str">
        <f t="shared" si="53"/>
        <v/>
      </c>
    </row>
    <row r="1136" spans="1:3">
      <c r="A1136" s="1">
        <f t="shared" si="51"/>
        <v>1135</v>
      </c>
      <c r="B1136" s="1">
        <f t="shared" si="52"/>
        <v>7.6120440587629075</v>
      </c>
      <c r="C1136" s="5" t="str">
        <f t="shared" si="53"/>
        <v/>
      </c>
    </row>
    <row r="1137" spans="1:3">
      <c r="A1137" s="1">
        <f t="shared" si="51"/>
        <v>1136</v>
      </c>
      <c r="B1137" s="1">
        <f t="shared" si="52"/>
        <v>7.6129243404530484</v>
      </c>
      <c r="C1137" s="5" t="str">
        <f t="shared" si="53"/>
        <v/>
      </c>
    </row>
    <row r="1138" spans="1:3">
      <c r="A1138" s="1">
        <f t="shared" si="51"/>
        <v>1137</v>
      </c>
      <c r="B1138" s="1">
        <f t="shared" si="52"/>
        <v>7.6138038479288621</v>
      </c>
      <c r="C1138" s="5" t="str">
        <f t="shared" si="53"/>
        <v/>
      </c>
    </row>
    <row r="1139" spans="1:3">
      <c r="A1139" s="1">
        <f t="shared" si="51"/>
        <v>1138</v>
      </c>
      <c r="B1139" s="1">
        <f t="shared" si="52"/>
        <v>7.6146825825510058</v>
      </c>
      <c r="C1139" s="5" t="str">
        <f t="shared" si="53"/>
        <v/>
      </c>
    </row>
    <row r="1140" spans="1:3">
      <c r="A1140" s="1">
        <f t="shared" si="51"/>
        <v>1139</v>
      </c>
      <c r="B1140" s="1">
        <f t="shared" si="52"/>
        <v>7.6155605456765549</v>
      </c>
      <c r="C1140" s="5" t="str">
        <f t="shared" si="53"/>
        <v/>
      </c>
    </row>
    <row r="1141" spans="1:3">
      <c r="A1141" s="1">
        <f t="shared" si="51"/>
        <v>1140</v>
      </c>
      <c r="B1141" s="1">
        <f t="shared" si="52"/>
        <v>7.6164377386590107</v>
      </c>
      <c r="C1141" s="5" t="str">
        <f t="shared" si="53"/>
        <v/>
      </c>
    </row>
    <row r="1142" spans="1:3">
      <c r="A1142" s="1">
        <f t="shared" si="51"/>
        <v>1141</v>
      </c>
      <c r="B1142" s="1">
        <f t="shared" si="52"/>
        <v>7.6173141628483183</v>
      </c>
      <c r="C1142" s="5" t="str">
        <f t="shared" si="53"/>
        <v/>
      </c>
    </row>
    <row r="1143" spans="1:3">
      <c r="A1143" s="1">
        <f t="shared" si="51"/>
        <v>1142</v>
      </c>
      <c r="B1143" s="1">
        <f t="shared" si="52"/>
        <v>7.6181898195908753</v>
      </c>
      <c r="C1143" s="5" t="str">
        <f t="shared" si="53"/>
        <v/>
      </c>
    </row>
    <row r="1144" spans="1:3">
      <c r="A1144" s="1">
        <f t="shared" si="51"/>
        <v>1143</v>
      </c>
      <c r="B1144" s="1">
        <f t="shared" si="52"/>
        <v>7.6190647102295452</v>
      </c>
      <c r="C1144" s="5" t="str">
        <f t="shared" si="53"/>
        <v/>
      </c>
    </row>
    <row r="1145" spans="1:3">
      <c r="A1145" s="1">
        <f t="shared" si="51"/>
        <v>1144</v>
      </c>
      <c r="B1145" s="1">
        <f t="shared" si="52"/>
        <v>7.6199388361036711</v>
      </c>
      <c r="C1145" s="5" t="str">
        <f t="shared" si="53"/>
        <v/>
      </c>
    </row>
    <row r="1146" spans="1:3">
      <c r="A1146" s="1">
        <f t="shared" si="51"/>
        <v>1145</v>
      </c>
      <c r="B1146" s="1">
        <f t="shared" si="52"/>
        <v>7.6208121985490855</v>
      </c>
      <c r="C1146" s="5" t="str">
        <f t="shared" si="53"/>
        <v/>
      </c>
    </row>
    <row r="1147" spans="1:3">
      <c r="A1147" s="1">
        <f t="shared" si="51"/>
        <v>1146</v>
      </c>
      <c r="B1147" s="1">
        <f t="shared" si="52"/>
        <v>7.6216847988981256</v>
      </c>
      <c r="C1147" s="5" t="str">
        <f t="shared" si="53"/>
        <v/>
      </c>
    </row>
    <row r="1148" spans="1:3">
      <c r="A1148" s="1">
        <f t="shared" si="51"/>
        <v>1147</v>
      </c>
      <c r="B1148" s="1">
        <f t="shared" si="52"/>
        <v>7.6225566384796428</v>
      </c>
      <c r="C1148" s="5" t="str">
        <f t="shared" si="53"/>
        <v/>
      </c>
    </row>
    <row r="1149" spans="1:3">
      <c r="A1149" s="1">
        <f t="shared" si="51"/>
        <v>1148</v>
      </c>
      <c r="B1149" s="1">
        <f t="shared" si="52"/>
        <v>7.6234277186190154</v>
      </c>
      <c r="C1149" s="5" t="str">
        <f t="shared" si="53"/>
        <v/>
      </c>
    </row>
    <row r="1150" spans="1:3">
      <c r="A1150" s="1">
        <f t="shared" si="51"/>
        <v>1149</v>
      </c>
      <c r="B1150" s="1">
        <f t="shared" si="52"/>
        <v>7.6242980406381626</v>
      </c>
      <c r="C1150" s="5" t="str">
        <f t="shared" si="53"/>
        <v/>
      </c>
    </row>
    <row r="1151" spans="1:3">
      <c r="A1151" s="1">
        <f t="shared" si="51"/>
        <v>1150</v>
      </c>
      <c r="B1151" s="1">
        <f t="shared" si="52"/>
        <v>7.6251676058555535</v>
      </c>
      <c r="C1151" s="5" t="str">
        <f t="shared" si="53"/>
        <v/>
      </c>
    </row>
    <row r="1152" spans="1:3">
      <c r="A1152" s="1">
        <f t="shared" si="51"/>
        <v>1151</v>
      </c>
      <c r="B1152" s="1">
        <f t="shared" si="52"/>
        <v>7.6260364155862224</v>
      </c>
      <c r="C1152" s="5" t="str">
        <f t="shared" si="53"/>
        <v/>
      </c>
    </row>
    <row r="1153" spans="1:3">
      <c r="A1153" s="1">
        <f t="shared" si="51"/>
        <v>1152</v>
      </c>
      <c r="B1153" s="1">
        <f t="shared" si="52"/>
        <v>7.6269044711417777</v>
      </c>
      <c r="C1153" s="5" t="str">
        <f t="shared" si="53"/>
        <v/>
      </c>
    </row>
    <row r="1154" spans="1:3">
      <c r="A1154" s="1">
        <f t="shared" si="51"/>
        <v>1153</v>
      </c>
      <c r="B1154" s="1">
        <f t="shared" si="52"/>
        <v>7.6277717738304158</v>
      </c>
      <c r="C1154" s="5" t="str">
        <f t="shared" si="53"/>
        <v/>
      </c>
    </row>
    <row r="1155" spans="1:3">
      <c r="A1155" s="1">
        <f t="shared" si="51"/>
        <v>1154</v>
      </c>
      <c r="B1155" s="1">
        <f t="shared" si="52"/>
        <v>7.6286383249569321</v>
      </c>
      <c r="C1155" s="5" t="str">
        <f t="shared" si="53"/>
        <v/>
      </c>
    </row>
    <row r="1156" spans="1:3">
      <c r="A1156" s="1">
        <f t="shared" ref="A1156:A1219" si="54">A1155+1</f>
        <v>1155</v>
      </c>
      <c r="B1156" s="1">
        <f t="shared" ref="B1156:B1219" si="55">B1155+1/A1156</f>
        <v>7.6295041258227325</v>
      </c>
      <c r="C1156" s="5" t="str">
        <f t="shared" ref="C1156:C1219" si="56">IF(B1156&gt;$F$1,"oui","")</f>
        <v/>
      </c>
    </row>
    <row r="1157" spans="1:3">
      <c r="A1157" s="1">
        <f t="shared" si="54"/>
        <v>1156</v>
      </c>
      <c r="B1157" s="1">
        <f t="shared" si="55"/>
        <v>7.6303691777258464</v>
      </c>
      <c r="C1157" s="5" t="str">
        <f t="shared" si="56"/>
        <v/>
      </c>
    </row>
    <row r="1158" spans="1:3">
      <c r="A1158" s="1">
        <f t="shared" si="54"/>
        <v>1157</v>
      </c>
      <c r="B1158" s="1">
        <f t="shared" si="55"/>
        <v>7.6312334819609369</v>
      </c>
      <c r="C1158" s="5" t="str">
        <f t="shared" si="56"/>
        <v/>
      </c>
    </row>
    <row r="1159" spans="1:3">
      <c r="A1159" s="1">
        <f t="shared" si="54"/>
        <v>1158</v>
      </c>
      <c r="B1159" s="1">
        <f t="shared" si="55"/>
        <v>7.6320970398193131</v>
      </c>
      <c r="C1159" s="5" t="str">
        <f t="shared" si="56"/>
        <v/>
      </c>
    </row>
    <row r="1160" spans="1:3">
      <c r="A1160" s="1">
        <f t="shared" si="54"/>
        <v>1159</v>
      </c>
      <c r="B1160" s="1">
        <f t="shared" si="55"/>
        <v>7.6329598525889422</v>
      </c>
      <c r="C1160" s="5" t="str">
        <f t="shared" si="56"/>
        <v/>
      </c>
    </row>
    <row r="1161" spans="1:3">
      <c r="A1161" s="1">
        <f t="shared" si="54"/>
        <v>1160</v>
      </c>
      <c r="B1161" s="1">
        <f t="shared" si="55"/>
        <v>7.6338219215544596</v>
      </c>
      <c r="C1161" s="5" t="str">
        <f t="shared" si="56"/>
        <v/>
      </c>
    </row>
    <row r="1162" spans="1:3">
      <c r="A1162" s="1">
        <f t="shared" si="54"/>
        <v>1161</v>
      </c>
      <c r="B1162" s="1">
        <f t="shared" si="55"/>
        <v>7.6346832479971818</v>
      </c>
      <c r="C1162" s="5" t="str">
        <f t="shared" si="56"/>
        <v/>
      </c>
    </row>
    <row r="1163" spans="1:3">
      <c r="A1163" s="1">
        <f t="shared" si="54"/>
        <v>1162</v>
      </c>
      <c r="B1163" s="1">
        <f t="shared" si="55"/>
        <v>7.6355438331951166</v>
      </c>
      <c r="C1163" s="5" t="str">
        <f t="shared" si="56"/>
        <v/>
      </c>
    </row>
    <row r="1164" spans="1:3">
      <c r="A1164" s="1">
        <f t="shared" si="54"/>
        <v>1163</v>
      </c>
      <c r="B1164" s="1">
        <f t="shared" si="55"/>
        <v>7.6364036784229761</v>
      </c>
      <c r="C1164" s="5" t="str">
        <f t="shared" si="56"/>
        <v/>
      </c>
    </row>
    <row r="1165" spans="1:3">
      <c r="A1165" s="1">
        <f t="shared" si="54"/>
        <v>1164</v>
      </c>
      <c r="B1165" s="1">
        <f t="shared" si="55"/>
        <v>7.6372627849521857</v>
      </c>
      <c r="C1165" s="5" t="str">
        <f t="shared" si="56"/>
        <v/>
      </c>
    </row>
    <row r="1166" spans="1:3">
      <c r="A1166" s="1">
        <f t="shared" si="54"/>
        <v>1165</v>
      </c>
      <c r="B1166" s="1">
        <f t="shared" si="55"/>
        <v>7.6381211540508982</v>
      </c>
      <c r="C1166" s="5" t="str">
        <f t="shared" si="56"/>
        <v/>
      </c>
    </row>
    <row r="1167" spans="1:3">
      <c r="A1167" s="1">
        <f t="shared" si="54"/>
        <v>1166</v>
      </c>
      <c r="B1167" s="1">
        <f t="shared" si="55"/>
        <v>7.6389787869840031</v>
      </c>
      <c r="C1167" s="5" t="str">
        <f t="shared" si="56"/>
        <v/>
      </c>
    </row>
    <row r="1168" spans="1:3">
      <c r="A1168" s="1">
        <f t="shared" si="54"/>
        <v>1167</v>
      </c>
      <c r="B1168" s="1">
        <f t="shared" si="55"/>
        <v>7.6398356850131375</v>
      </c>
      <c r="C1168" s="5" t="str">
        <f t="shared" si="56"/>
        <v/>
      </c>
    </row>
    <row r="1169" spans="1:3">
      <c r="A1169" s="1">
        <f t="shared" si="54"/>
        <v>1168</v>
      </c>
      <c r="B1169" s="1">
        <f t="shared" si="55"/>
        <v>7.6406918493966991</v>
      </c>
      <c r="C1169" s="5" t="str">
        <f t="shared" si="56"/>
        <v/>
      </c>
    </row>
    <row r="1170" spans="1:3">
      <c r="A1170" s="1">
        <f t="shared" si="54"/>
        <v>1169</v>
      </c>
      <c r="B1170" s="1">
        <f t="shared" si="55"/>
        <v>7.6415472813898555</v>
      </c>
      <c r="C1170" s="5" t="str">
        <f t="shared" si="56"/>
        <v/>
      </c>
    </row>
    <row r="1171" spans="1:3">
      <c r="A1171" s="1">
        <f t="shared" si="54"/>
        <v>1170</v>
      </c>
      <c r="B1171" s="1">
        <f t="shared" si="55"/>
        <v>7.6424019822445564</v>
      </c>
      <c r="C1171" s="5" t="str">
        <f t="shared" si="56"/>
        <v/>
      </c>
    </row>
    <row r="1172" spans="1:3">
      <c r="A1172" s="1">
        <f t="shared" si="54"/>
        <v>1171</v>
      </c>
      <c r="B1172" s="1">
        <f t="shared" si="55"/>
        <v>7.6432559532095432</v>
      </c>
      <c r="C1172" s="5" t="str">
        <f t="shared" si="56"/>
        <v/>
      </c>
    </row>
    <row r="1173" spans="1:3">
      <c r="A1173" s="1">
        <f t="shared" si="54"/>
        <v>1172</v>
      </c>
      <c r="B1173" s="1">
        <f t="shared" si="55"/>
        <v>7.6441091955303619</v>
      </c>
      <c r="C1173" s="5" t="str">
        <f t="shared" si="56"/>
        <v/>
      </c>
    </row>
    <row r="1174" spans="1:3">
      <c r="A1174" s="1">
        <f t="shared" si="54"/>
        <v>1173</v>
      </c>
      <c r="B1174" s="1">
        <f t="shared" si="55"/>
        <v>7.6449617104493734</v>
      </c>
      <c r="C1174" s="5" t="str">
        <f t="shared" si="56"/>
        <v/>
      </c>
    </row>
    <row r="1175" spans="1:3">
      <c r="A1175" s="1">
        <f t="shared" si="54"/>
        <v>1174</v>
      </c>
      <c r="B1175" s="1">
        <f t="shared" si="55"/>
        <v>7.6458134992057616</v>
      </c>
      <c r="C1175" s="5" t="str">
        <f t="shared" si="56"/>
        <v/>
      </c>
    </row>
    <row r="1176" spans="1:3">
      <c r="A1176" s="1">
        <f t="shared" si="54"/>
        <v>1175</v>
      </c>
      <c r="B1176" s="1">
        <f t="shared" si="55"/>
        <v>7.6466645630355492</v>
      </c>
      <c r="C1176" s="5" t="str">
        <f t="shared" si="56"/>
        <v/>
      </c>
    </row>
    <row r="1177" spans="1:3">
      <c r="A1177" s="1">
        <f t="shared" si="54"/>
        <v>1176</v>
      </c>
      <c r="B1177" s="1">
        <f t="shared" si="55"/>
        <v>7.6475149031716034</v>
      </c>
      <c r="C1177" s="5" t="str">
        <f t="shared" si="56"/>
        <v/>
      </c>
    </row>
    <row r="1178" spans="1:3">
      <c r="A1178" s="1">
        <f t="shared" si="54"/>
        <v>1177</v>
      </c>
      <c r="B1178" s="1">
        <f t="shared" si="55"/>
        <v>7.6483645208436508</v>
      </c>
      <c r="C1178" s="5" t="str">
        <f t="shared" si="56"/>
        <v/>
      </c>
    </row>
    <row r="1179" spans="1:3">
      <c r="A1179" s="1">
        <f t="shared" si="54"/>
        <v>1178</v>
      </c>
      <c r="B1179" s="1">
        <f t="shared" si="55"/>
        <v>7.6492134172782862</v>
      </c>
      <c r="C1179" s="5" t="str">
        <f t="shared" si="56"/>
        <v/>
      </c>
    </row>
    <row r="1180" spans="1:3">
      <c r="A1180" s="1">
        <f t="shared" si="54"/>
        <v>1179</v>
      </c>
      <c r="B1180" s="1">
        <f t="shared" si="55"/>
        <v>7.6500615936989815</v>
      </c>
      <c r="C1180" s="5" t="str">
        <f t="shared" si="56"/>
        <v/>
      </c>
    </row>
    <row r="1181" spans="1:3">
      <c r="A1181" s="1">
        <f t="shared" si="54"/>
        <v>1180</v>
      </c>
      <c r="B1181" s="1">
        <f t="shared" si="55"/>
        <v>7.6509090513261002</v>
      </c>
      <c r="C1181" s="5" t="str">
        <f t="shared" si="56"/>
        <v/>
      </c>
    </row>
    <row r="1182" spans="1:3">
      <c r="A1182" s="1">
        <f t="shared" si="54"/>
        <v>1181</v>
      </c>
      <c r="B1182" s="1">
        <f t="shared" si="55"/>
        <v>7.651755791376905</v>
      </c>
      <c r="C1182" s="5" t="str">
        <f t="shared" si="56"/>
        <v/>
      </c>
    </row>
    <row r="1183" spans="1:3">
      <c r="A1183" s="1">
        <f t="shared" si="54"/>
        <v>1182</v>
      </c>
      <c r="B1183" s="1">
        <f t="shared" si="55"/>
        <v>7.6526018150655686</v>
      </c>
      <c r="C1183" s="5" t="str">
        <f t="shared" si="56"/>
        <v/>
      </c>
    </row>
    <row r="1184" spans="1:3">
      <c r="A1184" s="1">
        <f t="shared" si="54"/>
        <v>1183</v>
      </c>
      <c r="B1184" s="1">
        <f t="shared" si="55"/>
        <v>7.6534471236031845</v>
      </c>
      <c r="C1184" s="5" t="str">
        <f t="shared" si="56"/>
        <v/>
      </c>
    </row>
    <row r="1185" spans="1:3">
      <c r="A1185" s="1">
        <f t="shared" si="54"/>
        <v>1184</v>
      </c>
      <c r="B1185" s="1">
        <f t="shared" si="55"/>
        <v>7.6542917181977792</v>
      </c>
      <c r="C1185" s="5" t="str">
        <f t="shared" si="56"/>
        <v/>
      </c>
    </row>
    <row r="1186" spans="1:3">
      <c r="A1186" s="1">
        <f t="shared" si="54"/>
        <v>1185</v>
      </c>
      <c r="B1186" s="1">
        <f t="shared" si="55"/>
        <v>7.6551356000543196</v>
      </c>
      <c r="C1186" s="5" t="str">
        <f t="shared" si="56"/>
        <v/>
      </c>
    </row>
    <row r="1187" spans="1:3">
      <c r="A1187" s="1">
        <f t="shared" si="54"/>
        <v>1186</v>
      </c>
      <c r="B1187" s="1">
        <f t="shared" si="55"/>
        <v>7.6559787703747242</v>
      </c>
      <c r="C1187" s="5" t="str">
        <f t="shared" si="56"/>
        <v/>
      </c>
    </row>
    <row r="1188" spans="1:3">
      <c r="A1188" s="1">
        <f t="shared" si="54"/>
        <v>1187</v>
      </c>
      <c r="B1188" s="1">
        <f t="shared" si="55"/>
        <v>7.6568212303578749</v>
      </c>
      <c r="C1188" s="5" t="str">
        <f t="shared" si="56"/>
        <v/>
      </c>
    </row>
    <row r="1189" spans="1:3">
      <c r="A1189" s="1">
        <f t="shared" si="54"/>
        <v>1188</v>
      </c>
      <c r="B1189" s="1">
        <f t="shared" si="55"/>
        <v>7.6576629811996257</v>
      </c>
      <c r="C1189" s="5" t="str">
        <f t="shared" si="56"/>
        <v/>
      </c>
    </row>
    <row r="1190" spans="1:3">
      <c r="A1190" s="1">
        <f t="shared" si="54"/>
        <v>1189</v>
      </c>
      <c r="B1190" s="1">
        <f t="shared" si="55"/>
        <v>7.6585040240928137</v>
      </c>
      <c r="C1190" s="5" t="str">
        <f t="shared" si="56"/>
        <v/>
      </c>
    </row>
    <row r="1191" spans="1:3">
      <c r="A1191" s="1">
        <f t="shared" si="54"/>
        <v>1190</v>
      </c>
      <c r="B1191" s="1">
        <f t="shared" si="55"/>
        <v>7.6593443602272675</v>
      </c>
      <c r="C1191" s="5" t="str">
        <f t="shared" si="56"/>
        <v/>
      </c>
    </row>
    <row r="1192" spans="1:3">
      <c r="A1192" s="1">
        <f t="shared" si="54"/>
        <v>1191</v>
      </c>
      <c r="B1192" s="1">
        <f t="shared" si="55"/>
        <v>7.6601839907898199</v>
      </c>
      <c r="C1192" s="5" t="str">
        <f t="shared" si="56"/>
        <v/>
      </c>
    </row>
    <row r="1193" spans="1:3">
      <c r="A1193" s="1">
        <f t="shared" si="54"/>
        <v>1192</v>
      </c>
      <c r="B1193" s="1">
        <f t="shared" si="55"/>
        <v>7.6610229169643169</v>
      </c>
      <c r="C1193" s="5" t="str">
        <f t="shared" si="56"/>
        <v/>
      </c>
    </row>
    <row r="1194" spans="1:3">
      <c r="A1194" s="1">
        <f t="shared" si="54"/>
        <v>1193</v>
      </c>
      <c r="B1194" s="1">
        <f t="shared" si="55"/>
        <v>7.6618611399316263</v>
      </c>
      <c r="C1194" s="5" t="str">
        <f t="shared" si="56"/>
        <v/>
      </c>
    </row>
    <row r="1195" spans="1:3">
      <c r="A1195" s="1">
        <f t="shared" si="54"/>
        <v>1194</v>
      </c>
      <c r="B1195" s="1">
        <f t="shared" si="55"/>
        <v>7.6626986608696495</v>
      </c>
      <c r="C1195" s="5" t="str">
        <f t="shared" si="56"/>
        <v/>
      </c>
    </row>
    <row r="1196" spans="1:3">
      <c r="A1196" s="1">
        <f t="shared" si="54"/>
        <v>1195</v>
      </c>
      <c r="B1196" s="1">
        <f t="shared" si="55"/>
        <v>7.6635354809533318</v>
      </c>
      <c r="C1196" s="5" t="str">
        <f t="shared" si="56"/>
        <v/>
      </c>
    </row>
    <row r="1197" spans="1:3">
      <c r="A1197" s="1">
        <f t="shared" si="54"/>
        <v>1196</v>
      </c>
      <c r="B1197" s="1">
        <f t="shared" si="55"/>
        <v>7.6643716013546692</v>
      </c>
      <c r="C1197" s="5" t="str">
        <f t="shared" si="56"/>
        <v/>
      </c>
    </row>
    <row r="1198" spans="1:3">
      <c r="A1198" s="1">
        <f t="shared" si="54"/>
        <v>1197</v>
      </c>
      <c r="B1198" s="1">
        <f t="shared" si="55"/>
        <v>7.665207023242723</v>
      </c>
      <c r="C1198" s="5" t="str">
        <f t="shared" si="56"/>
        <v/>
      </c>
    </row>
    <row r="1199" spans="1:3">
      <c r="A1199" s="1">
        <f t="shared" si="54"/>
        <v>1198</v>
      </c>
      <c r="B1199" s="1">
        <f t="shared" si="55"/>
        <v>7.6660417477836242</v>
      </c>
      <c r="C1199" s="5" t="str">
        <f t="shared" si="56"/>
        <v/>
      </c>
    </row>
    <row r="1200" spans="1:3">
      <c r="A1200" s="1">
        <f t="shared" si="54"/>
        <v>1199</v>
      </c>
      <c r="B1200" s="1">
        <f t="shared" si="55"/>
        <v>7.6668757761405883</v>
      </c>
      <c r="C1200" s="5" t="str">
        <f t="shared" si="56"/>
        <v/>
      </c>
    </row>
    <row r="1201" spans="1:3">
      <c r="A1201" s="1">
        <f t="shared" si="54"/>
        <v>1200</v>
      </c>
      <c r="B1201" s="1">
        <f t="shared" si="55"/>
        <v>7.6677091094739218</v>
      </c>
      <c r="C1201" s="5" t="str">
        <f t="shared" si="56"/>
        <v/>
      </c>
    </row>
    <row r="1202" spans="1:3">
      <c r="A1202" s="1">
        <f t="shared" si="54"/>
        <v>1201</v>
      </c>
      <c r="B1202" s="1">
        <f t="shared" si="55"/>
        <v>7.6685417489410321</v>
      </c>
      <c r="C1202" s="5" t="str">
        <f t="shared" si="56"/>
        <v/>
      </c>
    </row>
    <row r="1203" spans="1:3">
      <c r="A1203" s="1">
        <f t="shared" si="54"/>
        <v>1202</v>
      </c>
      <c r="B1203" s="1">
        <f t="shared" si="55"/>
        <v>7.6693736956964402</v>
      </c>
      <c r="C1203" s="5" t="str">
        <f t="shared" si="56"/>
        <v/>
      </c>
    </row>
    <row r="1204" spans="1:3">
      <c r="A1204" s="1">
        <f t="shared" si="54"/>
        <v>1203</v>
      </c>
      <c r="B1204" s="1">
        <f t="shared" si="55"/>
        <v>7.6702049508917849</v>
      </c>
      <c r="C1204" s="5" t="str">
        <f t="shared" si="56"/>
        <v/>
      </c>
    </row>
    <row r="1205" spans="1:3">
      <c r="A1205" s="1">
        <f t="shared" si="54"/>
        <v>1204</v>
      </c>
      <c r="B1205" s="1">
        <f t="shared" si="55"/>
        <v>7.6710355156758379</v>
      </c>
      <c r="C1205" s="5" t="str">
        <f t="shared" si="56"/>
        <v/>
      </c>
    </row>
    <row r="1206" spans="1:3">
      <c r="A1206" s="1">
        <f t="shared" si="54"/>
        <v>1205</v>
      </c>
      <c r="B1206" s="1">
        <f t="shared" si="55"/>
        <v>7.6718653911945101</v>
      </c>
      <c r="C1206" s="5" t="str">
        <f t="shared" si="56"/>
        <v/>
      </c>
    </row>
    <row r="1207" spans="1:3">
      <c r="A1207" s="1">
        <f t="shared" si="54"/>
        <v>1206</v>
      </c>
      <c r="B1207" s="1">
        <f t="shared" si="55"/>
        <v>7.6726945785908613</v>
      </c>
      <c r="C1207" s="5" t="str">
        <f t="shared" si="56"/>
        <v/>
      </c>
    </row>
    <row r="1208" spans="1:3">
      <c r="A1208" s="1">
        <f t="shared" si="54"/>
        <v>1207</v>
      </c>
      <c r="B1208" s="1">
        <f t="shared" si="55"/>
        <v>7.6735230790051112</v>
      </c>
      <c r="C1208" s="5" t="str">
        <f t="shared" si="56"/>
        <v/>
      </c>
    </row>
    <row r="1209" spans="1:3">
      <c r="A1209" s="1">
        <f t="shared" si="54"/>
        <v>1208</v>
      </c>
      <c r="B1209" s="1">
        <f t="shared" si="55"/>
        <v>7.6743508935746476</v>
      </c>
      <c r="C1209" s="5" t="str">
        <f t="shared" si="56"/>
        <v/>
      </c>
    </row>
    <row r="1210" spans="1:3">
      <c r="A1210" s="1">
        <f t="shared" si="54"/>
        <v>1209</v>
      </c>
      <c r="B1210" s="1">
        <f t="shared" si="55"/>
        <v>7.6751780234340359</v>
      </c>
      <c r="C1210" s="5" t="str">
        <f t="shared" si="56"/>
        <v/>
      </c>
    </row>
    <row r="1211" spans="1:3">
      <c r="A1211" s="1">
        <f t="shared" si="54"/>
        <v>1210</v>
      </c>
      <c r="B1211" s="1">
        <f t="shared" si="55"/>
        <v>7.6760044697150276</v>
      </c>
      <c r="C1211" s="5" t="str">
        <f t="shared" si="56"/>
        <v/>
      </c>
    </row>
    <row r="1212" spans="1:3">
      <c r="A1212" s="1">
        <f t="shared" si="54"/>
        <v>1211</v>
      </c>
      <c r="B1212" s="1">
        <f t="shared" si="55"/>
        <v>7.6768302335465721</v>
      </c>
      <c r="C1212" s="5" t="str">
        <f t="shared" si="56"/>
        <v/>
      </c>
    </row>
    <row r="1213" spans="1:3">
      <c r="A1213" s="1">
        <f t="shared" si="54"/>
        <v>1212</v>
      </c>
      <c r="B1213" s="1">
        <f t="shared" si="55"/>
        <v>7.6776553160548229</v>
      </c>
      <c r="C1213" s="5" t="str">
        <f t="shared" si="56"/>
        <v/>
      </c>
    </row>
    <row r="1214" spans="1:3">
      <c r="A1214" s="1">
        <f t="shared" si="54"/>
        <v>1213</v>
      </c>
      <c r="B1214" s="1">
        <f t="shared" si="55"/>
        <v>7.6784797183631497</v>
      </c>
      <c r="C1214" s="5" t="str">
        <f t="shared" si="56"/>
        <v/>
      </c>
    </row>
    <row r="1215" spans="1:3">
      <c r="A1215" s="1">
        <f t="shared" si="54"/>
        <v>1214</v>
      </c>
      <c r="B1215" s="1">
        <f t="shared" si="55"/>
        <v>7.6793034415921451</v>
      </c>
      <c r="C1215" s="5" t="str">
        <f t="shared" si="56"/>
        <v/>
      </c>
    </row>
    <row r="1216" spans="1:3">
      <c r="A1216" s="1">
        <f t="shared" si="54"/>
        <v>1215</v>
      </c>
      <c r="B1216" s="1">
        <f t="shared" si="55"/>
        <v>7.6801264868596348</v>
      </c>
      <c r="C1216" s="5" t="str">
        <f t="shared" si="56"/>
        <v/>
      </c>
    </row>
    <row r="1217" spans="1:3">
      <c r="A1217" s="1">
        <f t="shared" si="54"/>
        <v>1216</v>
      </c>
      <c r="B1217" s="1">
        <f t="shared" si="55"/>
        <v>7.680948855280687</v>
      </c>
      <c r="C1217" s="5" t="str">
        <f t="shared" si="56"/>
        <v/>
      </c>
    </row>
    <row r="1218" spans="1:3">
      <c r="A1218" s="1">
        <f t="shared" si="54"/>
        <v>1217</v>
      </c>
      <c r="B1218" s="1">
        <f t="shared" si="55"/>
        <v>7.6817705479676217</v>
      </c>
      <c r="C1218" s="5" t="str">
        <f t="shared" si="56"/>
        <v/>
      </c>
    </row>
    <row r="1219" spans="1:3">
      <c r="A1219" s="1">
        <f t="shared" si="54"/>
        <v>1218</v>
      </c>
      <c r="B1219" s="1">
        <f t="shared" si="55"/>
        <v>7.6825915660300188</v>
      </c>
      <c r="C1219" s="5" t="str">
        <f t="shared" si="56"/>
        <v/>
      </c>
    </row>
    <row r="1220" spans="1:3">
      <c r="A1220" s="1">
        <f t="shared" ref="A1220:A1283" si="57">A1219+1</f>
        <v>1219</v>
      </c>
      <c r="B1220" s="1">
        <f t="shared" ref="B1220:B1283" si="58">B1219+1/A1220</f>
        <v>7.6834119105747272</v>
      </c>
      <c r="C1220" s="5" t="str">
        <f t="shared" ref="C1220:C1283" si="59">IF(B1220&gt;$F$1,"oui","")</f>
        <v/>
      </c>
    </row>
    <row r="1221" spans="1:3">
      <c r="A1221" s="1">
        <f t="shared" si="57"/>
        <v>1220</v>
      </c>
      <c r="B1221" s="1">
        <f t="shared" si="58"/>
        <v>7.6842315827058751</v>
      </c>
      <c r="C1221" s="5" t="str">
        <f t="shared" si="59"/>
        <v/>
      </c>
    </row>
    <row r="1222" spans="1:3">
      <c r="A1222" s="1">
        <f t="shared" si="57"/>
        <v>1221</v>
      </c>
      <c r="B1222" s="1">
        <f t="shared" si="58"/>
        <v>7.6850505835248759</v>
      </c>
      <c r="C1222" s="5" t="str">
        <f t="shared" si="59"/>
        <v/>
      </c>
    </row>
    <row r="1223" spans="1:3">
      <c r="A1223" s="1">
        <f t="shared" si="57"/>
        <v>1222</v>
      </c>
      <c r="B1223" s="1">
        <f t="shared" si="58"/>
        <v>7.6858689141304408</v>
      </c>
      <c r="C1223" s="5" t="str">
        <f t="shared" si="59"/>
        <v/>
      </c>
    </row>
    <row r="1224" spans="1:3">
      <c r="A1224" s="1">
        <f t="shared" si="57"/>
        <v>1223</v>
      </c>
      <c r="B1224" s="1">
        <f t="shared" si="58"/>
        <v>7.6866865756185847</v>
      </c>
      <c r="C1224" s="5" t="str">
        <f t="shared" si="59"/>
        <v/>
      </c>
    </row>
    <row r="1225" spans="1:3">
      <c r="A1225" s="1">
        <f t="shared" si="57"/>
        <v>1224</v>
      </c>
      <c r="B1225" s="1">
        <f t="shared" si="58"/>
        <v>7.6875035690826374</v>
      </c>
      <c r="C1225" s="5" t="str">
        <f t="shared" si="59"/>
        <v/>
      </c>
    </row>
    <row r="1226" spans="1:3">
      <c r="A1226" s="1">
        <f t="shared" si="57"/>
        <v>1225</v>
      </c>
      <c r="B1226" s="1">
        <f t="shared" si="58"/>
        <v>7.6883198956132492</v>
      </c>
      <c r="C1226" s="5" t="str">
        <f t="shared" si="59"/>
        <v/>
      </c>
    </row>
    <row r="1227" spans="1:3">
      <c r="A1227" s="1">
        <f t="shared" si="57"/>
        <v>1226</v>
      </c>
      <c r="B1227" s="1">
        <f t="shared" si="58"/>
        <v>7.6891355562984041</v>
      </c>
      <c r="C1227" s="5" t="str">
        <f t="shared" si="59"/>
        <v/>
      </c>
    </row>
    <row r="1228" spans="1:3">
      <c r="A1228" s="1">
        <f t="shared" si="57"/>
        <v>1227</v>
      </c>
      <c r="B1228" s="1">
        <f t="shared" si="58"/>
        <v>7.6899505522234248</v>
      </c>
      <c r="C1228" s="5" t="str">
        <f t="shared" si="59"/>
        <v/>
      </c>
    </row>
    <row r="1229" spans="1:3">
      <c r="A1229" s="1">
        <f t="shared" si="57"/>
        <v>1228</v>
      </c>
      <c r="B1229" s="1">
        <f t="shared" si="58"/>
        <v>7.6907648844709815</v>
      </c>
      <c r="C1229" s="5" t="str">
        <f t="shared" si="59"/>
        <v/>
      </c>
    </row>
    <row r="1230" spans="1:3">
      <c r="A1230" s="1">
        <f t="shared" si="57"/>
        <v>1229</v>
      </c>
      <c r="B1230" s="1">
        <f t="shared" si="58"/>
        <v>7.6915785541211035</v>
      </c>
      <c r="C1230" s="5" t="str">
        <f t="shared" si="59"/>
        <v/>
      </c>
    </row>
    <row r="1231" spans="1:3">
      <c r="A1231" s="1">
        <f t="shared" si="57"/>
        <v>1230</v>
      </c>
      <c r="B1231" s="1">
        <f t="shared" si="58"/>
        <v>7.6923915622511849</v>
      </c>
      <c r="C1231" s="5" t="str">
        <f t="shared" si="59"/>
        <v/>
      </c>
    </row>
    <row r="1232" spans="1:3">
      <c r="A1232" s="1">
        <f t="shared" si="57"/>
        <v>1231</v>
      </c>
      <c r="B1232" s="1">
        <f t="shared" si="58"/>
        <v>7.6932039099359937</v>
      </c>
      <c r="C1232" s="5" t="str">
        <f t="shared" si="59"/>
        <v/>
      </c>
    </row>
    <row r="1233" spans="1:3">
      <c r="A1233" s="1">
        <f t="shared" si="57"/>
        <v>1232</v>
      </c>
      <c r="B1233" s="1">
        <f t="shared" si="58"/>
        <v>7.6940155982476819</v>
      </c>
      <c r="C1233" s="5" t="str">
        <f t="shared" si="59"/>
        <v/>
      </c>
    </row>
    <row r="1234" spans="1:3">
      <c r="A1234" s="1">
        <f t="shared" si="57"/>
        <v>1233</v>
      </c>
      <c r="B1234" s="1">
        <f t="shared" si="58"/>
        <v>7.6948266282557922</v>
      </c>
      <c r="C1234" s="5" t="str">
        <f t="shared" si="59"/>
        <v/>
      </c>
    </row>
    <row r="1235" spans="1:3">
      <c r="A1235" s="1">
        <f t="shared" si="57"/>
        <v>1234</v>
      </c>
      <c r="B1235" s="1">
        <f t="shared" si="58"/>
        <v>7.6956370010272668</v>
      </c>
      <c r="C1235" s="5" t="str">
        <f t="shared" si="59"/>
        <v/>
      </c>
    </row>
    <row r="1236" spans="1:3">
      <c r="A1236" s="1">
        <f t="shared" si="57"/>
        <v>1235</v>
      </c>
      <c r="B1236" s="1">
        <f t="shared" si="58"/>
        <v>7.6964467176264568</v>
      </c>
      <c r="C1236" s="5" t="str">
        <f t="shared" si="59"/>
        <v/>
      </c>
    </row>
    <row r="1237" spans="1:3">
      <c r="A1237" s="1">
        <f t="shared" si="57"/>
        <v>1236</v>
      </c>
      <c r="B1237" s="1">
        <f t="shared" si="58"/>
        <v>7.6972557791151299</v>
      </c>
      <c r="C1237" s="5" t="str">
        <f t="shared" si="59"/>
        <v/>
      </c>
    </row>
    <row r="1238" spans="1:3">
      <c r="A1238" s="1">
        <f t="shared" si="57"/>
        <v>1237</v>
      </c>
      <c r="B1238" s="1">
        <f t="shared" si="58"/>
        <v>7.6980641865524779</v>
      </c>
      <c r="C1238" s="5" t="str">
        <f t="shared" si="59"/>
        <v/>
      </c>
    </row>
    <row r="1239" spans="1:3">
      <c r="A1239" s="1">
        <f t="shared" si="57"/>
        <v>1238</v>
      </c>
      <c r="B1239" s="1">
        <f t="shared" si="58"/>
        <v>7.6988719409951276</v>
      </c>
      <c r="C1239" s="5" t="str">
        <f t="shared" si="59"/>
        <v/>
      </c>
    </row>
    <row r="1240" spans="1:3">
      <c r="A1240" s="1">
        <f t="shared" si="57"/>
        <v>1239</v>
      </c>
      <c r="B1240" s="1">
        <f t="shared" si="58"/>
        <v>7.6996790434971452</v>
      </c>
      <c r="C1240" s="5" t="str">
        <f t="shared" si="59"/>
        <v/>
      </c>
    </row>
    <row r="1241" spans="1:3">
      <c r="A1241" s="1">
        <f t="shared" si="57"/>
        <v>1240</v>
      </c>
      <c r="B1241" s="1">
        <f t="shared" si="58"/>
        <v>7.7004854951100485</v>
      </c>
      <c r="C1241" s="5" t="str">
        <f t="shared" si="59"/>
        <v/>
      </c>
    </row>
    <row r="1242" spans="1:3">
      <c r="A1242" s="1">
        <f t="shared" si="57"/>
        <v>1241</v>
      </c>
      <c r="B1242" s="1">
        <f t="shared" si="58"/>
        <v>7.701291296882812</v>
      </c>
      <c r="C1242" s="5" t="str">
        <f t="shared" si="59"/>
        <v/>
      </c>
    </row>
    <row r="1243" spans="1:3">
      <c r="A1243" s="1">
        <f t="shared" si="57"/>
        <v>1242</v>
      </c>
      <c r="B1243" s="1">
        <f t="shared" si="58"/>
        <v>7.7020964498618776</v>
      </c>
      <c r="C1243" s="5" t="str">
        <f t="shared" si="59"/>
        <v/>
      </c>
    </row>
    <row r="1244" spans="1:3">
      <c r="A1244" s="1">
        <f t="shared" si="57"/>
        <v>1243</v>
      </c>
      <c r="B1244" s="1">
        <f t="shared" si="58"/>
        <v>7.7029009550911614</v>
      </c>
      <c r="C1244" s="5" t="str">
        <f t="shared" si="59"/>
        <v/>
      </c>
    </row>
    <row r="1245" spans="1:3">
      <c r="A1245" s="1">
        <f t="shared" si="57"/>
        <v>1244</v>
      </c>
      <c r="B1245" s="1">
        <f t="shared" si="58"/>
        <v>7.7037048136120614</v>
      </c>
      <c r="C1245" s="5" t="str">
        <f t="shared" si="59"/>
        <v/>
      </c>
    </row>
    <row r="1246" spans="1:3">
      <c r="A1246" s="1">
        <f t="shared" si="57"/>
        <v>1245</v>
      </c>
      <c r="B1246" s="1">
        <f t="shared" si="58"/>
        <v>7.7045080264634667</v>
      </c>
      <c r="C1246" s="5" t="str">
        <f t="shared" si="59"/>
        <v/>
      </c>
    </row>
    <row r="1247" spans="1:3">
      <c r="A1247" s="1">
        <f t="shared" si="57"/>
        <v>1246</v>
      </c>
      <c r="B1247" s="1">
        <f t="shared" si="58"/>
        <v>7.705310594681765</v>
      </c>
      <c r="C1247" s="5" t="str">
        <f t="shared" si="59"/>
        <v/>
      </c>
    </row>
    <row r="1248" spans="1:3">
      <c r="A1248" s="1">
        <f t="shared" si="57"/>
        <v>1247</v>
      </c>
      <c r="B1248" s="1">
        <f t="shared" si="58"/>
        <v>7.7061125193008513</v>
      </c>
      <c r="C1248" s="5" t="str">
        <f t="shared" si="59"/>
        <v/>
      </c>
    </row>
    <row r="1249" spans="1:3">
      <c r="A1249" s="1">
        <f t="shared" si="57"/>
        <v>1248</v>
      </c>
      <c r="B1249" s="1">
        <f t="shared" si="58"/>
        <v>7.7069138013521332</v>
      </c>
      <c r="C1249" s="5" t="str">
        <f t="shared" si="59"/>
        <v/>
      </c>
    </row>
    <row r="1250" spans="1:3">
      <c r="A1250" s="1">
        <f t="shared" si="57"/>
        <v>1249</v>
      </c>
      <c r="B1250" s="1">
        <f t="shared" si="58"/>
        <v>7.7077144418645434</v>
      </c>
      <c r="C1250" s="5" t="str">
        <f t="shared" si="59"/>
        <v/>
      </c>
    </row>
    <row r="1251" spans="1:3">
      <c r="A1251" s="1">
        <f t="shared" si="57"/>
        <v>1250</v>
      </c>
      <c r="B1251" s="1">
        <f t="shared" si="58"/>
        <v>7.7085144418645433</v>
      </c>
      <c r="C1251" s="5" t="str">
        <f t="shared" si="59"/>
        <v/>
      </c>
    </row>
    <row r="1252" spans="1:3">
      <c r="A1252" s="1">
        <f t="shared" si="57"/>
        <v>1251</v>
      </c>
      <c r="B1252" s="1">
        <f t="shared" si="58"/>
        <v>7.7093138023761343</v>
      </c>
      <c r="C1252" s="5" t="str">
        <f t="shared" si="59"/>
        <v/>
      </c>
    </row>
    <row r="1253" spans="1:3">
      <c r="A1253" s="1">
        <f t="shared" si="57"/>
        <v>1252</v>
      </c>
      <c r="B1253" s="1">
        <f t="shared" si="58"/>
        <v>7.7101125244208628</v>
      </c>
      <c r="C1253" s="5" t="str">
        <f t="shared" si="59"/>
        <v/>
      </c>
    </row>
    <row r="1254" spans="1:3">
      <c r="A1254" s="1">
        <f t="shared" si="57"/>
        <v>1253</v>
      </c>
      <c r="B1254" s="1">
        <f t="shared" si="58"/>
        <v>7.7109106090178301</v>
      </c>
      <c r="C1254" s="5" t="str">
        <f t="shared" si="59"/>
        <v/>
      </c>
    </row>
    <row r="1255" spans="1:3">
      <c r="A1255" s="1">
        <f t="shared" si="57"/>
        <v>1254</v>
      </c>
      <c r="B1255" s="1">
        <f t="shared" si="58"/>
        <v>7.7117080571836993</v>
      </c>
      <c r="C1255" s="5" t="str">
        <f t="shared" si="59"/>
        <v/>
      </c>
    </row>
    <row r="1256" spans="1:3">
      <c r="A1256" s="1">
        <f t="shared" si="57"/>
        <v>1255</v>
      </c>
      <c r="B1256" s="1">
        <f t="shared" si="58"/>
        <v>7.7125048699327037</v>
      </c>
      <c r="C1256" s="5" t="str">
        <f t="shared" si="59"/>
        <v/>
      </c>
    </row>
    <row r="1257" spans="1:3">
      <c r="A1257" s="1">
        <f t="shared" si="57"/>
        <v>1256</v>
      </c>
      <c r="B1257" s="1">
        <f t="shared" si="58"/>
        <v>7.7133010482766524</v>
      </c>
      <c r="C1257" s="5" t="str">
        <f t="shared" si="59"/>
        <v/>
      </c>
    </row>
    <row r="1258" spans="1:3">
      <c r="A1258" s="1">
        <f t="shared" si="57"/>
        <v>1257</v>
      </c>
      <c r="B1258" s="1">
        <f t="shared" si="58"/>
        <v>7.7140965932249417</v>
      </c>
      <c r="C1258" s="5" t="str">
        <f t="shared" si="59"/>
        <v/>
      </c>
    </row>
    <row r="1259" spans="1:3">
      <c r="A1259" s="1">
        <f t="shared" si="57"/>
        <v>1258</v>
      </c>
      <c r="B1259" s="1">
        <f t="shared" si="58"/>
        <v>7.7148915057845597</v>
      </c>
      <c r="C1259" s="5" t="str">
        <f t="shared" si="59"/>
        <v/>
      </c>
    </row>
    <row r="1260" spans="1:3">
      <c r="A1260" s="1">
        <f t="shared" si="57"/>
        <v>1259</v>
      </c>
      <c r="B1260" s="1">
        <f t="shared" si="58"/>
        <v>7.7156857869600959</v>
      </c>
      <c r="C1260" s="5" t="str">
        <f t="shared" si="59"/>
        <v/>
      </c>
    </row>
    <row r="1261" spans="1:3">
      <c r="A1261" s="1">
        <f t="shared" si="57"/>
        <v>1260</v>
      </c>
      <c r="B1261" s="1">
        <f t="shared" si="58"/>
        <v>7.7164794377537467</v>
      </c>
      <c r="C1261" s="5" t="str">
        <f t="shared" si="59"/>
        <v/>
      </c>
    </row>
    <row r="1262" spans="1:3">
      <c r="A1262" s="1">
        <f t="shared" si="57"/>
        <v>1261</v>
      </c>
      <c r="B1262" s="1">
        <f t="shared" si="58"/>
        <v>7.7172724591653248</v>
      </c>
      <c r="C1262" s="5" t="str">
        <f t="shared" si="59"/>
        <v/>
      </c>
    </row>
    <row r="1263" spans="1:3">
      <c r="A1263" s="1">
        <f t="shared" si="57"/>
        <v>1262</v>
      </c>
      <c r="B1263" s="1">
        <f t="shared" si="58"/>
        <v>7.7180648521922661</v>
      </c>
      <c r="C1263" s="5" t="str">
        <f t="shared" si="59"/>
        <v/>
      </c>
    </row>
    <row r="1264" spans="1:3">
      <c r="A1264" s="1">
        <f t="shared" si="57"/>
        <v>1263</v>
      </c>
      <c r="B1264" s="1">
        <f t="shared" si="58"/>
        <v>7.7188566178296378</v>
      </c>
      <c r="C1264" s="5" t="str">
        <f t="shared" si="59"/>
        <v/>
      </c>
    </row>
    <row r="1265" spans="1:3">
      <c r="A1265" s="1">
        <f t="shared" si="57"/>
        <v>1264</v>
      </c>
      <c r="B1265" s="1">
        <f t="shared" si="58"/>
        <v>7.7196477570701445</v>
      </c>
      <c r="C1265" s="5" t="str">
        <f t="shared" si="59"/>
        <v/>
      </c>
    </row>
    <row r="1266" spans="1:3">
      <c r="A1266" s="1">
        <f t="shared" si="57"/>
        <v>1265</v>
      </c>
      <c r="B1266" s="1">
        <f t="shared" si="58"/>
        <v>7.720438270904137</v>
      </c>
      <c r="C1266" s="5" t="str">
        <f t="shared" si="59"/>
        <v/>
      </c>
    </row>
    <row r="1267" spans="1:3">
      <c r="A1267" s="1">
        <f t="shared" si="57"/>
        <v>1266</v>
      </c>
      <c r="B1267" s="1">
        <f t="shared" si="58"/>
        <v>7.7212281603196189</v>
      </c>
      <c r="C1267" s="5" t="str">
        <f t="shared" si="59"/>
        <v/>
      </c>
    </row>
    <row r="1268" spans="1:3">
      <c r="A1268" s="1">
        <f t="shared" si="57"/>
        <v>1267</v>
      </c>
      <c r="B1268" s="1">
        <f t="shared" si="58"/>
        <v>7.722017426302255</v>
      </c>
      <c r="C1268" s="5" t="str">
        <f t="shared" si="59"/>
        <v/>
      </c>
    </row>
    <row r="1269" spans="1:3">
      <c r="A1269" s="1">
        <f t="shared" si="57"/>
        <v>1268</v>
      </c>
      <c r="B1269" s="1">
        <f t="shared" si="58"/>
        <v>7.7228060698353778</v>
      </c>
      <c r="C1269" s="5" t="str">
        <f t="shared" si="59"/>
        <v/>
      </c>
    </row>
    <row r="1270" spans="1:3">
      <c r="A1270" s="1">
        <f t="shared" si="57"/>
        <v>1269</v>
      </c>
      <c r="B1270" s="1">
        <f t="shared" si="58"/>
        <v>7.7235940918999955</v>
      </c>
      <c r="C1270" s="5" t="str">
        <f t="shared" si="59"/>
        <v/>
      </c>
    </row>
    <row r="1271" spans="1:3">
      <c r="A1271" s="1">
        <f t="shared" si="57"/>
        <v>1270</v>
      </c>
      <c r="B1271" s="1">
        <f t="shared" si="58"/>
        <v>7.724381493474799</v>
      </c>
      <c r="C1271" s="5" t="str">
        <f t="shared" si="59"/>
        <v/>
      </c>
    </row>
    <row r="1272" spans="1:3">
      <c r="A1272" s="1">
        <f t="shared" si="57"/>
        <v>1271</v>
      </c>
      <c r="B1272" s="1">
        <f t="shared" si="58"/>
        <v>7.7251682755361681</v>
      </c>
      <c r="C1272" s="5" t="str">
        <f t="shared" si="59"/>
        <v/>
      </c>
    </row>
    <row r="1273" spans="1:3">
      <c r="A1273" s="1">
        <f t="shared" si="57"/>
        <v>1272</v>
      </c>
      <c r="B1273" s="1">
        <f t="shared" si="58"/>
        <v>7.7259544390581807</v>
      </c>
      <c r="C1273" s="5" t="str">
        <f t="shared" si="59"/>
        <v/>
      </c>
    </row>
    <row r="1274" spans="1:3">
      <c r="A1274" s="1">
        <f t="shared" si="57"/>
        <v>1273</v>
      </c>
      <c r="B1274" s="1">
        <f t="shared" si="58"/>
        <v>7.7267399850126193</v>
      </c>
      <c r="C1274" s="5" t="str">
        <f t="shared" si="59"/>
        <v/>
      </c>
    </row>
    <row r="1275" spans="1:3">
      <c r="A1275" s="1">
        <f t="shared" si="57"/>
        <v>1274</v>
      </c>
      <c r="B1275" s="1">
        <f t="shared" si="58"/>
        <v>7.7275249143689768</v>
      </c>
      <c r="C1275" s="5" t="str">
        <f t="shared" si="59"/>
        <v/>
      </c>
    </row>
    <row r="1276" spans="1:3">
      <c r="A1276" s="1">
        <f t="shared" si="57"/>
        <v>1275</v>
      </c>
      <c r="B1276" s="1">
        <f t="shared" si="58"/>
        <v>7.7283092280944672</v>
      </c>
      <c r="C1276" s="5" t="str">
        <f t="shared" si="59"/>
        <v/>
      </c>
    </row>
    <row r="1277" spans="1:3">
      <c r="A1277" s="1">
        <f t="shared" si="57"/>
        <v>1276</v>
      </c>
      <c r="B1277" s="1">
        <f t="shared" si="58"/>
        <v>7.7290929271540287</v>
      </c>
      <c r="C1277" s="5" t="str">
        <f t="shared" si="59"/>
        <v/>
      </c>
    </row>
    <row r="1278" spans="1:3">
      <c r="A1278" s="1">
        <f t="shared" si="57"/>
        <v>1277</v>
      </c>
      <c r="B1278" s="1">
        <f t="shared" si="58"/>
        <v>7.7298760125103323</v>
      </c>
      <c r="C1278" s="5" t="str">
        <f t="shared" si="59"/>
        <v/>
      </c>
    </row>
    <row r="1279" spans="1:3">
      <c r="A1279" s="1">
        <f t="shared" si="57"/>
        <v>1278</v>
      </c>
      <c r="B1279" s="1">
        <f t="shared" si="58"/>
        <v>7.7306584851237909</v>
      </c>
      <c r="C1279" s="5" t="str">
        <f t="shared" si="59"/>
        <v/>
      </c>
    </row>
    <row r="1280" spans="1:3">
      <c r="A1280" s="1">
        <f t="shared" si="57"/>
        <v>1279</v>
      </c>
      <c r="B1280" s="1">
        <f t="shared" si="58"/>
        <v>7.7314403459525636</v>
      </c>
      <c r="C1280" s="5" t="str">
        <f t="shared" si="59"/>
        <v/>
      </c>
    </row>
    <row r="1281" spans="1:3">
      <c r="A1281" s="1">
        <f t="shared" si="57"/>
        <v>1280</v>
      </c>
      <c r="B1281" s="1">
        <f t="shared" si="58"/>
        <v>7.7322215959525638</v>
      </c>
      <c r="C1281" s="5" t="str">
        <f t="shared" si="59"/>
        <v/>
      </c>
    </row>
    <row r="1282" spans="1:3">
      <c r="A1282" s="1">
        <f t="shared" si="57"/>
        <v>1281</v>
      </c>
      <c r="B1282" s="1">
        <f t="shared" si="58"/>
        <v>7.733002236077466</v>
      </c>
      <c r="C1282" s="5" t="str">
        <f t="shared" si="59"/>
        <v/>
      </c>
    </row>
    <row r="1283" spans="1:3">
      <c r="A1283" s="1">
        <f t="shared" si="57"/>
        <v>1282</v>
      </c>
      <c r="B1283" s="1">
        <f t="shared" si="58"/>
        <v>7.7337822672787144</v>
      </c>
      <c r="C1283" s="5" t="str">
        <f t="shared" si="59"/>
        <v/>
      </c>
    </row>
    <row r="1284" spans="1:3">
      <c r="A1284" s="1">
        <f t="shared" ref="A1284:A1347" si="60">A1283+1</f>
        <v>1283</v>
      </c>
      <c r="B1284" s="1">
        <f t="shared" ref="B1284:B1347" si="61">B1283+1/A1284</f>
        <v>7.7345616905055268</v>
      </c>
      <c r="C1284" s="5" t="str">
        <f t="shared" ref="C1284:C1347" si="62">IF(B1284&gt;$F$1,"oui","")</f>
        <v/>
      </c>
    </row>
    <row r="1285" spans="1:3">
      <c r="A1285" s="1">
        <f t="shared" si="60"/>
        <v>1284</v>
      </c>
      <c r="B1285" s="1">
        <f t="shared" si="61"/>
        <v>7.7353405067049037</v>
      </c>
      <c r="C1285" s="5" t="str">
        <f t="shared" si="62"/>
        <v/>
      </c>
    </row>
    <row r="1286" spans="1:3">
      <c r="A1286" s="1">
        <f t="shared" si="60"/>
        <v>1285</v>
      </c>
      <c r="B1286" s="1">
        <f t="shared" si="61"/>
        <v>7.7361187168216352</v>
      </c>
      <c r="C1286" s="5" t="str">
        <f t="shared" si="62"/>
        <v/>
      </c>
    </row>
    <row r="1287" spans="1:3">
      <c r="A1287" s="1">
        <f t="shared" si="60"/>
        <v>1286</v>
      </c>
      <c r="B1287" s="1">
        <f t="shared" si="61"/>
        <v>7.7368963217983069</v>
      </c>
      <c r="C1287" s="5" t="str">
        <f t="shared" si="62"/>
        <v/>
      </c>
    </row>
    <row r="1288" spans="1:3">
      <c r="A1288" s="1">
        <f t="shared" si="60"/>
        <v>1287</v>
      </c>
      <c r="B1288" s="1">
        <f t="shared" si="61"/>
        <v>7.7376733225753078</v>
      </c>
      <c r="C1288" s="5" t="str">
        <f t="shared" si="62"/>
        <v/>
      </c>
    </row>
    <row r="1289" spans="1:3">
      <c r="A1289" s="1">
        <f t="shared" si="60"/>
        <v>1288</v>
      </c>
      <c r="B1289" s="1">
        <f t="shared" si="61"/>
        <v>7.738449720090836</v>
      </c>
      <c r="C1289" s="5" t="str">
        <f t="shared" si="62"/>
        <v/>
      </c>
    </row>
    <row r="1290" spans="1:3">
      <c r="A1290" s="1">
        <f t="shared" si="60"/>
        <v>1289</v>
      </c>
      <c r="B1290" s="1">
        <f t="shared" si="61"/>
        <v>7.7392255152809062</v>
      </c>
      <c r="C1290" s="5" t="str">
        <f t="shared" si="62"/>
        <v/>
      </c>
    </row>
    <row r="1291" spans="1:3">
      <c r="A1291" s="1">
        <f t="shared" si="60"/>
        <v>1290</v>
      </c>
      <c r="B1291" s="1">
        <f t="shared" si="61"/>
        <v>7.7400007090793554</v>
      </c>
      <c r="C1291" s="5" t="str">
        <f t="shared" si="62"/>
        <v/>
      </c>
    </row>
    <row r="1292" spans="1:3">
      <c r="A1292" s="1">
        <f t="shared" si="60"/>
        <v>1291</v>
      </c>
      <c r="B1292" s="1">
        <f t="shared" si="61"/>
        <v>7.7407753024178527</v>
      </c>
      <c r="C1292" s="5" t="str">
        <f t="shared" si="62"/>
        <v/>
      </c>
    </row>
    <row r="1293" spans="1:3">
      <c r="A1293" s="1">
        <f t="shared" si="60"/>
        <v>1292</v>
      </c>
      <c r="B1293" s="1">
        <f t="shared" si="61"/>
        <v>7.7415492962259025</v>
      </c>
      <c r="C1293" s="5" t="str">
        <f t="shared" si="62"/>
        <v/>
      </c>
    </row>
    <row r="1294" spans="1:3">
      <c r="A1294" s="1">
        <f t="shared" si="60"/>
        <v>1293</v>
      </c>
      <c r="B1294" s="1">
        <f t="shared" si="61"/>
        <v>7.7423226914308518</v>
      </c>
      <c r="C1294" s="5" t="str">
        <f t="shared" si="62"/>
        <v/>
      </c>
    </row>
    <row r="1295" spans="1:3">
      <c r="A1295" s="1">
        <f t="shared" si="60"/>
        <v>1294</v>
      </c>
      <c r="B1295" s="1">
        <f t="shared" si="61"/>
        <v>7.7430954889578993</v>
      </c>
      <c r="C1295" s="5" t="str">
        <f t="shared" si="62"/>
        <v/>
      </c>
    </row>
    <row r="1296" spans="1:3">
      <c r="A1296" s="1">
        <f t="shared" si="60"/>
        <v>1295</v>
      </c>
      <c r="B1296" s="1">
        <f t="shared" si="61"/>
        <v>7.7438676897301004</v>
      </c>
      <c r="C1296" s="5" t="str">
        <f t="shared" si="62"/>
        <v/>
      </c>
    </row>
    <row r="1297" spans="1:3">
      <c r="A1297" s="1">
        <f t="shared" si="60"/>
        <v>1296</v>
      </c>
      <c r="B1297" s="1">
        <f t="shared" si="61"/>
        <v>7.7446392946683718</v>
      </c>
      <c r="C1297" s="5" t="str">
        <f t="shared" si="62"/>
        <v/>
      </c>
    </row>
    <row r="1298" spans="1:3">
      <c r="A1298" s="1">
        <f t="shared" si="60"/>
        <v>1297</v>
      </c>
      <c r="B1298" s="1">
        <f t="shared" si="61"/>
        <v>7.7454103046915019</v>
      </c>
      <c r="C1298" s="5" t="str">
        <f t="shared" si="62"/>
        <v/>
      </c>
    </row>
    <row r="1299" spans="1:3">
      <c r="A1299" s="1">
        <f t="shared" si="60"/>
        <v>1298</v>
      </c>
      <c r="B1299" s="1">
        <f t="shared" si="61"/>
        <v>7.746180720716155</v>
      </c>
      <c r="C1299" s="5" t="str">
        <f t="shared" si="62"/>
        <v/>
      </c>
    </row>
    <row r="1300" spans="1:3">
      <c r="A1300" s="1">
        <f t="shared" si="60"/>
        <v>1299</v>
      </c>
      <c r="B1300" s="1">
        <f t="shared" si="61"/>
        <v>7.7469505436568786</v>
      </c>
      <c r="C1300" s="5" t="str">
        <f t="shared" si="62"/>
        <v/>
      </c>
    </row>
    <row r="1301" spans="1:3">
      <c r="A1301" s="1">
        <f t="shared" si="60"/>
        <v>1300</v>
      </c>
      <c r="B1301" s="1">
        <f t="shared" si="61"/>
        <v>7.747719774426109</v>
      </c>
      <c r="C1301" s="5" t="str">
        <f t="shared" si="62"/>
        <v/>
      </c>
    </row>
    <row r="1302" spans="1:3">
      <c r="A1302" s="1">
        <f t="shared" si="60"/>
        <v>1301</v>
      </c>
      <c r="B1302" s="1">
        <f t="shared" si="61"/>
        <v>7.7484884139341794</v>
      </c>
      <c r="C1302" s="5" t="str">
        <f t="shared" si="62"/>
        <v/>
      </c>
    </row>
    <row r="1303" spans="1:3">
      <c r="A1303" s="1">
        <f t="shared" si="60"/>
        <v>1302</v>
      </c>
      <c r="B1303" s="1">
        <f t="shared" si="61"/>
        <v>7.749256463089325</v>
      </c>
      <c r="C1303" s="5" t="str">
        <f t="shared" si="62"/>
        <v/>
      </c>
    </row>
    <row r="1304" spans="1:3">
      <c r="A1304" s="1">
        <f t="shared" si="60"/>
        <v>1303</v>
      </c>
      <c r="B1304" s="1">
        <f t="shared" si="61"/>
        <v>7.7500239227976904</v>
      </c>
      <c r="C1304" s="5" t="str">
        <f t="shared" si="62"/>
        <v/>
      </c>
    </row>
    <row r="1305" spans="1:3">
      <c r="A1305" s="1">
        <f t="shared" si="60"/>
        <v>1304</v>
      </c>
      <c r="B1305" s="1">
        <f t="shared" si="61"/>
        <v>7.7507907939633345</v>
      </c>
      <c r="C1305" s="5" t="str">
        <f t="shared" si="62"/>
        <v/>
      </c>
    </row>
    <row r="1306" spans="1:3">
      <c r="A1306" s="1">
        <f t="shared" si="60"/>
        <v>1305</v>
      </c>
      <c r="B1306" s="1">
        <f t="shared" si="61"/>
        <v>7.751557077488239</v>
      </c>
      <c r="C1306" s="5" t="str">
        <f t="shared" si="62"/>
        <v/>
      </c>
    </row>
    <row r="1307" spans="1:3">
      <c r="A1307" s="1">
        <f t="shared" si="60"/>
        <v>1306</v>
      </c>
      <c r="B1307" s="1">
        <f t="shared" si="61"/>
        <v>7.7523227742723124</v>
      </c>
      <c r="C1307" s="5" t="str">
        <f t="shared" si="62"/>
        <v/>
      </c>
    </row>
    <row r="1308" spans="1:3">
      <c r="A1308" s="1">
        <f t="shared" si="60"/>
        <v>1307</v>
      </c>
      <c r="B1308" s="1">
        <f t="shared" si="61"/>
        <v>7.7530878852133993</v>
      </c>
      <c r="C1308" s="5" t="str">
        <f t="shared" si="62"/>
        <v/>
      </c>
    </row>
    <row r="1309" spans="1:3">
      <c r="A1309" s="1">
        <f t="shared" si="60"/>
        <v>1308</v>
      </c>
      <c r="B1309" s="1">
        <f t="shared" si="61"/>
        <v>7.7538524112072835</v>
      </c>
      <c r="C1309" s="5" t="str">
        <f t="shared" si="62"/>
        <v/>
      </c>
    </row>
    <row r="1310" spans="1:3">
      <c r="A1310" s="1">
        <f t="shared" si="60"/>
        <v>1309</v>
      </c>
      <c r="B1310" s="1">
        <f t="shared" si="61"/>
        <v>7.7546163531476964</v>
      </c>
      <c r="C1310" s="5" t="str">
        <f t="shared" si="62"/>
        <v/>
      </c>
    </row>
    <row r="1311" spans="1:3">
      <c r="A1311" s="1">
        <f t="shared" si="60"/>
        <v>1310</v>
      </c>
      <c r="B1311" s="1">
        <f t="shared" si="61"/>
        <v>7.7553797119263219</v>
      </c>
      <c r="C1311" s="5" t="str">
        <f t="shared" si="62"/>
        <v/>
      </c>
    </row>
    <row r="1312" spans="1:3">
      <c r="A1312" s="1">
        <f t="shared" si="60"/>
        <v>1311</v>
      </c>
      <c r="B1312" s="1">
        <f t="shared" si="61"/>
        <v>7.7561424884328058</v>
      </c>
      <c r="C1312" s="5" t="str">
        <f t="shared" si="62"/>
        <v/>
      </c>
    </row>
    <row r="1313" spans="1:3">
      <c r="A1313" s="1">
        <f t="shared" si="60"/>
        <v>1312</v>
      </c>
      <c r="B1313" s="1">
        <f t="shared" si="61"/>
        <v>7.7569046835547573</v>
      </c>
      <c r="C1313" s="5" t="str">
        <f t="shared" si="62"/>
        <v/>
      </c>
    </row>
    <row r="1314" spans="1:3">
      <c r="A1314" s="1">
        <f t="shared" si="60"/>
        <v>1313</v>
      </c>
      <c r="B1314" s="1">
        <f t="shared" si="61"/>
        <v>7.7576662981777584</v>
      </c>
      <c r="C1314" s="5" t="str">
        <f t="shared" si="62"/>
        <v/>
      </c>
    </row>
    <row r="1315" spans="1:3">
      <c r="A1315" s="1">
        <f t="shared" si="60"/>
        <v>1314</v>
      </c>
      <c r="B1315" s="1">
        <f t="shared" si="61"/>
        <v>7.7584273331853684</v>
      </c>
      <c r="C1315" s="5" t="str">
        <f t="shared" si="62"/>
        <v/>
      </c>
    </row>
    <row r="1316" spans="1:3">
      <c r="A1316" s="1">
        <f t="shared" si="60"/>
        <v>1315</v>
      </c>
      <c r="B1316" s="1">
        <f t="shared" si="61"/>
        <v>7.7591877894591326</v>
      </c>
      <c r="C1316" s="5" t="str">
        <f t="shared" si="62"/>
        <v/>
      </c>
    </row>
    <row r="1317" spans="1:3">
      <c r="A1317" s="1">
        <f t="shared" si="60"/>
        <v>1316</v>
      </c>
      <c r="B1317" s="1">
        <f t="shared" si="61"/>
        <v>7.7599476678785857</v>
      </c>
      <c r="C1317" s="5" t="str">
        <f t="shared" si="62"/>
        <v/>
      </c>
    </row>
    <row r="1318" spans="1:3">
      <c r="A1318" s="1">
        <f t="shared" si="60"/>
        <v>1317</v>
      </c>
      <c r="B1318" s="1">
        <f t="shared" si="61"/>
        <v>7.7607069693212587</v>
      </c>
      <c r="C1318" s="5" t="str">
        <f t="shared" si="62"/>
        <v/>
      </c>
    </row>
    <row r="1319" spans="1:3">
      <c r="A1319" s="1">
        <f t="shared" si="60"/>
        <v>1318</v>
      </c>
      <c r="B1319" s="1">
        <f t="shared" si="61"/>
        <v>7.761465694662685</v>
      </c>
      <c r="C1319" s="5" t="str">
        <f t="shared" si="62"/>
        <v/>
      </c>
    </row>
    <row r="1320" spans="1:3">
      <c r="A1320" s="1">
        <f t="shared" si="60"/>
        <v>1319</v>
      </c>
      <c r="B1320" s="1">
        <f t="shared" si="61"/>
        <v>7.7622238447764076</v>
      </c>
      <c r="C1320" s="5" t="str">
        <f t="shared" si="62"/>
        <v/>
      </c>
    </row>
    <row r="1321" spans="1:3">
      <c r="A1321" s="1">
        <f t="shared" si="60"/>
        <v>1320</v>
      </c>
      <c r="B1321" s="1">
        <f t="shared" si="61"/>
        <v>7.7629814205339835</v>
      </c>
      <c r="C1321" s="5" t="str">
        <f t="shared" si="62"/>
        <v/>
      </c>
    </row>
    <row r="1322" spans="1:3">
      <c r="A1322" s="1">
        <f t="shared" si="60"/>
        <v>1321</v>
      </c>
      <c r="B1322" s="1">
        <f t="shared" si="61"/>
        <v>7.7637384228049902</v>
      </c>
      <c r="C1322" s="5" t="str">
        <f t="shared" si="62"/>
        <v/>
      </c>
    </row>
    <row r="1323" spans="1:3">
      <c r="A1323" s="1">
        <f t="shared" si="60"/>
        <v>1322</v>
      </c>
      <c r="B1323" s="1">
        <f t="shared" si="61"/>
        <v>7.7644948524570321</v>
      </c>
      <c r="C1323" s="5" t="str">
        <f t="shared" si="62"/>
        <v/>
      </c>
    </row>
    <row r="1324" spans="1:3">
      <c r="A1324" s="1">
        <f t="shared" si="60"/>
        <v>1323</v>
      </c>
      <c r="B1324" s="1">
        <f t="shared" si="61"/>
        <v>7.7652507103557475</v>
      </c>
      <c r="C1324" s="5" t="str">
        <f t="shared" si="62"/>
        <v/>
      </c>
    </row>
    <row r="1325" spans="1:3">
      <c r="A1325" s="1">
        <f t="shared" si="60"/>
        <v>1324</v>
      </c>
      <c r="B1325" s="1">
        <f t="shared" si="61"/>
        <v>7.766005997364811</v>
      </c>
      <c r="C1325" s="5" t="str">
        <f t="shared" si="62"/>
        <v/>
      </c>
    </row>
    <row r="1326" spans="1:3">
      <c r="A1326" s="1">
        <f t="shared" si="60"/>
        <v>1325</v>
      </c>
      <c r="B1326" s="1">
        <f t="shared" si="61"/>
        <v>7.766760714345943</v>
      </c>
      <c r="C1326" s="5" t="str">
        <f t="shared" si="62"/>
        <v/>
      </c>
    </row>
    <row r="1327" spans="1:3">
      <c r="A1327" s="1">
        <f t="shared" si="60"/>
        <v>1326</v>
      </c>
      <c r="B1327" s="1">
        <f t="shared" si="61"/>
        <v>7.7675148621589143</v>
      </c>
      <c r="C1327" s="5" t="str">
        <f t="shared" si="62"/>
        <v/>
      </c>
    </row>
    <row r="1328" spans="1:3">
      <c r="A1328" s="1">
        <f t="shared" si="60"/>
        <v>1327</v>
      </c>
      <c r="B1328" s="1">
        <f t="shared" si="61"/>
        <v>7.7682684416615517</v>
      </c>
      <c r="C1328" s="5" t="str">
        <f t="shared" si="62"/>
        <v/>
      </c>
    </row>
    <row r="1329" spans="1:3">
      <c r="A1329" s="1">
        <f t="shared" si="60"/>
        <v>1328</v>
      </c>
      <c r="B1329" s="1">
        <f t="shared" si="61"/>
        <v>7.7690214537097448</v>
      </c>
      <c r="C1329" s="5" t="str">
        <f t="shared" si="62"/>
        <v/>
      </c>
    </row>
    <row r="1330" spans="1:3">
      <c r="A1330" s="1">
        <f t="shared" si="60"/>
        <v>1329</v>
      </c>
      <c r="B1330" s="1">
        <f t="shared" si="61"/>
        <v>7.7697738991574496</v>
      </c>
      <c r="C1330" s="5" t="str">
        <f t="shared" si="62"/>
        <v/>
      </c>
    </row>
    <row r="1331" spans="1:3">
      <c r="A1331" s="1">
        <f t="shared" si="60"/>
        <v>1330</v>
      </c>
      <c r="B1331" s="1">
        <f t="shared" si="61"/>
        <v>7.7705257788566975</v>
      </c>
      <c r="C1331" s="5" t="str">
        <f t="shared" si="62"/>
        <v/>
      </c>
    </row>
    <row r="1332" spans="1:3">
      <c r="A1332" s="1">
        <f t="shared" si="60"/>
        <v>1331</v>
      </c>
      <c r="B1332" s="1">
        <f t="shared" si="61"/>
        <v>7.7712770936575994</v>
      </c>
      <c r="C1332" s="5" t="str">
        <f t="shared" si="62"/>
        <v/>
      </c>
    </row>
    <row r="1333" spans="1:3">
      <c r="A1333" s="1">
        <f t="shared" si="60"/>
        <v>1332</v>
      </c>
      <c r="B1333" s="1">
        <f t="shared" si="61"/>
        <v>7.7720278444083499</v>
      </c>
      <c r="C1333" s="5" t="str">
        <f t="shared" si="62"/>
        <v/>
      </c>
    </row>
    <row r="1334" spans="1:3">
      <c r="A1334" s="1">
        <f t="shared" si="60"/>
        <v>1333</v>
      </c>
      <c r="B1334" s="1">
        <f t="shared" si="61"/>
        <v>7.7727780319552364</v>
      </c>
      <c r="C1334" s="5" t="str">
        <f t="shared" si="62"/>
        <v/>
      </c>
    </row>
    <row r="1335" spans="1:3">
      <c r="A1335" s="1">
        <f t="shared" si="60"/>
        <v>1334</v>
      </c>
      <c r="B1335" s="1">
        <f t="shared" si="61"/>
        <v>7.773527657142643</v>
      </c>
      <c r="C1335" s="5" t="str">
        <f t="shared" si="62"/>
        <v/>
      </c>
    </row>
    <row r="1336" spans="1:3">
      <c r="A1336" s="1">
        <f t="shared" si="60"/>
        <v>1335</v>
      </c>
      <c r="B1336" s="1">
        <f t="shared" si="61"/>
        <v>7.774276720813055</v>
      </c>
      <c r="C1336" s="5" t="str">
        <f t="shared" si="62"/>
        <v/>
      </c>
    </row>
    <row r="1337" spans="1:3">
      <c r="A1337" s="1">
        <f t="shared" si="60"/>
        <v>1336</v>
      </c>
      <c r="B1337" s="1">
        <f t="shared" si="61"/>
        <v>7.7750252238070674</v>
      </c>
      <c r="C1337" s="5" t="str">
        <f t="shared" si="62"/>
        <v/>
      </c>
    </row>
    <row r="1338" spans="1:3">
      <c r="A1338" s="1">
        <f t="shared" si="60"/>
        <v>1337</v>
      </c>
      <c r="B1338" s="1">
        <f t="shared" si="61"/>
        <v>7.7757731669633872</v>
      </c>
      <c r="C1338" s="5" t="str">
        <f t="shared" si="62"/>
        <v/>
      </c>
    </row>
    <row r="1339" spans="1:3">
      <c r="A1339" s="1">
        <f t="shared" si="60"/>
        <v>1338</v>
      </c>
      <c r="B1339" s="1">
        <f t="shared" si="61"/>
        <v>7.7765205511188427</v>
      </c>
      <c r="C1339" s="5" t="str">
        <f t="shared" si="62"/>
        <v/>
      </c>
    </row>
    <row r="1340" spans="1:3">
      <c r="A1340" s="1">
        <f t="shared" si="60"/>
        <v>1339</v>
      </c>
      <c r="B1340" s="1">
        <f t="shared" si="61"/>
        <v>7.7772673771083873</v>
      </c>
      <c r="C1340" s="5" t="str">
        <f t="shared" si="62"/>
        <v/>
      </c>
    </row>
    <row r="1341" spans="1:3">
      <c r="A1341" s="1">
        <f t="shared" si="60"/>
        <v>1340</v>
      </c>
      <c r="B1341" s="1">
        <f t="shared" si="61"/>
        <v>7.7780136457651041</v>
      </c>
      <c r="C1341" s="5" t="str">
        <f t="shared" si="62"/>
        <v/>
      </c>
    </row>
    <row r="1342" spans="1:3">
      <c r="A1342" s="1">
        <f t="shared" si="60"/>
        <v>1341</v>
      </c>
      <c r="B1342" s="1">
        <f t="shared" si="61"/>
        <v>7.7787593579202126</v>
      </c>
      <c r="C1342" s="5" t="str">
        <f t="shared" si="62"/>
        <v/>
      </c>
    </row>
    <row r="1343" spans="1:3">
      <c r="A1343" s="1">
        <f t="shared" si="60"/>
        <v>1342</v>
      </c>
      <c r="B1343" s="1">
        <f t="shared" si="61"/>
        <v>7.7795045144030741</v>
      </c>
      <c r="C1343" s="5" t="str">
        <f t="shared" si="62"/>
        <v/>
      </c>
    </row>
    <row r="1344" spans="1:3">
      <c r="A1344" s="1">
        <f t="shared" si="60"/>
        <v>1343</v>
      </c>
      <c r="B1344" s="1">
        <f t="shared" si="61"/>
        <v>7.7802491160411975</v>
      </c>
      <c r="C1344" s="5" t="str">
        <f t="shared" si="62"/>
        <v/>
      </c>
    </row>
    <row r="1345" spans="1:3">
      <c r="A1345" s="1">
        <f t="shared" si="60"/>
        <v>1344</v>
      </c>
      <c r="B1345" s="1">
        <f t="shared" si="61"/>
        <v>7.780993163660245</v>
      </c>
      <c r="C1345" s="5" t="str">
        <f t="shared" si="62"/>
        <v/>
      </c>
    </row>
    <row r="1346" spans="1:3">
      <c r="A1346" s="1">
        <f t="shared" si="60"/>
        <v>1345</v>
      </c>
      <c r="B1346" s="1">
        <f t="shared" si="61"/>
        <v>7.7817366580840366</v>
      </c>
      <c r="C1346" s="5" t="str">
        <f t="shared" si="62"/>
        <v/>
      </c>
    </row>
    <row r="1347" spans="1:3">
      <c r="A1347" s="1">
        <f t="shared" si="60"/>
        <v>1346</v>
      </c>
      <c r="B1347" s="1">
        <f t="shared" si="61"/>
        <v>7.7824796001345566</v>
      </c>
      <c r="C1347" s="5" t="str">
        <f t="shared" si="62"/>
        <v/>
      </c>
    </row>
    <row r="1348" spans="1:3">
      <c r="A1348" s="1">
        <f t="shared" ref="A1348:A1411" si="63">A1347+1</f>
        <v>1347</v>
      </c>
      <c r="B1348" s="1">
        <f t="shared" ref="B1348:B1411" si="64">B1347+1/A1348</f>
        <v>7.783221990631958</v>
      </c>
      <c r="C1348" s="5" t="str">
        <f t="shared" ref="C1348:C1411" si="65">IF(B1348&gt;$F$1,"oui","")</f>
        <v/>
      </c>
    </row>
    <row r="1349" spans="1:3">
      <c r="A1349" s="1">
        <f t="shared" si="63"/>
        <v>1348</v>
      </c>
      <c r="B1349" s="1">
        <f t="shared" si="64"/>
        <v>7.7839638303945691</v>
      </c>
      <c r="C1349" s="5" t="str">
        <f t="shared" si="65"/>
        <v/>
      </c>
    </row>
    <row r="1350" spans="1:3">
      <c r="A1350" s="1">
        <f t="shared" si="63"/>
        <v>1349</v>
      </c>
      <c r="B1350" s="1">
        <f t="shared" si="64"/>
        <v>7.7847051202388986</v>
      </c>
      <c r="C1350" s="5" t="str">
        <f t="shared" si="65"/>
        <v/>
      </c>
    </row>
    <row r="1351" spans="1:3">
      <c r="A1351" s="1">
        <f t="shared" si="63"/>
        <v>1350</v>
      </c>
      <c r="B1351" s="1">
        <f t="shared" si="64"/>
        <v>7.7854458609796398</v>
      </c>
      <c r="C1351" s="5" t="str">
        <f t="shared" si="65"/>
        <v/>
      </c>
    </row>
    <row r="1352" spans="1:3">
      <c r="A1352" s="1">
        <f t="shared" si="63"/>
        <v>1351</v>
      </c>
      <c r="B1352" s="1">
        <f t="shared" si="64"/>
        <v>7.7861860534296765</v>
      </c>
      <c r="C1352" s="5" t="str">
        <f t="shared" si="65"/>
        <v/>
      </c>
    </row>
    <row r="1353" spans="1:3">
      <c r="A1353" s="1">
        <f t="shared" si="63"/>
        <v>1352</v>
      </c>
      <c r="B1353" s="1">
        <f t="shared" si="64"/>
        <v>7.7869256984000907</v>
      </c>
      <c r="C1353" s="5" t="str">
        <f t="shared" si="65"/>
        <v/>
      </c>
    </row>
    <row r="1354" spans="1:3">
      <c r="A1354" s="1">
        <f t="shared" si="63"/>
        <v>1353</v>
      </c>
      <c r="B1354" s="1">
        <f t="shared" si="64"/>
        <v>7.7876647967001649</v>
      </c>
      <c r="C1354" s="5" t="str">
        <f t="shared" si="65"/>
        <v/>
      </c>
    </row>
    <row r="1355" spans="1:3">
      <c r="A1355" s="1">
        <f t="shared" si="63"/>
        <v>1354</v>
      </c>
      <c r="B1355" s="1">
        <f t="shared" si="64"/>
        <v>7.7884033491373881</v>
      </c>
      <c r="C1355" s="5" t="str">
        <f t="shared" si="65"/>
        <v/>
      </c>
    </row>
    <row r="1356" spans="1:3">
      <c r="A1356" s="1">
        <f t="shared" si="63"/>
        <v>1355</v>
      </c>
      <c r="B1356" s="1">
        <f t="shared" si="64"/>
        <v>7.7891413565174616</v>
      </c>
      <c r="C1356" s="5" t="str">
        <f t="shared" si="65"/>
        <v/>
      </c>
    </row>
    <row r="1357" spans="1:3">
      <c r="A1357" s="1">
        <f t="shared" si="63"/>
        <v>1356</v>
      </c>
      <c r="B1357" s="1">
        <f t="shared" si="64"/>
        <v>7.7898788196443052</v>
      </c>
      <c r="C1357" s="5" t="str">
        <f t="shared" si="65"/>
        <v/>
      </c>
    </row>
    <row r="1358" spans="1:3">
      <c r="A1358" s="1">
        <f t="shared" si="63"/>
        <v>1357</v>
      </c>
      <c r="B1358" s="1">
        <f t="shared" si="64"/>
        <v>7.7906157393200601</v>
      </c>
      <c r="C1358" s="5" t="str">
        <f t="shared" si="65"/>
        <v/>
      </c>
    </row>
    <row r="1359" spans="1:3">
      <c r="A1359" s="1">
        <f t="shared" si="63"/>
        <v>1358</v>
      </c>
      <c r="B1359" s="1">
        <f t="shared" si="64"/>
        <v>7.7913521163450969</v>
      </c>
      <c r="C1359" s="5" t="str">
        <f t="shared" si="65"/>
        <v/>
      </c>
    </row>
    <row r="1360" spans="1:3">
      <c r="A1360" s="1">
        <f t="shared" si="63"/>
        <v>1359</v>
      </c>
      <c r="B1360" s="1">
        <f t="shared" si="64"/>
        <v>7.7920879515180186</v>
      </c>
      <c r="C1360" s="5" t="str">
        <f t="shared" si="65"/>
        <v/>
      </c>
    </row>
    <row r="1361" spans="1:3">
      <c r="A1361" s="1">
        <f t="shared" si="63"/>
        <v>1360</v>
      </c>
      <c r="B1361" s="1">
        <f t="shared" si="64"/>
        <v>7.7928232456356659</v>
      </c>
      <c r="C1361" s="5" t="str">
        <f t="shared" si="65"/>
        <v/>
      </c>
    </row>
    <row r="1362" spans="1:3">
      <c r="A1362" s="1">
        <f t="shared" si="63"/>
        <v>1361</v>
      </c>
      <c r="B1362" s="1">
        <f t="shared" si="64"/>
        <v>7.7935579994931237</v>
      </c>
      <c r="C1362" s="5" t="str">
        <f t="shared" si="65"/>
        <v/>
      </c>
    </row>
    <row r="1363" spans="1:3">
      <c r="A1363" s="1">
        <f t="shared" si="63"/>
        <v>1362</v>
      </c>
      <c r="B1363" s="1">
        <f t="shared" si="64"/>
        <v>7.7942922138837254</v>
      </c>
      <c r="C1363" s="5" t="str">
        <f t="shared" si="65"/>
        <v/>
      </c>
    </row>
    <row r="1364" spans="1:3">
      <c r="A1364" s="1">
        <f t="shared" si="63"/>
        <v>1363</v>
      </c>
      <c r="B1364" s="1">
        <f t="shared" si="64"/>
        <v>7.7950258895990592</v>
      </c>
      <c r="C1364" s="5" t="str">
        <f t="shared" si="65"/>
        <v/>
      </c>
    </row>
    <row r="1365" spans="1:3">
      <c r="A1365" s="1">
        <f t="shared" si="63"/>
        <v>1364</v>
      </c>
      <c r="B1365" s="1">
        <f t="shared" si="64"/>
        <v>7.7957590274289714</v>
      </c>
      <c r="C1365" s="5" t="str">
        <f t="shared" si="65"/>
        <v/>
      </c>
    </row>
    <row r="1366" spans="1:3">
      <c r="A1366" s="1">
        <f t="shared" si="63"/>
        <v>1365</v>
      </c>
      <c r="B1366" s="1">
        <f t="shared" si="64"/>
        <v>7.7964916281615722</v>
      </c>
      <c r="C1366" s="5" t="str">
        <f t="shared" si="65"/>
        <v/>
      </c>
    </row>
    <row r="1367" spans="1:3">
      <c r="A1367" s="1">
        <f t="shared" si="63"/>
        <v>1366</v>
      </c>
      <c r="B1367" s="1">
        <f t="shared" si="64"/>
        <v>7.7972236925832412</v>
      </c>
      <c r="C1367" s="5" t="str">
        <f t="shared" si="65"/>
        <v/>
      </c>
    </row>
    <row r="1368" spans="1:3">
      <c r="A1368" s="1">
        <f t="shared" si="63"/>
        <v>1367</v>
      </c>
      <c r="B1368" s="1">
        <f t="shared" si="64"/>
        <v>7.7979552214786327</v>
      </c>
      <c r="C1368" s="5" t="str">
        <f t="shared" si="65"/>
        <v/>
      </c>
    </row>
    <row r="1369" spans="1:3">
      <c r="A1369" s="1">
        <f t="shared" si="63"/>
        <v>1368</v>
      </c>
      <c r="B1369" s="1">
        <f t="shared" si="64"/>
        <v>7.7986862156306795</v>
      </c>
      <c r="C1369" s="5" t="str">
        <f t="shared" si="65"/>
        <v/>
      </c>
    </row>
    <row r="1370" spans="1:3">
      <c r="A1370" s="1">
        <f t="shared" si="63"/>
        <v>1369</v>
      </c>
      <c r="B1370" s="1">
        <f t="shared" si="64"/>
        <v>7.7994166758205994</v>
      </c>
      <c r="C1370" s="5" t="str">
        <f t="shared" si="65"/>
        <v/>
      </c>
    </row>
    <row r="1371" spans="1:3">
      <c r="A1371" s="1">
        <f t="shared" si="63"/>
        <v>1370</v>
      </c>
      <c r="B1371" s="1">
        <f t="shared" si="64"/>
        <v>7.8001466028278985</v>
      </c>
      <c r="C1371" s="5" t="str">
        <f t="shared" si="65"/>
        <v/>
      </c>
    </row>
    <row r="1372" spans="1:3">
      <c r="A1372" s="1">
        <f t="shared" si="63"/>
        <v>1371</v>
      </c>
      <c r="B1372" s="1">
        <f t="shared" si="64"/>
        <v>7.8008759974303787</v>
      </c>
      <c r="C1372" s="5" t="str">
        <f t="shared" si="65"/>
        <v/>
      </c>
    </row>
    <row r="1373" spans="1:3">
      <c r="A1373" s="1">
        <f t="shared" si="63"/>
        <v>1372</v>
      </c>
      <c r="B1373" s="1">
        <f t="shared" si="64"/>
        <v>7.8016048604041393</v>
      </c>
      <c r="C1373" s="5" t="str">
        <f t="shared" si="65"/>
        <v/>
      </c>
    </row>
    <row r="1374" spans="1:3">
      <c r="A1374" s="1">
        <f t="shared" si="63"/>
        <v>1373</v>
      </c>
      <c r="B1374" s="1">
        <f t="shared" si="64"/>
        <v>7.8023331925235855</v>
      </c>
      <c r="C1374" s="5" t="str">
        <f t="shared" si="65"/>
        <v/>
      </c>
    </row>
    <row r="1375" spans="1:3">
      <c r="A1375" s="1">
        <f t="shared" si="63"/>
        <v>1374</v>
      </c>
      <c r="B1375" s="1">
        <f t="shared" si="64"/>
        <v>7.8030609945614309</v>
      </c>
      <c r="C1375" s="5" t="str">
        <f t="shared" si="65"/>
        <v/>
      </c>
    </row>
    <row r="1376" spans="1:3">
      <c r="A1376" s="1">
        <f t="shared" si="63"/>
        <v>1375</v>
      </c>
      <c r="B1376" s="1">
        <f t="shared" si="64"/>
        <v>7.803788267288704</v>
      </c>
      <c r="C1376" s="5" t="str">
        <f t="shared" si="65"/>
        <v/>
      </c>
    </row>
    <row r="1377" spans="1:3">
      <c r="A1377" s="1">
        <f t="shared" si="63"/>
        <v>1376</v>
      </c>
      <c r="B1377" s="1">
        <f t="shared" si="64"/>
        <v>7.8045150114747504</v>
      </c>
      <c r="C1377" s="5" t="str">
        <f t="shared" si="65"/>
        <v/>
      </c>
    </row>
    <row r="1378" spans="1:3">
      <c r="A1378" s="1">
        <f t="shared" si="63"/>
        <v>1377</v>
      </c>
      <c r="B1378" s="1">
        <f t="shared" si="64"/>
        <v>7.8052412278872412</v>
      </c>
      <c r="C1378" s="5" t="str">
        <f t="shared" si="65"/>
        <v/>
      </c>
    </row>
    <row r="1379" spans="1:3">
      <c r="A1379" s="1">
        <f t="shared" si="63"/>
        <v>1378</v>
      </c>
      <c r="B1379" s="1">
        <f t="shared" si="64"/>
        <v>7.8059669172921762</v>
      </c>
      <c r="C1379" s="5" t="str">
        <f t="shared" si="65"/>
        <v/>
      </c>
    </row>
    <row r="1380" spans="1:3">
      <c r="A1380" s="1">
        <f t="shared" si="63"/>
        <v>1379</v>
      </c>
      <c r="B1380" s="1">
        <f t="shared" si="64"/>
        <v>7.806692080453888</v>
      </c>
      <c r="C1380" s="5" t="str">
        <f t="shared" si="65"/>
        <v/>
      </c>
    </row>
    <row r="1381" spans="1:3">
      <c r="A1381" s="1">
        <f t="shared" si="63"/>
        <v>1380</v>
      </c>
      <c r="B1381" s="1">
        <f t="shared" si="64"/>
        <v>7.8074167181350473</v>
      </c>
      <c r="C1381" s="5" t="str">
        <f t="shared" si="65"/>
        <v/>
      </c>
    </row>
    <row r="1382" spans="1:3">
      <c r="A1382" s="1">
        <f t="shared" si="63"/>
        <v>1381</v>
      </c>
      <c r="B1382" s="1">
        <f t="shared" si="64"/>
        <v>7.8081408310966696</v>
      </c>
      <c r="C1382" s="5" t="str">
        <f t="shared" si="65"/>
        <v/>
      </c>
    </row>
    <row r="1383" spans="1:3">
      <c r="A1383" s="1">
        <f t="shared" si="63"/>
        <v>1382</v>
      </c>
      <c r="B1383" s="1">
        <f t="shared" si="64"/>
        <v>7.808864420098117</v>
      </c>
      <c r="C1383" s="5" t="str">
        <f t="shared" si="65"/>
        <v/>
      </c>
    </row>
    <row r="1384" spans="1:3">
      <c r="A1384" s="1">
        <f t="shared" si="63"/>
        <v>1383</v>
      </c>
      <c r="B1384" s="1">
        <f t="shared" si="64"/>
        <v>7.8095874858971044</v>
      </c>
      <c r="C1384" s="5" t="str">
        <f t="shared" si="65"/>
        <v/>
      </c>
    </row>
    <row r="1385" spans="1:3">
      <c r="A1385" s="1">
        <f t="shared" si="63"/>
        <v>1384</v>
      </c>
      <c r="B1385" s="1">
        <f t="shared" si="64"/>
        <v>7.8103100292497052</v>
      </c>
      <c r="C1385" s="5" t="str">
        <f t="shared" si="65"/>
        <v/>
      </c>
    </row>
    <row r="1386" spans="1:3">
      <c r="A1386" s="1">
        <f t="shared" si="63"/>
        <v>1385</v>
      </c>
      <c r="B1386" s="1">
        <f t="shared" si="64"/>
        <v>7.811032050910355</v>
      </c>
      <c r="C1386" s="5" t="str">
        <f t="shared" si="65"/>
        <v/>
      </c>
    </row>
    <row r="1387" spans="1:3">
      <c r="A1387" s="1">
        <f t="shared" si="63"/>
        <v>1386</v>
      </c>
      <c r="B1387" s="1">
        <f t="shared" si="64"/>
        <v>7.8117535516318561</v>
      </c>
      <c r="C1387" s="5" t="str">
        <f t="shared" si="65"/>
        <v/>
      </c>
    </row>
    <row r="1388" spans="1:3">
      <c r="A1388" s="1">
        <f t="shared" si="63"/>
        <v>1387</v>
      </c>
      <c r="B1388" s="1">
        <f t="shared" si="64"/>
        <v>7.8124745321653819</v>
      </c>
      <c r="C1388" s="5" t="str">
        <f t="shared" si="65"/>
        <v/>
      </c>
    </row>
    <row r="1389" spans="1:3">
      <c r="A1389" s="1">
        <f t="shared" si="63"/>
        <v>1388</v>
      </c>
      <c r="B1389" s="1">
        <f t="shared" si="64"/>
        <v>7.8131949932604829</v>
      </c>
      <c r="C1389" s="5" t="str">
        <f t="shared" si="65"/>
        <v/>
      </c>
    </row>
    <row r="1390" spans="1:3">
      <c r="A1390" s="1">
        <f t="shared" si="63"/>
        <v>1389</v>
      </c>
      <c r="B1390" s="1">
        <f t="shared" si="64"/>
        <v>7.8139149356650908</v>
      </c>
      <c r="C1390" s="5" t="str">
        <f t="shared" si="65"/>
        <v/>
      </c>
    </row>
    <row r="1391" spans="1:3">
      <c r="A1391" s="1">
        <f t="shared" si="63"/>
        <v>1390</v>
      </c>
      <c r="B1391" s="1">
        <f t="shared" si="64"/>
        <v>7.8146343601255222</v>
      </c>
      <c r="C1391" s="5" t="str">
        <f t="shared" si="65"/>
        <v/>
      </c>
    </row>
    <row r="1392" spans="1:3">
      <c r="A1392" s="1">
        <f t="shared" si="63"/>
        <v>1391</v>
      </c>
      <c r="B1392" s="1">
        <f t="shared" si="64"/>
        <v>7.8153532673864854</v>
      </c>
      <c r="C1392" s="5" t="str">
        <f t="shared" si="65"/>
        <v/>
      </c>
    </row>
    <row r="1393" spans="1:3">
      <c r="A1393" s="1">
        <f t="shared" si="63"/>
        <v>1392</v>
      </c>
      <c r="B1393" s="1">
        <f t="shared" si="64"/>
        <v>7.816071658191083</v>
      </c>
      <c r="C1393" s="5" t="str">
        <f t="shared" si="65"/>
        <v/>
      </c>
    </row>
    <row r="1394" spans="1:3">
      <c r="A1394" s="1">
        <f t="shared" si="63"/>
        <v>1393</v>
      </c>
      <c r="B1394" s="1">
        <f t="shared" si="64"/>
        <v>7.8167895332808177</v>
      </c>
      <c r="C1394" s="5" t="str">
        <f t="shared" si="65"/>
        <v/>
      </c>
    </row>
    <row r="1395" spans="1:3">
      <c r="A1395" s="1">
        <f t="shared" si="63"/>
        <v>1394</v>
      </c>
      <c r="B1395" s="1">
        <f t="shared" si="64"/>
        <v>7.8175068933955956</v>
      </c>
      <c r="C1395" s="5" t="str">
        <f t="shared" si="65"/>
        <v/>
      </c>
    </row>
    <row r="1396" spans="1:3">
      <c r="A1396" s="1">
        <f t="shared" si="63"/>
        <v>1395</v>
      </c>
      <c r="B1396" s="1">
        <f t="shared" si="64"/>
        <v>7.8182237392737317</v>
      </c>
      <c r="C1396" s="5" t="str">
        <f t="shared" si="65"/>
        <v/>
      </c>
    </row>
    <row r="1397" spans="1:3">
      <c r="A1397" s="1">
        <f t="shared" si="63"/>
        <v>1396</v>
      </c>
      <c r="B1397" s="1">
        <f t="shared" si="64"/>
        <v>7.818940071651955</v>
      </c>
      <c r="C1397" s="5" t="str">
        <f t="shared" si="65"/>
        <v/>
      </c>
    </row>
    <row r="1398" spans="1:3">
      <c r="A1398" s="1">
        <f t="shared" si="63"/>
        <v>1397</v>
      </c>
      <c r="B1398" s="1">
        <f t="shared" si="64"/>
        <v>7.8196558912654126</v>
      </c>
      <c r="C1398" s="5" t="str">
        <f t="shared" si="65"/>
        <v/>
      </c>
    </row>
    <row r="1399" spans="1:3">
      <c r="A1399" s="1">
        <f t="shared" si="63"/>
        <v>1398</v>
      </c>
      <c r="B1399" s="1">
        <f t="shared" si="64"/>
        <v>7.8203711988476732</v>
      </c>
      <c r="C1399" s="5" t="str">
        <f t="shared" si="65"/>
        <v/>
      </c>
    </row>
    <row r="1400" spans="1:3">
      <c r="A1400" s="1">
        <f t="shared" si="63"/>
        <v>1399</v>
      </c>
      <c r="B1400" s="1">
        <f t="shared" si="64"/>
        <v>7.8210859951307325</v>
      </c>
      <c r="C1400" s="5" t="str">
        <f t="shared" si="65"/>
        <v/>
      </c>
    </row>
    <row r="1401" spans="1:3">
      <c r="A1401" s="1">
        <f t="shared" si="63"/>
        <v>1400</v>
      </c>
      <c r="B1401" s="1">
        <f t="shared" si="64"/>
        <v>7.821800280845018</v>
      </c>
      <c r="C1401" s="5" t="str">
        <f t="shared" si="65"/>
        <v/>
      </c>
    </row>
    <row r="1402" spans="1:3">
      <c r="A1402" s="1">
        <f t="shared" si="63"/>
        <v>1401</v>
      </c>
      <c r="B1402" s="1">
        <f t="shared" si="64"/>
        <v>7.8225140567193936</v>
      </c>
      <c r="C1402" s="5" t="str">
        <f t="shared" si="65"/>
        <v/>
      </c>
    </row>
    <row r="1403" spans="1:3">
      <c r="A1403" s="1">
        <f t="shared" si="63"/>
        <v>1402</v>
      </c>
      <c r="B1403" s="1">
        <f t="shared" si="64"/>
        <v>7.8232273234811629</v>
      </c>
      <c r="C1403" s="5" t="str">
        <f t="shared" si="65"/>
        <v/>
      </c>
    </row>
    <row r="1404" spans="1:3">
      <c r="A1404" s="1">
        <f t="shared" si="63"/>
        <v>1403</v>
      </c>
      <c r="B1404" s="1">
        <f t="shared" si="64"/>
        <v>7.8239400818560734</v>
      </c>
      <c r="C1404" s="5" t="str">
        <f t="shared" si="65"/>
        <v/>
      </c>
    </row>
    <row r="1405" spans="1:3">
      <c r="A1405" s="1">
        <f t="shared" si="63"/>
        <v>1404</v>
      </c>
      <c r="B1405" s="1">
        <f t="shared" si="64"/>
        <v>7.8246523325683244</v>
      </c>
      <c r="C1405" s="5" t="str">
        <f t="shared" si="65"/>
        <v/>
      </c>
    </row>
    <row r="1406" spans="1:3">
      <c r="A1406" s="1">
        <f t="shared" si="63"/>
        <v>1405</v>
      </c>
      <c r="B1406" s="1">
        <f t="shared" si="64"/>
        <v>7.8253640763405663</v>
      </c>
      <c r="C1406" s="5" t="str">
        <f t="shared" si="65"/>
        <v/>
      </c>
    </row>
    <row r="1407" spans="1:3">
      <c r="A1407" s="1">
        <f t="shared" si="63"/>
        <v>1406</v>
      </c>
      <c r="B1407" s="1">
        <f t="shared" si="64"/>
        <v>7.8260753138939094</v>
      </c>
      <c r="C1407" s="5" t="str">
        <f t="shared" si="65"/>
        <v/>
      </c>
    </row>
    <row r="1408" spans="1:3">
      <c r="A1408" s="1">
        <f t="shared" si="63"/>
        <v>1407</v>
      </c>
      <c r="B1408" s="1">
        <f t="shared" si="64"/>
        <v>7.8267860459479248</v>
      </c>
      <c r="C1408" s="5" t="str">
        <f t="shared" si="65"/>
        <v/>
      </c>
    </row>
    <row r="1409" spans="1:3">
      <c r="A1409" s="1">
        <f t="shared" si="63"/>
        <v>1408</v>
      </c>
      <c r="B1409" s="1">
        <f t="shared" si="64"/>
        <v>7.8274962732206523</v>
      </c>
      <c r="C1409" s="5" t="str">
        <f t="shared" si="65"/>
        <v/>
      </c>
    </row>
    <row r="1410" spans="1:3">
      <c r="A1410" s="1">
        <f t="shared" si="63"/>
        <v>1409</v>
      </c>
      <c r="B1410" s="1">
        <f t="shared" si="64"/>
        <v>7.8282059964286015</v>
      </c>
      <c r="C1410" s="5" t="str">
        <f t="shared" si="65"/>
        <v/>
      </c>
    </row>
    <row r="1411" spans="1:3">
      <c r="A1411" s="1">
        <f t="shared" si="63"/>
        <v>1410</v>
      </c>
      <c r="B1411" s="1">
        <f t="shared" si="64"/>
        <v>7.8289152162867577</v>
      </c>
      <c r="C1411" s="5" t="str">
        <f t="shared" si="65"/>
        <v/>
      </c>
    </row>
    <row r="1412" spans="1:3">
      <c r="A1412" s="1">
        <f t="shared" ref="A1412:A1475" si="66">A1411+1</f>
        <v>1411</v>
      </c>
      <c r="B1412" s="1">
        <f t="shared" ref="B1412:B1475" si="67">B1411+1/A1412</f>
        <v>7.8296239335085858</v>
      </c>
      <c r="C1412" s="5" t="str">
        <f t="shared" ref="C1412:C1475" si="68">IF(B1412&gt;$F$1,"oui","")</f>
        <v/>
      </c>
    </row>
    <row r="1413" spans="1:3">
      <c r="A1413" s="1">
        <f t="shared" si="66"/>
        <v>1412</v>
      </c>
      <c r="B1413" s="1">
        <f t="shared" si="67"/>
        <v>7.8303321488060362</v>
      </c>
      <c r="C1413" s="5" t="str">
        <f t="shared" si="68"/>
        <v/>
      </c>
    </row>
    <row r="1414" spans="1:3">
      <c r="A1414" s="1">
        <f t="shared" si="66"/>
        <v>1413</v>
      </c>
      <c r="B1414" s="1">
        <f t="shared" si="67"/>
        <v>7.8310398628895461</v>
      </c>
      <c r="C1414" s="5" t="str">
        <f t="shared" si="68"/>
        <v/>
      </c>
    </row>
    <row r="1415" spans="1:3">
      <c r="A1415" s="1">
        <f t="shared" si="66"/>
        <v>1414</v>
      </c>
      <c r="B1415" s="1">
        <f t="shared" si="67"/>
        <v>7.831747076468047</v>
      </c>
      <c r="C1415" s="5" t="str">
        <f t="shared" si="68"/>
        <v/>
      </c>
    </row>
    <row r="1416" spans="1:3">
      <c r="A1416" s="1">
        <f t="shared" si="66"/>
        <v>1415</v>
      </c>
      <c r="B1416" s="1">
        <f t="shared" si="67"/>
        <v>7.8324537902489659</v>
      </c>
      <c r="C1416" s="5" t="str">
        <f t="shared" si="68"/>
        <v/>
      </c>
    </row>
    <row r="1417" spans="1:3">
      <c r="A1417" s="1">
        <f t="shared" si="66"/>
        <v>1416</v>
      </c>
      <c r="B1417" s="1">
        <f t="shared" si="67"/>
        <v>7.8331600049382315</v>
      </c>
      <c r="C1417" s="5" t="str">
        <f t="shared" si="68"/>
        <v/>
      </c>
    </row>
    <row r="1418" spans="1:3">
      <c r="A1418" s="1">
        <f t="shared" si="66"/>
        <v>1417</v>
      </c>
      <c r="B1418" s="1">
        <f t="shared" si="67"/>
        <v>7.8338657212402785</v>
      </c>
      <c r="C1418" s="5" t="str">
        <f t="shared" si="68"/>
        <v/>
      </c>
    </row>
    <row r="1419" spans="1:3">
      <c r="A1419" s="1">
        <f t="shared" si="66"/>
        <v>1418</v>
      </c>
      <c r="B1419" s="1">
        <f t="shared" si="67"/>
        <v>7.8345709398580503</v>
      </c>
      <c r="C1419" s="5" t="str">
        <f t="shared" si="68"/>
        <v/>
      </c>
    </row>
    <row r="1420" spans="1:3">
      <c r="A1420" s="1">
        <f t="shared" si="66"/>
        <v>1419</v>
      </c>
      <c r="B1420" s="1">
        <f t="shared" si="67"/>
        <v>7.8352756614930046</v>
      </c>
      <c r="C1420" s="5" t="str">
        <f t="shared" si="68"/>
        <v/>
      </c>
    </row>
    <row r="1421" spans="1:3">
      <c r="A1421" s="1">
        <f t="shared" si="66"/>
        <v>1420</v>
      </c>
      <c r="B1421" s="1">
        <f t="shared" si="67"/>
        <v>7.8359798868451174</v>
      </c>
      <c r="C1421" s="5" t="str">
        <f t="shared" si="68"/>
        <v/>
      </c>
    </row>
    <row r="1422" spans="1:3">
      <c r="A1422" s="1">
        <f t="shared" si="66"/>
        <v>1421</v>
      </c>
      <c r="B1422" s="1">
        <f t="shared" si="67"/>
        <v>7.8366836166128868</v>
      </c>
      <c r="C1422" s="5" t="str">
        <f t="shared" si="68"/>
        <v/>
      </c>
    </row>
    <row r="1423" spans="1:3">
      <c r="A1423" s="1">
        <f t="shared" si="66"/>
        <v>1422</v>
      </c>
      <c r="B1423" s="1">
        <f t="shared" si="67"/>
        <v>7.8373868514933367</v>
      </c>
      <c r="C1423" s="5" t="str">
        <f t="shared" si="68"/>
        <v/>
      </c>
    </row>
    <row r="1424" spans="1:3">
      <c r="A1424" s="1">
        <f t="shared" si="66"/>
        <v>1423</v>
      </c>
      <c r="B1424" s="1">
        <f t="shared" si="67"/>
        <v>7.8380895921820226</v>
      </c>
      <c r="C1424" s="5" t="str">
        <f t="shared" si="68"/>
        <v/>
      </c>
    </row>
    <row r="1425" spans="1:3">
      <c r="A1425" s="1">
        <f t="shared" si="66"/>
        <v>1424</v>
      </c>
      <c r="B1425" s="1">
        <f t="shared" si="67"/>
        <v>7.8387918393730338</v>
      </c>
      <c r="C1425" s="5" t="str">
        <f t="shared" si="68"/>
        <v/>
      </c>
    </row>
    <row r="1426" spans="1:3">
      <c r="A1426" s="1">
        <f t="shared" si="66"/>
        <v>1425</v>
      </c>
      <c r="B1426" s="1">
        <f t="shared" si="67"/>
        <v>7.8394935937589985</v>
      </c>
      <c r="C1426" s="5" t="str">
        <f t="shared" si="68"/>
        <v/>
      </c>
    </row>
    <row r="1427" spans="1:3">
      <c r="A1427" s="1">
        <f t="shared" si="66"/>
        <v>1426</v>
      </c>
      <c r="B1427" s="1">
        <f t="shared" si="67"/>
        <v>7.8401948560310881</v>
      </c>
      <c r="C1427" s="5" t="str">
        <f t="shared" si="68"/>
        <v/>
      </c>
    </row>
    <row r="1428" spans="1:3">
      <c r="A1428" s="1">
        <f t="shared" si="66"/>
        <v>1427</v>
      </c>
      <c r="B1428" s="1">
        <f t="shared" si="67"/>
        <v>7.8408956268790204</v>
      </c>
      <c r="C1428" s="5" t="str">
        <f t="shared" si="68"/>
        <v/>
      </c>
    </row>
    <row r="1429" spans="1:3">
      <c r="A1429" s="1">
        <f t="shared" si="66"/>
        <v>1428</v>
      </c>
      <c r="B1429" s="1">
        <f t="shared" si="67"/>
        <v>7.8415959069910652</v>
      </c>
      <c r="C1429" s="5" t="str">
        <f t="shared" si="68"/>
        <v/>
      </c>
    </row>
    <row r="1430" spans="1:3">
      <c r="A1430" s="1">
        <f t="shared" si="66"/>
        <v>1429</v>
      </c>
      <c r="B1430" s="1">
        <f t="shared" si="67"/>
        <v>7.8422956970540465</v>
      </c>
      <c r="C1430" s="5" t="str">
        <f t="shared" si="68"/>
        <v/>
      </c>
    </row>
    <row r="1431" spans="1:3">
      <c r="A1431" s="1">
        <f t="shared" si="66"/>
        <v>1430</v>
      </c>
      <c r="B1431" s="1">
        <f t="shared" si="67"/>
        <v>7.8429949977533475</v>
      </c>
      <c r="C1431" s="5" t="str">
        <f t="shared" si="68"/>
        <v/>
      </c>
    </row>
    <row r="1432" spans="1:3">
      <c r="A1432" s="1">
        <f t="shared" si="66"/>
        <v>1431</v>
      </c>
      <c r="B1432" s="1">
        <f t="shared" si="67"/>
        <v>7.8436938097729145</v>
      </c>
      <c r="C1432" s="5" t="str">
        <f t="shared" si="68"/>
        <v/>
      </c>
    </row>
    <row r="1433" spans="1:3">
      <c r="A1433" s="1">
        <f t="shared" si="66"/>
        <v>1432</v>
      </c>
      <c r="B1433" s="1">
        <f t="shared" si="67"/>
        <v>7.8443921337952611</v>
      </c>
      <c r="C1433" s="5" t="str">
        <f t="shared" si="68"/>
        <v/>
      </c>
    </row>
    <row r="1434" spans="1:3">
      <c r="A1434" s="1">
        <f t="shared" si="66"/>
        <v>1433</v>
      </c>
      <c r="B1434" s="1">
        <f t="shared" si="67"/>
        <v>7.8450899705014718</v>
      </c>
      <c r="C1434" s="5" t="str">
        <f t="shared" si="68"/>
        <v/>
      </c>
    </row>
    <row r="1435" spans="1:3">
      <c r="A1435" s="1">
        <f t="shared" si="66"/>
        <v>1434</v>
      </c>
      <c r="B1435" s="1">
        <f t="shared" si="67"/>
        <v>7.8457873205712065</v>
      </c>
      <c r="C1435" s="5" t="str">
        <f t="shared" si="68"/>
        <v/>
      </c>
    </row>
    <row r="1436" spans="1:3">
      <c r="A1436" s="1">
        <f t="shared" si="66"/>
        <v>1435</v>
      </c>
      <c r="B1436" s="1">
        <f t="shared" si="67"/>
        <v>7.8464841846827049</v>
      </c>
      <c r="C1436" s="5" t="str">
        <f t="shared" si="68"/>
        <v/>
      </c>
    </row>
    <row r="1437" spans="1:3">
      <c r="A1437" s="1">
        <f t="shared" si="66"/>
        <v>1436</v>
      </c>
      <c r="B1437" s="1">
        <f t="shared" si="67"/>
        <v>7.8471805635127883</v>
      </c>
      <c r="C1437" s="5" t="str">
        <f t="shared" si="68"/>
        <v/>
      </c>
    </row>
    <row r="1438" spans="1:3">
      <c r="A1438" s="1">
        <f t="shared" si="66"/>
        <v>1437</v>
      </c>
      <c r="B1438" s="1">
        <f t="shared" si="67"/>
        <v>7.8478764577368665</v>
      </c>
      <c r="C1438" s="5" t="str">
        <f t="shared" si="68"/>
        <v/>
      </c>
    </row>
    <row r="1439" spans="1:3">
      <c r="A1439" s="1">
        <f t="shared" si="66"/>
        <v>1438</v>
      </c>
      <c r="B1439" s="1">
        <f t="shared" si="67"/>
        <v>7.8485718680289391</v>
      </c>
      <c r="C1439" s="5" t="str">
        <f t="shared" si="68"/>
        <v/>
      </c>
    </row>
    <row r="1440" spans="1:3">
      <c r="A1440" s="1">
        <f t="shared" si="66"/>
        <v>1439</v>
      </c>
      <c r="B1440" s="1">
        <f t="shared" si="67"/>
        <v>7.8492667950616006</v>
      </c>
      <c r="C1440" s="5" t="str">
        <f t="shared" si="68"/>
        <v/>
      </c>
    </row>
    <row r="1441" spans="1:3">
      <c r="A1441" s="1">
        <f t="shared" si="66"/>
        <v>1440</v>
      </c>
      <c r="B1441" s="1">
        <f t="shared" si="67"/>
        <v>7.8499612395060447</v>
      </c>
      <c r="C1441" s="5" t="str">
        <f t="shared" si="68"/>
        <v/>
      </c>
    </row>
    <row r="1442" spans="1:3">
      <c r="A1442" s="1">
        <f t="shared" si="66"/>
        <v>1441</v>
      </c>
      <c r="B1442" s="1">
        <f t="shared" si="67"/>
        <v>7.8506552020320681</v>
      </c>
      <c r="C1442" s="5" t="str">
        <f t="shared" si="68"/>
        <v/>
      </c>
    </row>
    <row r="1443" spans="1:3">
      <c r="A1443" s="1">
        <f t="shared" si="66"/>
        <v>1442</v>
      </c>
      <c r="B1443" s="1">
        <f t="shared" si="67"/>
        <v>7.8513486833080739</v>
      </c>
      <c r="C1443" s="5" t="str">
        <f t="shared" si="68"/>
        <v/>
      </c>
    </row>
    <row r="1444" spans="1:3">
      <c r="A1444" s="1">
        <f t="shared" si="66"/>
        <v>1443</v>
      </c>
      <c r="B1444" s="1">
        <f t="shared" si="67"/>
        <v>7.8520416840010743</v>
      </c>
      <c r="C1444" s="5" t="str">
        <f t="shared" si="68"/>
        <v/>
      </c>
    </row>
    <row r="1445" spans="1:3">
      <c r="A1445" s="1">
        <f t="shared" si="66"/>
        <v>1444</v>
      </c>
      <c r="B1445" s="1">
        <f t="shared" si="67"/>
        <v>7.8527342047766977</v>
      </c>
      <c r="C1445" s="5" t="str">
        <f t="shared" si="68"/>
        <v/>
      </c>
    </row>
    <row r="1446" spans="1:3">
      <c r="A1446" s="1">
        <f t="shared" si="66"/>
        <v>1445</v>
      </c>
      <c r="B1446" s="1">
        <f t="shared" si="67"/>
        <v>7.8534262462991888</v>
      </c>
      <c r="C1446" s="5" t="str">
        <f t="shared" si="68"/>
        <v/>
      </c>
    </row>
    <row r="1447" spans="1:3">
      <c r="A1447" s="1">
        <f t="shared" si="66"/>
        <v>1446</v>
      </c>
      <c r="B1447" s="1">
        <f t="shared" si="67"/>
        <v>7.8541178092314157</v>
      </c>
      <c r="C1447" s="5" t="str">
        <f t="shared" si="68"/>
        <v/>
      </c>
    </row>
    <row r="1448" spans="1:3">
      <c r="A1448" s="1">
        <f t="shared" si="66"/>
        <v>1447</v>
      </c>
      <c r="B1448" s="1">
        <f t="shared" si="67"/>
        <v>7.8548088942348713</v>
      </c>
      <c r="C1448" s="5" t="str">
        <f t="shared" si="68"/>
        <v/>
      </c>
    </row>
    <row r="1449" spans="1:3">
      <c r="A1449" s="1">
        <f t="shared" si="66"/>
        <v>1448</v>
      </c>
      <c r="B1449" s="1">
        <f t="shared" si="67"/>
        <v>7.8554995019696783</v>
      </c>
      <c r="C1449" s="5" t="str">
        <f t="shared" si="68"/>
        <v/>
      </c>
    </row>
    <row r="1450" spans="1:3">
      <c r="A1450" s="1">
        <f t="shared" si="66"/>
        <v>1449</v>
      </c>
      <c r="B1450" s="1">
        <f t="shared" si="67"/>
        <v>7.8561896330945924</v>
      </c>
      <c r="C1450" s="5" t="str">
        <f t="shared" si="68"/>
        <v/>
      </c>
    </row>
    <row r="1451" spans="1:3">
      <c r="A1451" s="1">
        <f t="shared" si="66"/>
        <v>1450</v>
      </c>
      <c r="B1451" s="1">
        <f t="shared" si="67"/>
        <v>7.856879288267006</v>
      </c>
      <c r="C1451" s="5" t="str">
        <f t="shared" si="68"/>
        <v/>
      </c>
    </row>
    <row r="1452" spans="1:3">
      <c r="A1452" s="1">
        <f t="shared" si="66"/>
        <v>1451</v>
      </c>
      <c r="B1452" s="1">
        <f t="shared" si="67"/>
        <v>7.8575684681429534</v>
      </c>
      <c r="C1452" s="5" t="str">
        <f t="shared" si="68"/>
        <v/>
      </c>
    </row>
    <row r="1453" spans="1:3">
      <c r="A1453" s="1">
        <f t="shared" si="66"/>
        <v>1452</v>
      </c>
      <c r="B1453" s="1">
        <f t="shared" si="67"/>
        <v>7.8582571733771136</v>
      </c>
      <c r="C1453" s="5" t="str">
        <f t="shared" si="68"/>
        <v/>
      </c>
    </row>
    <row r="1454" spans="1:3">
      <c r="A1454" s="1">
        <f t="shared" si="66"/>
        <v>1453</v>
      </c>
      <c r="B1454" s="1">
        <f t="shared" si="67"/>
        <v>7.858945404622812</v>
      </c>
      <c r="C1454" s="5" t="str">
        <f t="shared" si="68"/>
        <v/>
      </c>
    </row>
    <row r="1455" spans="1:3">
      <c r="A1455" s="1">
        <f t="shared" si="66"/>
        <v>1454</v>
      </c>
      <c r="B1455" s="1">
        <f t="shared" si="67"/>
        <v>7.8596331625320284</v>
      </c>
      <c r="C1455" s="5" t="str">
        <f t="shared" si="68"/>
        <v/>
      </c>
    </row>
    <row r="1456" spans="1:3">
      <c r="A1456" s="1">
        <f t="shared" si="66"/>
        <v>1455</v>
      </c>
      <c r="B1456" s="1">
        <f t="shared" si="67"/>
        <v>7.8603204477553961</v>
      </c>
      <c r="C1456" s="5" t="str">
        <f t="shared" si="68"/>
        <v/>
      </c>
    </row>
    <row r="1457" spans="1:3">
      <c r="A1457" s="1">
        <f t="shared" si="66"/>
        <v>1456</v>
      </c>
      <c r="B1457" s="1">
        <f t="shared" si="67"/>
        <v>7.861007260942209</v>
      </c>
      <c r="C1457" s="5" t="str">
        <f t="shared" si="68"/>
        <v/>
      </c>
    </row>
    <row r="1458" spans="1:3">
      <c r="A1458" s="1">
        <f t="shared" si="66"/>
        <v>1457</v>
      </c>
      <c r="B1458" s="1">
        <f t="shared" si="67"/>
        <v>7.8616936027404245</v>
      </c>
      <c r="C1458" s="5" t="str">
        <f t="shared" si="68"/>
        <v/>
      </c>
    </row>
    <row r="1459" spans="1:3">
      <c r="A1459" s="1">
        <f t="shared" si="66"/>
        <v>1458</v>
      </c>
      <c r="B1459" s="1">
        <f t="shared" si="67"/>
        <v>7.8623794737966657</v>
      </c>
      <c r="C1459" s="5" t="str">
        <f t="shared" si="68"/>
        <v/>
      </c>
    </row>
    <row r="1460" spans="1:3">
      <c r="A1460" s="1">
        <f t="shared" si="66"/>
        <v>1459</v>
      </c>
      <c r="B1460" s="1">
        <f t="shared" si="67"/>
        <v>7.8630648747562271</v>
      </c>
      <c r="C1460" s="5" t="str">
        <f t="shared" si="68"/>
        <v/>
      </c>
    </row>
    <row r="1461" spans="1:3">
      <c r="A1461" s="1">
        <f t="shared" si="66"/>
        <v>1460</v>
      </c>
      <c r="B1461" s="1">
        <f t="shared" si="67"/>
        <v>7.8637498062630762</v>
      </c>
      <c r="C1461" s="5" t="str">
        <f t="shared" si="68"/>
        <v/>
      </c>
    </row>
    <row r="1462" spans="1:3">
      <c r="A1462" s="1">
        <f t="shared" si="66"/>
        <v>1461</v>
      </c>
      <c r="B1462" s="1">
        <f t="shared" si="67"/>
        <v>7.864434268959859</v>
      </c>
      <c r="C1462" s="5" t="str">
        <f t="shared" si="68"/>
        <v/>
      </c>
    </row>
    <row r="1463" spans="1:3">
      <c r="A1463" s="1">
        <f t="shared" si="66"/>
        <v>1462</v>
      </c>
      <c r="B1463" s="1">
        <f t="shared" si="67"/>
        <v>7.8651182634879024</v>
      </c>
      <c r="C1463" s="5" t="str">
        <f t="shared" si="68"/>
        <v/>
      </c>
    </row>
    <row r="1464" spans="1:3">
      <c r="A1464" s="1">
        <f t="shared" si="66"/>
        <v>1463</v>
      </c>
      <c r="B1464" s="1">
        <f t="shared" si="67"/>
        <v>7.8658017904872191</v>
      </c>
      <c r="C1464" s="5" t="str">
        <f t="shared" si="68"/>
        <v/>
      </c>
    </row>
    <row r="1465" spans="1:3">
      <c r="A1465" s="1">
        <f t="shared" si="66"/>
        <v>1464</v>
      </c>
      <c r="B1465" s="1">
        <f t="shared" si="67"/>
        <v>7.8664848505965086</v>
      </c>
      <c r="C1465" s="5" t="str">
        <f t="shared" si="68"/>
        <v/>
      </c>
    </row>
    <row r="1466" spans="1:3">
      <c r="A1466" s="1">
        <f t="shared" si="66"/>
        <v>1465</v>
      </c>
      <c r="B1466" s="1">
        <f t="shared" si="67"/>
        <v>7.8671674444531643</v>
      </c>
      <c r="C1466" s="5" t="str">
        <f t="shared" si="68"/>
        <v/>
      </c>
    </row>
    <row r="1467" spans="1:3">
      <c r="A1467" s="1">
        <f t="shared" si="66"/>
        <v>1466</v>
      </c>
      <c r="B1467" s="1">
        <f t="shared" si="67"/>
        <v>7.8678495726932738</v>
      </c>
      <c r="C1467" s="5" t="str">
        <f t="shared" si="68"/>
        <v/>
      </c>
    </row>
    <row r="1468" spans="1:3">
      <c r="A1468" s="1">
        <f t="shared" si="66"/>
        <v>1467</v>
      </c>
      <c r="B1468" s="1">
        <f t="shared" si="67"/>
        <v>7.8685312359516244</v>
      </c>
      <c r="C1468" s="5" t="str">
        <f t="shared" si="68"/>
        <v/>
      </c>
    </row>
    <row r="1469" spans="1:3">
      <c r="A1469" s="1">
        <f t="shared" si="66"/>
        <v>1468</v>
      </c>
      <c r="B1469" s="1">
        <f t="shared" si="67"/>
        <v>7.8692124348617059</v>
      </c>
      <c r="C1469" s="5" t="str">
        <f t="shared" si="68"/>
        <v/>
      </c>
    </row>
    <row r="1470" spans="1:3">
      <c r="A1470" s="1">
        <f t="shared" si="66"/>
        <v>1469</v>
      </c>
      <c r="B1470" s="1">
        <f t="shared" si="67"/>
        <v>7.8698931700557155</v>
      </c>
      <c r="C1470" s="5" t="str">
        <f t="shared" si="68"/>
        <v/>
      </c>
    </row>
    <row r="1471" spans="1:3">
      <c r="A1471" s="1">
        <f t="shared" si="66"/>
        <v>1470</v>
      </c>
      <c r="B1471" s="1">
        <f t="shared" si="67"/>
        <v>7.8705734421645595</v>
      </c>
      <c r="C1471" s="5" t="str">
        <f t="shared" si="68"/>
        <v/>
      </c>
    </row>
    <row r="1472" spans="1:3">
      <c r="A1472" s="1">
        <f t="shared" si="66"/>
        <v>1471</v>
      </c>
      <c r="B1472" s="1">
        <f t="shared" si="67"/>
        <v>7.8712532518178566</v>
      </c>
      <c r="C1472" s="5" t="str">
        <f t="shared" si="68"/>
        <v/>
      </c>
    </row>
    <row r="1473" spans="1:3">
      <c r="A1473" s="1">
        <f t="shared" si="66"/>
        <v>1472</v>
      </c>
      <c r="B1473" s="1">
        <f t="shared" si="67"/>
        <v>7.8719325996439435</v>
      </c>
      <c r="C1473" s="5" t="str">
        <f t="shared" si="68"/>
        <v/>
      </c>
    </row>
    <row r="1474" spans="1:3">
      <c r="A1474" s="1">
        <f t="shared" si="66"/>
        <v>1473</v>
      </c>
      <c r="B1474" s="1">
        <f t="shared" si="67"/>
        <v>7.8726114862698768</v>
      </c>
      <c r="C1474" s="5" t="str">
        <f t="shared" si="68"/>
        <v/>
      </c>
    </row>
    <row r="1475" spans="1:3">
      <c r="A1475" s="1">
        <f t="shared" si="66"/>
        <v>1474</v>
      </c>
      <c r="B1475" s="1">
        <f t="shared" si="67"/>
        <v>7.8732899123214368</v>
      </c>
      <c r="C1475" s="5" t="str">
        <f t="shared" si="68"/>
        <v/>
      </c>
    </row>
    <row r="1476" spans="1:3">
      <c r="A1476" s="1">
        <f t="shared" ref="A1476:A1539" si="69">A1475+1</f>
        <v>1475</v>
      </c>
      <c r="B1476" s="1">
        <f t="shared" ref="B1476:B1539" si="70">B1475+1/A1476</f>
        <v>7.8739678784231319</v>
      </c>
      <c r="C1476" s="5" t="str">
        <f t="shared" ref="C1476:C1539" si="71">IF(B1476&gt;$F$1,"oui","")</f>
        <v/>
      </c>
    </row>
    <row r="1477" spans="1:3">
      <c r="A1477" s="1">
        <f t="shared" si="69"/>
        <v>1476</v>
      </c>
      <c r="B1477" s="1">
        <f t="shared" si="70"/>
        <v>7.8746453851981997</v>
      </c>
      <c r="C1477" s="5" t="str">
        <f t="shared" si="71"/>
        <v/>
      </c>
    </row>
    <row r="1478" spans="1:3">
      <c r="A1478" s="1">
        <f t="shared" si="69"/>
        <v>1477</v>
      </c>
      <c r="B1478" s="1">
        <f t="shared" si="70"/>
        <v>7.8753224332686127</v>
      </c>
      <c r="C1478" s="5" t="str">
        <f t="shared" si="71"/>
        <v/>
      </c>
    </row>
    <row r="1479" spans="1:3">
      <c r="A1479" s="1">
        <f t="shared" si="69"/>
        <v>1478</v>
      </c>
      <c r="B1479" s="1">
        <f t="shared" si="70"/>
        <v>7.8759990232550807</v>
      </c>
      <c r="C1479" s="5" t="str">
        <f t="shared" si="71"/>
        <v/>
      </c>
    </row>
    <row r="1480" spans="1:3">
      <c r="A1480" s="1">
        <f t="shared" si="69"/>
        <v>1479</v>
      </c>
      <c r="B1480" s="1">
        <f t="shared" si="70"/>
        <v>7.8766751557770549</v>
      </c>
      <c r="C1480" s="5" t="str">
        <f t="shared" si="71"/>
        <v/>
      </c>
    </row>
    <row r="1481" spans="1:3">
      <c r="A1481" s="1">
        <f t="shared" si="69"/>
        <v>1480</v>
      </c>
      <c r="B1481" s="1">
        <f t="shared" si="70"/>
        <v>7.8773508314527305</v>
      </c>
      <c r="C1481" s="5" t="str">
        <f t="shared" si="71"/>
        <v/>
      </c>
    </row>
    <row r="1482" spans="1:3">
      <c r="A1482" s="1">
        <f t="shared" si="69"/>
        <v>1481</v>
      </c>
      <c r="B1482" s="1">
        <f t="shared" si="70"/>
        <v>7.8780260508990505</v>
      </c>
      <c r="C1482" s="5" t="str">
        <f t="shared" si="71"/>
        <v/>
      </c>
    </row>
    <row r="1483" spans="1:3">
      <c r="A1483" s="1">
        <f t="shared" si="69"/>
        <v>1482</v>
      </c>
      <c r="B1483" s="1">
        <f t="shared" si="70"/>
        <v>7.878700814731709</v>
      </c>
      <c r="C1483" s="5" t="str">
        <f t="shared" si="71"/>
        <v/>
      </c>
    </row>
    <row r="1484" spans="1:3">
      <c r="A1484" s="1">
        <f t="shared" si="69"/>
        <v>1483</v>
      </c>
      <c r="B1484" s="1">
        <f t="shared" si="70"/>
        <v>7.879375123565155</v>
      </c>
      <c r="C1484" s="5" t="str">
        <f t="shared" si="71"/>
        <v/>
      </c>
    </row>
    <row r="1485" spans="1:3">
      <c r="A1485" s="1">
        <f t="shared" si="69"/>
        <v>1484</v>
      </c>
      <c r="B1485" s="1">
        <f t="shared" si="70"/>
        <v>7.880048978012594</v>
      </c>
      <c r="C1485" s="5" t="str">
        <f t="shared" si="71"/>
        <v/>
      </c>
    </row>
    <row r="1486" spans="1:3">
      <c r="A1486" s="1">
        <f t="shared" si="69"/>
        <v>1485</v>
      </c>
      <c r="B1486" s="1">
        <f t="shared" si="70"/>
        <v>7.880722378685995</v>
      </c>
      <c r="C1486" s="5" t="str">
        <f t="shared" si="71"/>
        <v/>
      </c>
    </row>
    <row r="1487" spans="1:3">
      <c r="A1487" s="1">
        <f t="shared" si="69"/>
        <v>1486</v>
      </c>
      <c r="B1487" s="1">
        <f t="shared" si="70"/>
        <v>7.8813953261960892</v>
      </c>
      <c r="C1487" s="5" t="str">
        <f t="shared" si="71"/>
        <v/>
      </c>
    </row>
    <row r="1488" spans="1:3">
      <c r="A1488" s="1">
        <f t="shared" si="69"/>
        <v>1487</v>
      </c>
      <c r="B1488" s="1">
        <f t="shared" si="70"/>
        <v>7.8820678211523774</v>
      </c>
      <c r="C1488" s="5" t="str">
        <f t="shared" si="71"/>
        <v/>
      </c>
    </row>
    <row r="1489" spans="1:3">
      <c r="A1489" s="1">
        <f t="shared" si="69"/>
        <v>1488</v>
      </c>
      <c r="B1489" s="1">
        <f t="shared" si="70"/>
        <v>7.8827398641631303</v>
      </c>
      <c r="C1489" s="5" t="str">
        <f t="shared" si="71"/>
        <v/>
      </c>
    </row>
    <row r="1490" spans="1:3">
      <c r="A1490" s="1">
        <f t="shared" si="69"/>
        <v>1489</v>
      </c>
      <c r="B1490" s="1">
        <f t="shared" si="70"/>
        <v>7.8834114558353932</v>
      </c>
      <c r="C1490" s="5" t="str">
        <f t="shared" si="71"/>
        <v/>
      </c>
    </row>
    <row r="1491" spans="1:3">
      <c r="A1491" s="1">
        <f t="shared" si="69"/>
        <v>1490</v>
      </c>
      <c r="B1491" s="1">
        <f t="shared" si="70"/>
        <v>7.8840825967749906</v>
      </c>
      <c r="C1491" s="5" t="str">
        <f t="shared" si="71"/>
        <v/>
      </c>
    </row>
    <row r="1492" spans="1:3">
      <c r="A1492" s="1">
        <f t="shared" si="69"/>
        <v>1491</v>
      </c>
      <c r="B1492" s="1">
        <f t="shared" si="70"/>
        <v>7.884753287586526</v>
      </c>
      <c r="C1492" s="5" t="str">
        <f t="shared" si="71"/>
        <v/>
      </c>
    </row>
    <row r="1493" spans="1:3">
      <c r="A1493" s="1">
        <f t="shared" si="69"/>
        <v>1492</v>
      </c>
      <c r="B1493" s="1">
        <f t="shared" si="70"/>
        <v>7.8854235288733889</v>
      </c>
      <c r="C1493" s="5" t="str">
        <f t="shared" si="71"/>
        <v/>
      </c>
    </row>
    <row r="1494" spans="1:3">
      <c r="A1494" s="1">
        <f t="shared" si="69"/>
        <v>1493</v>
      </c>
      <c r="B1494" s="1">
        <f t="shared" si="70"/>
        <v>7.8860933212377562</v>
      </c>
      <c r="C1494" s="5" t="str">
        <f t="shared" si="71"/>
        <v/>
      </c>
    </row>
    <row r="1495" spans="1:3">
      <c r="A1495" s="1">
        <f t="shared" si="69"/>
        <v>1494</v>
      </c>
      <c r="B1495" s="1">
        <f t="shared" si="70"/>
        <v>7.8867626652805942</v>
      </c>
      <c r="C1495" s="5" t="str">
        <f t="shared" si="71"/>
        <v/>
      </c>
    </row>
    <row r="1496" spans="1:3">
      <c r="A1496" s="1">
        <f t="shared" si="69"/>
        <v>1495</v>
      </c>
      <c r="B1496" s="1">
        <f t="shared" si="70"/>
        <v>7.8874315616016641</v>
      </c>
      <c r="C1496" s="5" t="str">
        <f t="shared" si="71"/>
        <v/>
      </c>
    </row>
    <row r="1497" spans="1:3">
      <c r="A1497" s="1">
        <f t="shared" si="69"/>
        <v>1496</v>
      </c>
      <c r="B1497" s="1">
        <f t="shared" si="70"/>
        <v>7.8881000107995254</v>
      </c>
      <c r="C1497" s="5" t="str">
        <f t="shared" si="71"/>
        <v/>
      </c>
    </row>
    <row r="1498" spans="1:3">
      <c r="A1498" s="1">
        <f t="shared" si="69"/>
        <v>1497</v>
      </c>
      <c r="B1498" s="1">
        <f t="shared" si="70"/>
        <v>7.8887680134715357</v>
      </c>
      <c r="C1498" s="5" t="str">
        <f t="shared" si="71"/>
        <v/>
      </c>
    </row>
    <row r="1499" spans="1:3">
      <c r="A1499" s="1">
        <f t="shared" si="69"/>
        <v>1498</v>
      </c>
      <c r="B1499" s="1">
        <f t="shared" si="70"/>
        <v>7.889435570213859</v>
      </c>
      <c r="C1499" s="5" t="str">
        <f t="shared" si="71"/>
        <v/>
      </c>
    </row>
    <row r="1500" spans="1:3">
      <c r="A1500" s="1">
        <f t="shared" si="69"/>
        <v>1499</v>
      </c>
      <c r="B1500" s="1">
        <f t="shared" si="70"/>
        <v>7.8901026816214639</v>
      </c>
      <c r="C1500" s="5" t="str">
        <f t="shared" si="71"/>
        <v/>
      </c>
    </row>
    <row r="1501" spans="1:3">
      <c r="A1501" s="1">
        <f t="shared" si="69"/>
        <v>1500</v>
      </c>
      <c r="B1501" s="1">
        <f t="shared" si="70"/>
        <v>7.8907693482881305</v>
      </c>
      <c r="C1501" s="5" t="str">
        <f t="shared" si="71"/>
        <v/>
      </c>
    </row>
    <row r="1502" spans="1:3">
      <c r="A1502" s="1">
        <f t="shared" si="69"/>
        <v>1501</v>
      </c>
      <c r="B1502" s="1">
        <f t="shared" si="70"/>
        <v>7.8914355708064514</v>
      </c>
      <c r="C1502" s="5" t="str">
        <f t="shared" si="71"/>
        <v/>
      </c>
    </row>
    <row r="1503" spans="1:3">
      <c r="A1503" s="1">
        <f t="shared" si="69"/>
        <v>1502</v>
      </c>
      <c r="B1503" s="1">
        <f t="shared" si="70"/>
        <v>7.8921013497678363</v>
      </c>
      <c r="C1503" s="5" t="str">
        <f t="shared" si="71"/>
        <v/>
      </c>
    </row>
    <row r="1504" spans="1:3">
      <c r="A1504" s="1">
        <f t="shared" si="69"/>
        <v>1503</v>
      </c>
      <c r="B1504" s="1">
        <f t="shared" si="70"/>
        <v>7.8927666857625134</v>
      </c>
      <c r="C1504" s="5" t="str">
        <f t="shared" si="71"/>
        <v/>
      </c>
    </row>
    <row r="1505" spans="1:3">
      <c r="A1505" s="1">
        <f t="shared" si="69"/>
        <v>1504</v>
      </c>
      <c r="B1505" s="1">
        <f t="shared" si="70"/>
        <v>7.8934315793795351</v>
      </c>
      <c r="C1505" s="5" t="str">
        <f t="shared" si="71"/>
        <v/>
      </c>
    </row>
    <row r="1506" spans="1:3">
      <c r="A1506" s="1">
        <f t="shared" si="69"/>
        <v>1505</v>
      </c>
      <c r="B1506" s="1">
        <f t="shared" si="70"/>
        <v>7.8940960312067778</v>
      </c>
      <c r="C1506" s="5" t="str">
        <f t="shared" si="71"/>
        <v/>
      </c>
    </row>
    <row r="1507" spans="1:3">
      <c r="A1507" s="1">
        <f t="shared" si="69"/>
        <v>1506</v>
      </c>
      <c r="B1507" s="1">
        <f t="shared" si="70"/>
        <v>7.8947600418309483</v>
      </c>
      <c r="C1507" s="5" t="str">
        <f t="shared" si="71"/>
        <v/>
      </c>
    </row>
    <row r="1508" spans="1:3">
      <c r="A1508" s="1">
        <f t="shared" si="69"/>
        <v>1507</v>
      </c>
      <c r="B1508" s="1">
        <f t="shared" si="70"/>
        <v>7.8954236118375842</v>
      </c>
      <c r="C1508" s="5" t="str">
        <f t="shared" si="71"/>
        <v/>
      </c>
    </row>
    <row r="1509" spans="1:3">
      <c r="A1509" s="1">
        <f t="shared" si="69"/>
        <v>1508</v>
      </c>
      <c r="B1509" s="1">
        <f t="shared" si="70"/>
        <v>7.8960867418110592</v>
      </c>
      <c r="C1509" s="5" t="str">
        <f t="shared" si="71"/>
        <v/>
      </c>
    </row>
    <row r="1510" spans="1:3">
      <c r="A1510" s="1">
        <f t="shared" si="69"/>
        <v>1509</v>
      </c>
      <c r="B1510" s="1">
        <f t="shared" si="70"/>
        <v>7.8967494323345848</v>
      </c>
      <c r="C1510" s="5" t="str">
        <f t="shared" si="71"/>
        <v/>
      </c>
    </row>
    <row r="1511" spans="1:3">
      <c r="A1511" s="1">
        <f t="shared" si="69"/>
        <v>1510</v>
      </c>
      <c r="B1511" s="1">
        <f t="shared" si="70"/>
        <v>7.8974116839902138</v>
      </c>
      <c r="C1511" s="5" t="str">
        <f t="shared" si="71"/>
        <v/>
      </c>
    </row>
    <row r="1512" spans="1:3">
      <c r="A1512" s="1">
        <f t="shared" si="69"/>
        <v>1511</v>
      </c>
      <c r="B1512" s="1">
        <f t="shared" si="70"/>
        <v>7.898073497358844</v>
      </c>
      <c r="C1512" s="5" t="str">
        <f t="shared" si="71"/>
        <v/>
      </c>
    </row>
    <row r="1513" spans="1:3">
      <c r="A1513" s="1">
        <f t="shared" si="69"/>
        <v>1512</v>
      </c>
      <c r="B1513" s="1">
        <f t="shared" si="70"/>
        <v>7.8987348730202198</v>
      </c>
      <c r="C1513" s="5" t="str">
        <f t="shared" si="71"/>
        <v/>
      </c>
    </row>
    <row r="1514" spans="1:3">
      <c r="A1514" s="1">
        <f t="shared" si="69"/>
        <v>1513</v>
      </c>
      <c r="B1514" s="1">
        <f t="shared" si="70"/>
        <v>7.8993958115529361</v>
      </c>
      <c r="C1514" s="5" t="str">
        <f t="shared" si="71"/>
        <v/>
      </c>
    </row>
    <row r="1515" spans="1:3">
      <c r="A1515" s="1">
        <f t="shared" si="69"/>
        <v>1514</v>
      </c>
      <c r="B1515" s="1">
        <f t="shared" si="70"/>
        <v>7.9000563135344422</v>
      </c>
      <c r="C1515" s="5" t="str">
        <f t="shared" si="71"/>
        <v/>
      </c>
    </row>
    <row r="1516" spans="1:3">
      <c r="A1516" s="1">
        <f t="shared" si="69"/>
        <v>1515</v>
      </c>
      <c r="B1516" s="1">
        <f t="shared" si="70"/>
        <v>7.9007163795410431</v>
      </c>
      <c r="C1516" s="5" t="str">
        <f t="shared" si="71"/>
        <v/>
      </c>
    </row>
    <row r="1517" spans="1:3">
      <c r="A1517" s="1">
        <f t="shared" si="69"/>
        <v>1516</v>
      </c>
      <c r="B1517" s="1">
        <f t="shared" si="70"/>
        <v>7.9013760101479029</v>
      </c>
      <c r="C1517" s="5" t="str">
        <f t="shared" si="71"/>
        <v/>
      </c>
    </row>
    <row r="1518" spans="1:3">
      <c r="A1518" s="1">
        <f t="shared" si="69"/>
        <v>1517</v>
      </c>
      <c r="B1518" s="1">
        <f t="shared" si="70"/>
        <v>7.9020352059290495</v>
      </c>
      <c r="C1518" s="5" t="str">
        <f t="shared" si="71"/>
        <v/>
      </c>
    </row>
    <row r="1519" spans="1:3">
      <c r="A1519" s="1">
        <f t="shared" si="69"/>
        <v>1518</v>
      </c>
      <c r="B1519" s="1">
        <f t="shared" si="70"/>
        <v>7.9026939674573766</v>
      </c>
      <c r="C1519" s="5" t="str">
        <f t="shared" si="71"/>
        <v/>
      </c>
    </row>
    <row r="1520" spans="1:3">
      <c r="A1520" s="1">
        <f t="shared" si="69"/>
        <v>1519</v>
      </c>
      <c r="B1520" s="1">
        <f t="shared" si="70"/>
        <v>7.9033522953046447</v>
      </c>
      <c r="C1520" s="5" t="str">
        <f t="shared" si="71"/>
        <v/>
      </c>
    </row>
    <row r="1521" spans="1:3">
      <c r="A1521" s="1">
        <f t="shared" si="69"/>
        <v>1520</v>
      </c>
      <c r="B1521" s="1">
        <f t="shared" si="70"/>
        <v>7.904010190041487</v>
      </c>
      <c r="C1521" s="5" t="str">
        <f t="shared" si="71"/>
        <v/>
      </c>
    </row>
    <row r="1522" spans="1:3">
      <c r="A1522" s="1">
        <f t="shared" si="69"/>
        <v>1521</v>
      </c>
      <c r="B1522" s="1">
        <f t="shared" si="70"/>
        <v>7.9046676522374106</v>
      </c>
      <c r="C1522" s="5" t="str">
        <f t="shared" si="71"/>
        <v/>
      </c>
    </row>
    <row r="1523" spans="1:3">
      <c r="A1523" s="1">
        <f t="shared" si="69"/>
        <v>1522</v>
      </c>
      <c r="B1523" s="1">
        <f t="shared" si="70"/>
        <v>7.905324682460801</v>
      </c>
      <c r="C1523" s="5" t="str">
        <f t="shared" si="71"/>
        <v/>
      </c>
    </row>
    <row r="1524" spans="1:3">
      <c r="A1524" s="1">
        <f t="shared" si="69"/>
        <v>1523</v>
      </c>
      <c r="B1524" s="1">
        <f t="shared" si="70"/>
        <v>7.9059812812789234</v>
      </c>
      <c r="C1524" s="5" t="str">
        <f t="shared" si="71"/>
        <v/>
      </c>
    </row>
    <row r="1525" spans="1:3">
      <c r="A1525" s="1">
        <f t="shared" si="69"/>
        <v>1524</v>
      </c>
      <c r="B1525" s="1">
        <f t="shared" si="70"/>
        <v>7.9066374492579259</v>
      </c>
      <c r="C1525" s="5" t="str">
        <f t="shared" si="71"/>
        <v/>
      </c>
    </row>
    <row r="1526" spans="1:3">
      <c r="A1526" s="1">
        <f t="shared" si="69"/>
        <v>1525</v>
      </c>
      <c r="B1526" s="1">
        <f t="shared" si="70"/>
        <v>7.9072931869628436</v>
      </c>
      <c r="C1526" s="5" t="str">
        <f t="shared" si="71"/>
        <v/>
      </c>
    </row>
    <row r="1527" spans="1:3">
      <c r="A1527" s="1">
        <f t="shared" si="69"/>
        <v>1526</v>
      </c>
      <c r="B1527" s="1">
        <f t="shared" si="70"/>
        <v>7.9079484949576013</v>
      </c>
      <c r="C1527" s="5" t="str">
        <f t="shared" si="71"/>
        <v/>
      </c>
    </row>
    <row r="1528" spans="1:3">
      <c r="A1528" s="1">
        <f t="shared" si="69"/>
        <v>1527</v>
      </c>
      <c r="B1528" s="1">
        <f t="shared" si="70"/>
        <v>7.9086033738050148</v>
      </c>
      <c r="C1528" s="5" t="str">
        <f t="shared" si="71"/>
        <v/>
      </c>
    </row>
    <row r="1529" spans="1:3">
      <c r="A1529" s="1">
        <f t="shared" si="69"/>
        <v>1528</v>
      </c>
      <c r="B1529" s="1">
        <f t="shared" si="70"/>
        <v>7.9092578240667946</v>
      </c>
      <c r="C1529" s="5" t="str">
        <f t="shared" si="71"/>
        <v/>
      </c>
    </row>
    <row r="1530" spans="1:3">
      <c r="A1530" s="1">
        <f t="shared" si="69"/>
        <v>1529</v>
      </c>
      <c r="B1530" s="1">
        <f t="shared" si="70"/>
        <v>7.9099118463035509</v>
      </c>
      <c r="C1530" s="5" t="str">
        <f t="shared" si="71"/>
        <v/>
      </c>
    </row>
    <row r="1531" spans="1:3">
      <c r="A1531" s="1">
        <f t="shared" si="69"/>
        <v>1530</v>
      </c>
      <c r="B1531" s="1">
        <f t="shared" si="70"/>
        <v>7.9105654410747928</v>
      </c>
      <c r="C1531" s="5" t="str">
        <f t="shared" si="71"/>
        <v/>
      </c>
    </row>
    <row r="1532" spans="1:3">
      <c r="A1532" s="1">
        <f t="shared" si="69"/>
        <v>1531</v>
      </c>
      <c r="B1532" s="1">
        <f t="shared" si="70"/>
        <v>7.9112186089389338</v>
      </c>
      <c r="C1532" s="5" t="str">
        <f t="shared" si="71"/>
        <v/>
      </c>
    </row>
    <row r="1533" spans="1:3">
      <c r="A1533" s="1">
        <f t="shared" si="69"/>
        <v>1532</v>
      </c>
      <c r="B1533" s="1">
        <f t="shared" si="70"/>
        <v>7.9118713504532945</v>
      </c>
      <c r="C1533" s="5" t="str">
        <f t="shared" si="71"/>
        <v/>
      </c>
    </row>
    <row r="1534" spans="1:3">
      <c r="A1534" s="1">
        <f t="shared" si="69"/>
        <v>1533</v>
      </c>
      <c r="B1534" s="1">
        <f t="shared" si="70"/>
        <v>7.9125236661741036</v>
      </c>
      <c r="C1534" s="5" t="str">
        <f t="shared" si="71"/>
        <v/>
      </c>
    </row>
    <row r="1535" spans="1:3">
      <c r="A1535" s="1">
        <f t="shared" si="69"/>
        <v>1534</v>
      </c>
      <c r="B1535" s="1">
        <f t="shared" si="70"/>
        <v>7.913175556656503</v>
      </c>
      <c r="C1535" s="5" t="str">
        <f t="shared" si="71"/>
        <v/>
      </c>
    </row>
    <row r="1536" spans="1:3">
      <c r="A1536" s="1">
        <f t="shared" si="69"/>
        <v>1535</v>
      </c>
      <c r="B1536" s="1">
        <f t="shared" si="70"/>
        <v>7.9138270224545488</v>
      </c>
      <c r="C1536" s="5" t="str">
        <f t="shared" si="71"/>
        <v/>
      </c>
    </row>
    <row r="1537" spans="1:3">
      <c r="A1537" s="1">
        <f t="shared" si="69"/>
        <v>1536</v>
      </c>
      <c r="B1537" s="1">
        <f t="shared" si="70"/>
        <v>7.9144780641212158</v>
      </c>
      <c r="C1537" s="5" t="str">
        <f t="shared" si="71"/>
        <v/>
      </c>
    </row>
    <row r="1538" spans="1:3">
      <c r="A1538" s="1">
        <f t="shared" si="69"/>
        <v>1537</v>
      </c>
      <c r="B1538" s="1">
        <f t="shared" si="70"/>
        <v>7.9151286822083984</v>
      </c>
      <c r="C1538" s="5" t="str">
        <f t="shared" si="71"/>
        <v/>
      </c>
    </row>
    <row r="1539" spans="1:3">
      <c r="A1539" s="1">
        <f t="shared" si="69"/>
        <v>1538</v>
      </c>
      <c r="B1539" s="1">
        <f t="shared" si="70"/>
        <v>7.9157788772669155</v>
      </c>
      <c r="C1539" s="5" t="str">
        <f t="shared" si="71"/>
        <v/>
      </c>
    </row>
    <row r="1540" spans="1:3">
      <c r="A1540" s="1">
        <f t="shared" ref="A1540:A1603" si="72">A1539+1</f>
        <v>1539</v>
      </c>
      <c r="B1540" s="1">
        <f t="shared" ref="B1540:B1603" si="73">B1539+1/A1540</f>
        <v>7.9164286498465124</v>
      </c>
      <c r="C1540" s="5" t="str">
        <f t="shared" ref="C1540:C1603" si="74">IF(B1540&gt;$F$1,"oui","")</f>
        <v/>
      </c>
    </row>
    <row r="1541" spans="1:3">
      <c r="A1541" s="1">
        <f t="shared" si="72"/>
        <v>1540</v>
      </c>
      <c r="B1541" s="1">
        <f t="shared" si="73"/>
        <v>7.917078000495863</v>
      </c>
      <c r="C1541" s="5" t="str">
        <f t="shared" si="74"/>
        <v/>
      </c>
    </row>
    <row r="1542" spans="1:3">
      <c r="A1542" s="1">
        <f t="shared" si="72"/>
        <v>1541</v>
      </c>
      <c r="B1542" s="1">
        <f t="shared" si="73"/>
        <v>7.9177269297625728</v>
      </c>
      <c r="C1542" s="5" t="str">
        <f t="shared" si="74"/>
        <v/>
      </c>
    </row>
    <row r="1543" spans="1:3">
      <c r="A1543" s="1">
        <f t="shared" si="72"/>
        <v>1542</v>
      </c>
      <c r="B1543" s="1">
        <f t="shared" si="73"/>
        <v>7.9183754381931823</v>
      </c>
      <c r="C1543" s="5" t="str">
        <f t="shared" si="74"/>
        <v/>
      </c>
    </row>
    <row r="1544" spans="1:3">
      <c r="A1544" s="1">
        <f t="shared" si="72"/>
        <v>1543</v>
      </c>
      <c r="B1544" s="1">
        <f t="shared" si="73"/>
        <v>7.9190235263331692</v>
      </c>
      <c r="C1544" s="5" t="str">
        <f t="shared" si="74"/>
        <v/>
      </c>
    </row>
    <row r="1545" spans="1:3">
      <c r="A1545" s="1">
        <f t="shared" si="72"/>
        <v>1544</v>
      </c>
      <c r="B1545" s="1">
        <f t="shared" si="73"/>
        <v>7.9196711947269511</v>
      </c>
      <c r="C1545" s="5" t="str">
        <f t="shared" si="74"/>
        <v/>
      </c>
    </row>
    <row r="1546" spans="1:3">
      <c r="A1546" s="1">
        <f t="shared" si="72"/>
        <v>1545</v>
      </c>
      <c r="B1546" s="1">
        <f t="shared" si="73"/>
        <v>7.92031844391789</v>
      </c>
      <c r="C1546" s="5" t="str">
        <f t="shared" si="74"/>
        <v/>
      </c>
    </row>
    <row r="1547" spans="1:3">
      <c r="A1547" s="1">
        <f t="shared" si="72"/>
        <v>1546</v>
      </c>
      <c r="B1547" s="1">
        <f t="shared" si="73"/>
        <v>7.9209652744482906</v>
      </c>
      <c r="C1547" s="5" t="str">
        <f t="shared" si="74"/>
        <v/>
      </c>
    </row>
    <row r="1548" spans="1:3">
      <c r="A1548" s="1">
        <f t="shared" si="72"/>
        <v>1547</v>
      </c>
      <c r="B1548" s="1">
        <f t="shared" si="73"/>
        <v>7.9216116868594089</v>
      </c>
      <c r="C1548" s="5" t="str">
        <f t="shared" si="74"/>
        <v/>
      </c>
    </row>
    <row r="1549" spans="1:3">
      <c r="A1549" s="1">
        <f t="shared" si="72"/>
        <v>1548</v>
      </c>
      <c r="B1549" s="1">
        <f t="shared" si="73"/>
        <v>7.9222576816914501</v>
      </c>
      <c r="C1549" s="5" t="str">
        <f t="shared" si="74"/>
        <v/>
      </c>
    </row>
    <row r="1550" spans="1:3">
      <c r="A1550" s="1">
        <f t="shared" si="72"/>
        <v>1549</v>
      </c>
      <c r="B1550" s="1">
        <f t="shared" si="73"/>
        <v>7.922903259483574</v>
      </c>
      <c r="C1550" s="5" t="str">
        <f t="shared" si="74"/>
        <v/>
      </c>
    </row>
    <row r="1551" spans="1:3">
      <c r="A1551" s="1">
        <f t="shared" si="72"/>
        <v>1550</v>
      </c>
      <c r="B1551" s="1">
        <f t="shared" si="73"/>
        <v>7.9235484207738969</v>
      </c>
      <c r="C1551" s="5" t="str">
        <f t="shared" si="74"/>
        <v/>
      </c>
    </row>
    <row r="1552" spans="1:3">
      <c r="A1552" s="1">
        <f t="shared" si="72"/>
        <v>1551</v>
      </c>
      <c r="B1552" s="1">
        <f t="shared" si="73"/>
        <v>7.9241931660994931</v>
      </c>
      <c r="C1552" s="5" t="str">
        <f t="shared" si="74"/>
        <v/>
      </c>
    </row>
    <row r="1553" spans="1:3">
      <c r="A1553" s="1">
        <f t="shared" si="72"/>
        <v>1552</v>
      </c>
      <c r="B1553" s="1">
        <f t="shared" si="73"/>
        <v>7.9248374959964005</v>
      </c>
      <c r="C1553" s="5" t="str">
        <f t="shared" si="74"/>
        <v/>
      </c>
    </row>
    <row r="1554" spans="1:3">
      <c r="A1554" s="1">
        <f t="shared" si="72"/>
        <v>1553</v>
      </c>
      <c r="B1554" s="1">
        <f t="shared" si="73"/>
        <v>7.9254814109996197</v>
      </c>
      <c r="C1554" s="5" t="str">
        <f t="shared" si="74"/>
        <v/>
      </c>
    </row>
    <row r="1555" spans="1:3">
      <c r="A1555" s="1">
        <f t="shared" si="72"/>
        <v>1554</v>
      </c>
      <c r="B1555" s="1">
        <f t="shared" si="73"/>
        <v>7.9261249116431207</v>
      </c>
      <c r="C1555" s="5" t="str">
        <f t="shared" si="74"/>
        <v/>
      </c>
    </row>
    <row r="1556" spans="1:3">
      <c r="A1556" s="1">
        <f t="shared" si="72"/>
        <v>1555</v>
      </c>
      <c r="B1556" s="1">
        <f t="shared" si="73"/>
        <v>7.9267679984598409</v>
      </c>
      <c r="C1556" s="5" t="str">
        <f t="shared" si="74"/>
        <v/>
      </c>
    </row>
    <row r="1557" spans="1:3">
      <c r="A1557" s="1">
        <f t="shared" si="72"/>
        <v>1556</v>
      </c>
      <c r="B1557" s="1">
        <f t="shared" si="73"/>
        <v>7.9274106719816917</v>
      </c>
      <c r="C1557" s="5" t="str">
        <f t="shared" si="74"/>
        <v/>
      </c>
    </row>
    <row r="1558" spans="1:3">
      <c r="A1558" s="1">
        <f t="shared" si="72"/>
        <v>1557</v>
      </c>
      <c r="B1558" s="1">
        <f t="shared" si="73"/>
        <v>7.9280529327395595</v>
      </c>
      <c r="C1558" s="5" t="str">
        <f t="shared" si="74"/>
        <v/>
      </c>
    </row>
    <row r="1559" spans="1:3">
      <c r="A1559" s="1">
        <f t="shared" si="72"/>
        <v>1558</v>
      </c>
      <c r="B1559" s="1">
        <f t="shared" si="73"/>
        <v>7.9286947812633075</v>
      </c>
      <c r="C1559" s="5" t="str">
        <f t="shared" si="74"/>
        <v/>
      </c>
    </row>
    <row r="1560" spans="1:3">
      <c r="A1560" s="1">
        <f t="shared" si="72"/>
        <v>1559</v>
      </c>
      <c r="B1560" s="1">
        <f t="shared" si="73"/>
        <v>7.9293362180817812</v>
      </c>
      <c r="C1560" s="5" t="str">
        <f t="shared" si="74"/>
        <v/>
      </c>
    </row>
    <row r="1561" spans="1:3">
      <c r="A1561" s="1">
        <f t="shared" si="72"/>
        <v>1560</v>
      </c>
      <c r="B1561" s="1">
        <f t="shared" si="73"/>
        <v>7.9299772437228073</v>
      </c>
      <c r="C1561" s="5" t="str">
        <f t="shared" si="74"/>
        <v/>
      </c>
    </row>
    <row r="1562" spans="1:3">
      <c r="A1562" s="1">
        <f t="shared" si="72"/>
        <v>1561</v>
      </c>
      <c r="B1562" s="1">
        <f t="shared" si="73"/>
        <v>7.9306178587131981</v>
      </c>
      <c r="C1562" s="5" t="str">
        <f t="shared" si="74"/>
        <v/>
      </c>
    </row>
    <row r="1563" spans="1:3">
      <c r="A1563" s="1">
        <f t="shared" si="72"/>
        <v>1562</v>
      </c>
      <c r="B1563" s="1">
        <f t="shared" si="73"/>
        <v>7.9312580635787553</v>
      </c>
      <c r="C1563" s="5" t="str">
        <f t="shared" si="74"/>
        <v/>
      </c>
    </row>
    <row r="1564" spans="1:3">
      <c r="A1564" s="1">
        <f t="shared" si="72"/>
        <v>1563</v>
      </c>
      <c r="B1564" s="1">
        <f t="shared" si="73"/>
        <v>7.9318978588442706</v>
      </c>
      <c r="C1564" s="5" t="str">
        <f t="shared" si="74"/>
        <v/>
      </c>
    </row>
    <row r="1565" spans="1:3">
      <c r="A1565" s="1">
        <f t="shared" si="72"/>
        <v>1564</v>
      </c>
      <c r="B1565" s="1">
        <f t="shared" si="73"/>
        <v>7.9325372450335285</v>
      </c>
      <c r="C1565" s="5" t="str">
        <f t="shared" si="74"/>
        <v/>
      </c>
    </row>
    <row r="1566" spans="1:3">
      <c r="A1566" s="1">
        <f t="shared" si="72"/>
        <v>1565</v>
      </c>
      <c r="B1566" s="1">
        <f t="shared" si="73"/>
        <v>7.933176222669311</v>
      </c>
      <c r="C1566" s="5" t="str">
        <f t="shared" si="74"/>
        <v/>
      </c>
    </row>
    <row r="1567" spans="1:3">
      <c r="A1567" s="1">
        <f t="shared" si="72"/>
        <v>1566</v>
      </c>
      <c r="B1567" s="1">
        <f t="shared" si="73"/>
        <v>7.9338147922733979</v>
      </c>
      <c r="C1567" s="5" t="str">
        <f t="shared" si="74"/>
        <v/>
      </c>
    </row>
    <row r="1568" spans="1:3">
      <c r="A1568" s="1">
        <f t="shared" si="72"/>
        <v>1567</v>
      </c>
      <c r="B1568" s="1">
        <f t="shared" si="73"/>
        <v>7.9344529543665692</v>
      </c>
      <c r="C1568" s="5" t="str">
        <f t="shared" si="74"/>
        <v/>
      </c>
    </row>
    <row r="1569" spans="1:3">
      <c r="A1569" s="1">
        <f t="shared" si="72"/>
        <v>1568</v>
      </c>
      <c r="B1569" s="1">
        <f t="shared" si="73"/>
        <v>7.9350907094686098</v>
      </c>
      <c r="C1569" s="5" t="str">
        <f t="shared" si="74"/>
        <v/>
      </c>
    </row>
    <row r="1570" spans="1:3">
      <c r="A1570" s="1">
        <f t="shared" si="72"/>
        <v>1569</v>
      </c>
      <c r="B1570" s="1">
        <f t="shared" si="73"/>
        <v>7.9357280580983103</v>
      </c>
      <c r="C1570" s="5" t="str">
        <f t="shared" si="74"/>
        <v/>
      </c>
    </row>
    <row r="1571" spans="1:3">
      <c r="A1571" s="1">
        <f t="shared" si="72"/>
        <v>1570</v>
      </c>
      <c r="B1571" s="1">
        <f t="shared" si="73"/>
        <v>7.9363650007734696</v>
      </c>
      <c r="C1571" s="5" t="str">
        <f t="shared" si="74"/>
        <v/>
      </c>
    </row>
    <row r="1572" spans="1:3">
      <c r="A1572" s="1">
        <f t="shared" si="72"/>
        <v>1571</v>
      </c>
      <c r="B1572" s="1">
        <f t="shared" si="73"/>
        <v>7.9370015380108976</v>
      </c>
      <c r="C1572" s="5" t="str">
        <f t="shared" si="74"/>
        <v/>
      </c>
    </row>
    <row r="1573" spans="1:3">
      <c r="A1573" s="1">
        <f t="shared" si="72"/>
        <v>1572</v>
      </c>
      <c r="B1573" s="1">
        <f t="shared" si="73"/>
        <v>7.9376376703264189</v>
      </c>
      <c r="C1573" s="5" t="str">
        <f t="shared" si="74"/>
        <v/>
      </c>
    </row>
    <row r="1574" spans="1:3">
      <c r="A1574" s="1">
        <f t="shared" si="72"/>
        <v>1573</v>
      </c>
      <c r="B1574" s="1">
        <f t="shared" si="73"/>
        <v>7.9382733982348741</v>
      </c>
      <c r="C1574" s="5" t="str">
        <f t="shared" si="74"/>
        <v/>
      </c>
    </row>
    <row r="1575" spans="1:3">
      <c r="A1575" s="1">
        <f t="shared" si="72"/>
        <v>1574</v>
      </c>
      <c r="B1575" s="1">
        <f t="shared" si="73"/>
        <v>7.9389087222501216</v>
      </c>
      <c r="C1575" s="5" t="str">
        <f t="shared" si="74"/>
        <v/>
      </c>
    </row>
    <row r="1576" spans="1:3">
      <c r="A1576" s="1">
        <f t="shared" si="72"/>
        <v>1575</v>
      </c>
      <c r="B1576" s="1">
        <f t="shared" si="73"/>
        <v>7.9395436428850426</v>
      </c>
      <c r="C1576" s="5" t="str">
        <f t="shared" si="74"/>
        <v/>
      </c>
    </row>
    <row r="1577" spans="1:3">
      <c r="A1577" s="1">
        <f t="shared" si="72"/>
        <v>1576</v>
      </c>
      <c r="B1577" s="1">
        <f t="shared" si="73"/>
        <v>7.9401781606515396</v>
      </c>
      <c r="C1577" s="5" t="str">
        <f t="shared" si="74"/>
        <v/>
      </c>
    </row>
    <row r="1578" spans="1:3">
      <c r="A1578" s="1">
        <f t="shared" si="72"/>
        <v>1577</v>
      </c>
      <c r="B1578" s="1">
        <f t="shared" si="73"/>
        <v>7.9408122760605444</v>
      </c>
      <c r="C1578" s="5" t="str">
        <f t="shared" si="74"/>
        <v/>
      </c>
    </row>
    <row r="1579" spans="1:3">
      <c r="A1579" s="1">
        <f t="shared" si="72"/>
        <v>1578</v>
      </c>
      <c r="B1579" s="1">
        <f t="shared" si="73"/>
        <v>7.9414459896220144</v>
      </c>
      <c r="C1579" s="5" t="str">
        <f t="shared" si="74"/>
        <v/>
      </c>
    </row>
    <row r="1580" spans="1:3">
      <c r="A1580" s="1">
        <f t="shared" si="72"/>
        <v>1579</v>
      </c>
      <c r="B1580" s="1">
        <f t="shared" si="73"/>
        <v>7.9420793018449407</v>
      </c>
      <c r="C1580" s="5" t="str">
        <f t="shared" si="74"/>
        <v/>
      </c>
    </row>
    <row r="1581" spans="1:3">
      <c r="A1581" s="1">
        <f t="shared" si="72"/>
        <v>1580</v>
      </c>
      <c r="B1581" s="1">
        <f t="shared" si="73"/>
        <v>7.9427122132373453</v>
      </c>
      <c r="C1581" s="5" t="str">
        <f t="shared" si="74"/>
        <v/>
      </c>
    </row>
    <row r="1582" spans="1:3">
      <c r="A1582" s="1">
        <f t="shared" si="72"/>
        <v>1581</v>
      </c>
      <c r="B1582" s="1">
        <f t="shared" si="73"/>
        <v>7.9433447243062894</v>
      </c>
      <c r="C1582" s="5" t="str">
        <f t="shared" si="74"/>
        <v/>
      </c>
    </row>
    <row r="1583" spans="1:3">
      <c r="A1583" s="1">
        <f t="shared" si="72"/>
        <v>1582</v>
      </c>
      <c r="B1583" s="1">
        <f t="shared" si="73"/>
        <v>7.9439768355578693</v>
      </c>
      <c r="C1583" s="5" t="str">
        <f t="shared" si="74"/>
        <v/>
      </c>
    </row>
    <row r="1584" spans="1:3">
      <c r="A1584" s="1">
        <f t="shared" si="72"/>
        <v>1583</v>
      </c>
      <c r="B1584" s="1">
        <f t="shared" si="73"/>
        <v>7.944608547497225</v>
      </c>
      <c r="C1584" s="5" t="str">
        <f t="shared" si="74"/>
        <v/>
      </c>
    </row>
    <row r="1585" spans="1:3">
      <c r="A1585" s="1">
        <f t="shared" si="72"/>
        <v>1584</v>
      </c>
      <c r="B1585" s="1">
        <f t="shared" si="73"/>
        <v>7.9452398606285382</v>
      </c>
      <c r="C1585" s="5" t="str">
        <f t="shared" si="74"/>
        <v/>
      </c>
    </row>
    <row r="1586" spans="1:3">
      <c r="A1586" s="1">
        <f t="shared" si="72"/>
        <v>1585</v>
      </c>
      <c r="B1586" s="1">
        <f t="shared" si="73"/>
        <v>7.9458707754550364</v>
      </c>
      <c r="C1586" s="5" t="str">
        <f t="shared" si="74"/>
        <v/>
      </c>
    </row>
    <row r="1587" spans="1:3">
      <c r="A1587" s="1">
        <f t="shared" si="72"/>
        <v>1586</v>
      </c>
      <c r="B1587" s="1">
        <f t="shared" si="73"/>
        <v>7.9465012924789962</v>
      </c>
      <c r="C1587" s="5" t="str">
        <f t="shared" si="74"/>
        <v/>
      </c>
    </row>
    <row r="1588" spans="1:3">
      <c r="A1588" s="1">
        <f t="shared" si="72"/>
        <v>1587</v>
      </c>
      <c r="B1588" s="1">
        <f t="shared" si="73"/>
        <v>7.9471314122017436</v>
      </c>
      <c r="C1588" s="5" t="str">
        <f t="shared" si="74"/>
        <v/>
      </c>
    </row>
    <row r="1589" spans="1:3">
      <c r="A1589" s="1">
        <f t="shared" si="72"/>
        <v>1588</v>
      </c>
      <c r="B1589" s="1">
        <f t="shared" si="73"/>
        <v>7.9477611351236579</v>
      </c>
      <c r="C1589" s="5" t="str">
        <f t="shared" si="74"/>
        <v/>
      </c>
    </row>
    <row r="1590" spans="1:3">
      <c r="A1590" s="1">
        <f t="shared" si="72"/>
        <v>1589</v>
      </c>
      <c r="B1590" s="1">
        <f t="shared" si="73"/>
        <v>7.9483904617441743</v>
      </c>
      <c r="C1590" s="5" t="str">
        <f t="shared" si="74"/>
        <v/>
      </c>
    </row>
    <row r="1591" spans="1:3">
      <c r="A1591" s="1">
        <f t="shared" si="72"/>
        <v>1590</v>
      </c>
      <c r="B1591" s="1">
        <f t="shared" si="73"/>
        <v>7.9490193925617847</v>
      </c>
      <c r="C1591" s="5" t="str">
        <f t="shared" si="74"/>
        <v/>
      </c>
    </row>
    <row r="1592" spans="1:3">
      <c r="A1592" s="1">
        <f t="shared" si="72"/>
        <v>1591</v>
      </c>
      <c r="B1592" s="1">
        <f t="shared" si="73"/>
        <v>7.9496479280740413</v>
      </c>
      <c r="C1592" s="5" t="str">
        <f t="shared" si="74"/>
        <v/>
      </c>
    </row>
    <row r="1593" spans="1:3">
      <c r="A1593" s="1">
        <f t="shared" si="72"/>
        <v>1592</v>
      </c>
      <c r="B1593" s="1">
        <f t="shared" si="73"/>
        <v>7.9502760687775593</v>
      </c>
      <c r="C1593" s="5" t="str">
        <f t="shared" si="74"/>
        <v/>
      </c>
    </row>
    <row r="1594" spans="1:3">
      <c r="A1594" s="1">
        <f t="shared" si="72"/>
        <v>1593</v>
      </c>
      <c r="B1594" s="1">
        <f t="shared" si="73"/>
        <v>7.9509038151680178</v>
      </c>
      <c r="C1594" s="5" t="str">
        <f t="shared" si="74"/>
        <v/>
      </c>
    </row>
    <row r="1595" spans="1:3">
      <c r="A1595" s="1">
        <f t="shared" si="72"/>
        <v>1594</v>
      </c>
      <c r="B1595" s="1">
        <f t="shared" si="73"/>
        <v>7.9515311677401632</v>
      </c>
      <c r="C1595" s="5" t="str">
        <f t="shared" si="74"/>
        <v/>
      </c>
    </row>
    <row r="1596" spans="1:3">
      <c r="A1596" s="1">
        <f t="shared" si="72"/>
        <v>1595</v>
      </c>
      <c r="B1596" s="1">
        <f t="shared" si="73"/>
        <v>7.9521581269878121</v>
      </c>
      <c r="C1596" s="5" t="str">
        <f t="shared" si="74"/>
        <v/>
      </c>
    </row>
    <row r="1597" spans="1:3">
      <c r="A1597" s="1">
        <f t="shared" si="72"/>
        <v>1596</v>
      </c>
      <c r="B1597" s="1">
        <f t="shared" si="73"/>
        <v>7.952784693403852</v>
      </c>
      <c r="C1597" s="5" t="str">
        <f t="shared" si="74"/>
        <v/>
      </c>
    </row>
    <row r="1598" spans="1:3">
      <c r="A1598" s="1">
        <f t="shared" si="72"/>
        <v>1597</v>
      </c>
      <c r="B1598" s="1">
        <f t="shared" si="73"/>
        <v>7.9534108674802448</v>
      </c>
      <c r="C1598" s="5" t="str">
        <f t="shared" si="74"/>
        <v/>
      </c>
    </row>
    <row r="1599" spans="1:3">
      <c r="A1599" s="1">
        <f t="shared" si="72"/>
        <v>1598</v>
      </c>
      <c r="B1599" s="1">
        <f t="shared" si="73"/>
        <v>7.9540366497080299</v>
      </c>
      <c r="C1599" s="5" t="str">
        <f t="shared" si="74"/>
        <v/>
      </c>
    </row>
    <row r="1600" spans="1:3">
      <c r="A1600" s="1">
        <f t="shared" si="72"/>
        <v>1599</v>
      </c>
      <c r="B1600" s="1">
        <f t="shared" si="73"/>
        <v>7.9546620405773236</v>
      </c>
      <c r="C1600" s="5" t="str">
        <f t="shared" si="74"/>
        <v/>
      </c>
    </row>
    <row r="1601" spans="1:3">
      <c r="A1601" s="1">
        <f t="shared" si="72"/>
        <v>1600</v>
      </c>
      <c r="B1601" s="1">
        <f t="shared" si="73"/>
        <v>7.9552870405773239</v>
      </c>
      <c r="C1601" s="5" t="str">
        <f t="shared" si="74"/>
        <v/>
      </c>
    </row>
    <row r="1602" spans="1:3">
      <c r="A1602" s="1">
        <f t="shared" si="72"/>
        <v>1601</v>
      </c>
      <c r="B1602" s="1">
        <f t="shared" si="73"/>
        <v>7.9559116501963123</v>
      </c>
      <c r="C1602" s="5" t="str">
        <f t="shared" si="74"/>
        <v/>
      </c>
    </row>
    <row r="1603" spans="1:3">
      <c r="A1603" s="1">
        <f t="shared" si="72"/>
        <v>1602</v>
      </c>
      <c r="B1603" s="1">
        <f t="shared" si="73"/>
        <v>7.9565358699216553</v>
      </c>
      <c r="C1603" s="5" t="str">
        <f t="shared" si="74"/>
        <v/>
      </c>
    </row>
    <row r="1604" spans="1:3">
      <c r="A1604" s="1">
        <f t="shared" ref="A1604:A1667" si="75">A1603+1</f>
        <v>1603</v>
      </c>
      <c r="B1604" s="1">
        <f t="shared" ref="B1604:B1667" si="76">B1603+1/A1604</f>
        <v>7.9571597002398091</v>
      </c>
      <c r="C1604" s="5" t="str">
        <f t="shared" ref="C1604:C1667" si="77">IF(B1604&gt;$F$1,"oui","")</f>
        <v/>
      </c>
    </row>
    <row r="1605" spans="1:3">
      <c r="A1605" s="1">
        <f t="shared" si="75"/>
        <v>1604</v>
      </c>
      <c r="B1605" s="1">
        <f t="shared" si="76"/>
        <v>7.9577831416363178</v>
      </c>
      <c r="C1605" s="5" t="str">
        <f t="shared" si="77"/>
        <v/>
      </c>
    </row>
    <row r="1606" spans="1:3">
      <c r="A1606" s="1">
        <f t="shared" si="75"/>
        <v>1605</v>
      </c>
      <c r="B1606" s="1">
        <f t="shared" si="76"/>
        <v>7.9584061945958195</v>
      </c>
      <c r="C1606" s="5" t="str">
        <f t="shared" si="77"/>
        <v/>
      </c>
    </row>
    <row r="1607" spans="1:3">
      <c r="A1607" s="1">
        <f t="shared" si="75"/>
        <v>1606</v>
      </c>
      <c r="B1607" s="1">
        <f t="shared" si="76"/>
        <v>7.9590288596020464</v>
      </c>
      <c r="C1607" s="5" t="str">
        <f t="shared" si="77"/>
        <v/>
      </c>
    </row>
    <row r="1608" spans="1:3">
      <c r="A1608" s="1">
        <f t="shared" si="75"/>
        <v>1607</v>
      </c>
      <c r="B1608" s="1">
        <f t="shared" si="76"/>
        <v>7.9596511371378273</v>
      </c>
      <c r="C1608" s="5" t="str">
        <f t="shared" si="77"/>
        <v/>
      </c>
    </row>
    <row r="1609" spans="1:3">
      <c r="A1609" s="1">
        <f t="shared" si="75"/>
        <v>1608</v>
      </c>
      <c r="B1609" s="1">
        <f t="shared" si="76"/>
        <v>7.9602730276850906</v>
      </c>
      <c r="C1609" s="5" t="str">
        <f t="shared" si="77"/>
        <v/>
      </c>
    </row>
    <row r="1610" spans="1:3">
      <c r="A1610" s="1">
        <f t="shared" si="75"/>
        <v>1609</v>
      </c>
      <c r="B1610" s="1">
        <f t="shared" si="76"/>
        <v>7.9608945317248665</v>
      </c>
      <c r="C1610" s="5" t="str">
        <f t="shared" si="77"/>
        <v/>
      </c>
    </row>
    <row r="1611" spans="1:3">
      <c r="A1611" s="1">
        <f t="shared" si="75"/>
        <v>1610</v>
      </c>
      <c r="B1611" s="1">
        <f t="shared" si="76"/>
        <v>7.9615156497372892</v>
      </c>
      <c r="C1611" s="5" t="str">
        <f t="shared" si="77"/>
        <v/>
      </c>
    </row>
    <row r="1612" spans="1:3">
      <c r="A1612" s="1">
        <f t="shared" si="75"/>
        <v>1611</v>
      </c>
      <c r="B1612" s="1">
        <f t="shared" si="76"/>
        <v>7.9621363822015967</v>
      </c>
      <c r="C1612" s="5" t="str">
        <f t="shared" si="77"/>
        <v/>
      </c>
    </row>
    <row r="1613" spans="1:3">
      <c r="A1613" s="1">
        <f t="shared" si="75"/>
        <v>1612</v>
      </c>
      <c r="B1613" s="1">
        <f t="shared" si="76"/>
        <v>7.9627567295961379</v>
      </c>
      <c r="C1613" s="5" t="str">
        <f t="shared" si="77"/>
        <v/>
      </c>
    </row>
    <row r="1614" spans="1:3">
      <c r="A1614" s="1">
        <f t="shared" si="75"/>
        <v>1613</v>
      </c>
      <c r="B1614" s="1">
        <f t="shared" si="76"/>
        <v>7.96337669239837</v>
      </c>
      <c r="C1614" s="5" t="str">
        <f t="shared" si="77"/>
        <v/>
      </c>
    </row>
    <row r="1615" spans="1:3">
      <c r="A1615" s="1">
        <f t="shared" si="75"/>
        <v>1614</v>
      </c>
      <c r="B1615" s="1">
        <f t="shared" si="76"/>
        <v>7.9639962710848629</v>
      </c>
      <c r="C1615" s="5" t="str">
        <f t="shared" si="77"/>
        <v/>
      </c>
    </row>
    <row r="1616" spans="1:3">
      <c r="A1616" s="1">
        <f t="shared" si="75"/>
        <v>1615</v>
      </c>
      <c r="B1616" s="1">
        <f t="shared" si="76"/>
        <v>7.9646154661313027</v>
      </c>
      <c r="C1616" s="5" t="str">
        <f t="shared" si="77"/>
        <v/>
      </c>
    </row>
    <row r="1617" spans="1:3">
      <c r="A1617" s="1">
        <f t="shared" si="75"/>
        <v>1616</v>
      </c>
      <c r="B1617" s="1">
        <f t="shared" si="76"/>
        <v>7.965234278012491</v>
      </c>
      <c r="C1617" s="5" t="str">
        <f t="shared" si="77"/>
        <v/>
      </c>
    </row>
    <row r="1618" spans="1:3">
      <c r="A1618" s="1">
        <f t="shared" si="75"/>
        <v>1617</v>
      </c>
      <c r="B1618" s="1">
        <f t="shared" si="76"/>
        <v>7.9658527072023491</v>
      </c>
      <c r="C1618" s="5" t="str">
        <f t="shared" si="77"/>
        <v/>
      </c>
    </row>
    <row r="1619" spans="1:3">
      <c r="A1619" s="1">
        <f t="shared" si="75"/>
        <v>1618</v>
      </c>
      <c r="B1619" s="1">
        <f t="shared" si="76"/>
        <v>7.966470754173919</v>
      </c>
      <c r="C1619" s="5" t="str">
        <f t="shared" si="77"/>
        <v/>
      </c>
    </row>
    <row r="1620" spans="1:3">
      <c r="A1620" s="1">
        <f t="shared" si="75"/>
        <v>1619</v>
      </c>
      <c r="B1620" s="1">
        <f t="shared" si="76"/>
        <v>7.9670884193993672</v>
      </c>
      <c r="C1620" s="5" t="str">
        <f t="shared" si="77"/>
        <v/>
      </c>
    </row>
    <row r="1621" spans="1:3">
      <c r="A1621" s="1">
        <f t="shared" si="75"/>
        <v>1620</v>
      </c>
      <c r="B1621" s="1">
        <f t="shared" si="76"/>
        <v>7.9677057033499841</v>
      </c>
      <c r="C1621" s="5" t="str">
        <f t="shared" si="77"/>
        <v/>
      </c>
    </row>
    <row r="1622" spans="1:3">
      <c r="A1622" s="1">
        <f t="shared" si="75"/>
        <v>1621</v>
      </c>
      <c r="B1622" s="1">
        <f t="shared" si="76"/>
        <v>7.9683226064961898</v>
      </c>
      <c r="C1622" s="5" t="str">
        <f t="shared" si="77"/>
        <v/>
      </c>
    </row>
    <row r="1623" spans="1:3">
      <c r="A1623" s="1">
        <f t="shared" si="75"/>
        <v>1622</v>
      </c>
      <c r="B1623" s="1">
        <f t="shared" si="76"/>
        <v>7.9689391293075342</v>
      </c>
      <c r="C1623" s="5" t="str">
        <f t="shared" si="77"/>
        <v/>
      </c>
    </row>
    <row r="1624" spans="1:3">
      <c r="A1624" s="1">
        <f t="shared" si="75"/>
        <v>1623</v>
      </c>
      <c r="B1624" s="1">
        <f t="shared" si="76"/>
        <v>7.9695552722526974</v>
      </c>
      <c r="C1624" s="5" t="str">
        <f t="shared" si="77"/>
        <v/>
      </c>
    </row>
    <row r="1625" spans="1:3">
      <c r="A1625" s="1">
        <f t="shared" si="75"/>
        <v>1624</v>
      </c>
      <c r="B1625" s="1">
        <f t="shared" si="76"/>
        <v>7.9701710357994955</v>
      </c>
      <c r="C1625" s="5" t="str">
        <f t="shared" si="77"/>
        <v/>
      </c>
    </row>
    <row r="1626" spans="1:3">
      <c r="A1626" s="1">
        <f t="shared" si="75"/>
        <v>1625</v>
      </c>
      <c r="B1626" s="1">
        <f t="shared" si="76"/>
        <v>7.9707864204148802</v>
      </c>
      <c r="C1626" s="5" t="str">
        <f t="shared" si="77"/>
        <v/>
      </c>
    </row>
    <row r="1627" spans="1:3">
      <c r="A1627" s="1">
        <f t="shared" si="75"/>
        <v>1626</v>
      </c>
      <c r="B1627" s="1">
        <f t="shared" si="76"/>
        <v>7.9714014265649418</v>
      </c>
      <c r="C1627" s="5" t="str">
        <f t="shared" si="77"/>
        <v/>
      </c>
    </row>
    <row r="1628" spans="1:3">
      <c r="A1628" s="1">
        <f t="shared" si="75"/>
        <v>1627</v>
      </c>
      <c r="B1628" s="1">
        <f t="shared" si="76"/>
        <v>7.9720160547149108</v>
      </c>
      <c r="C1628" s="5" t="str">
        <f t="shared" si="77"/>
        <v/>
      </c>
    </row>
    <row r="1629" spans="1:3">
      <c r="A1629" s="1">
        <f t="shared" si="75"/>
        <v>1628</v>
      </c>
      <c r="B1629" s="1">
        <f t="shared" si="76"/>
        <v>7.9726303053291616</v>
      </c>
      <c r="C1629" s="5" t="str">
        <f t="shared" si="77"/>
        <v/>
      </c>
    </row>
    <row r="1630" spans="1:3">
      <c r="A1630" s="1">
        <f t="shared" si="75"/>
        <v>1629</v>
      </c>
      <c r="B1630" s="1">
        <f t="shared" si="76"/>
        <v>7.9732441788712123</v>
      </c>
      <c r="C1630" s="5" t="str">
        <f t="shared" si="77"/>
        <v/>
      </c>
    </row>
    <row r="1631" spans="1:3">
      <c r="A1631" s="1">
        <f t="shared" si="75"/>
        <v>1630</v>
      </c>
      <c r="B1631" s="1">
        <f t="shared" si="76"/>
        <v>7.9738576758037274</v>
      </c>
      <c r="C1631" s="5" t="str">
        <f t="shared" si="77"/>
        <v/>
      </c>
    </row>
    <row r="1632" spans="1:3">
      <c r="A1632" s="1">
        <f t="shared" si="75"/>
        <v>1631</v>
      </c>
      <c r="B1632" s="1">
        <f t="shared" si="76"/>
        <v>7.9744707965885224</v>
      </c>
      <c r="C1632" s="5" t="str">
        <f t="shared" si="77"/>
        <v/>
      </c>
    </row>
    <row r="1633" spans="1:3">
      <c r="A1633" s="1">
        <f t="shared" si="75"/>
        <v>1632</v>
      </c>
      <c r="B1633" s="1">
        <f t="shared" si="76"/>
        <v>7.975083541686562</v>
      </c>
      <c r="C1633" s="5" t="str">
        <f t="shared" si="77"/>
        <v/>
      </c>
    </row>
    <row r="1634" spans="1:3">
      <c r="A1634" s="1">
        <f t="shared" si="75"/>
        <v>1633</v>
      </c>
      <c r="B1634" s="1">
        <f t="shared" si="76"/>
        <v>7.9756959115579642</v>
      </c>
      <c r="C1634" s="5" t="str">
        <f t="shared" si="77"/>
        <v/>
      </c>
    </row>
    <row r="1635" spans="1:3">
      <c r="A1635" s="1">
        <f t="shared" si="75"/>
        <v>1634</v>
      </c>
      <c r="B1635" s="1">
        <f t="shared" si="76"/>
        <v>7.9763079066620035</v>
      </c>
      <c r="C1635" s="5" t="str">
        <f t="shared" si="77"/>
        <v/>
      </c>
    </row>
    <row r="1636" spans="1:3">
      <c r="A1636" s="1">
        <f t="shared" si="75"/>
        <v>1635</v>
      </c>
      <c r="B1636" s="1">
        <f t="shared" si="76"/>
        <v>7.9769195274571105</v>
      </c>
      <c r="C1636" s="5" t="str">
        <f t="shared" si="77"/>
        <v/>
      </c>
    </row>
    <row r="1637" spans="1:3">
      <c r="A1637" s="1">
        <f t="shared" si="75"/>
        <v>1636</v>
      </c>
      <c r="B1637" s="1">
        <f t="shared" si="76"/>
        <v>7.9775307744008757</v>
      </c>
      <c r="C1637" s="5" t="str">
        <f t="shared" si="77"/>
        <v/>
      </c>
    </row>
    <row r="1638" spans="1:3">
      <c r="A1638" s="1">
        <f t="shared" si="75"/>
        <v>1637</v>
      </c>
      <c r="B1638" s="1">
        <f t="shared" si="76"/>
        <v>7.9781416479500509</v>
      </c>
      <c r="C1638" s="5" t="str">
        <f t="shared" si="77"/>
        <v/>
      </c>
    </row>
    <row r="1639" spans="1:3">
      <c r="A1639" s="1">
        <f t="shared" si="75"/>
        <v>1638</v>
      </c>
      <c r="B1639" s="1">
        <f t="shared" si="76"/>
        <v>7.9787521485605515</v>
      </c>
      <c r="C1639" s="5" t="str">
        <f t="shared" si="77"/>
        <v/>
      </c>
    </row>
    <row r="1640" spans="1:3">
      <c r="A1640" s="1">
        <f t="shared" si="75"/>
        <v>1639</v>
      </c>
      <c r="B1640" s="1">
        <f t="shared" si="76"/>
        <v>7.9793622766874579</v>
      </c>
      <c r="C1640" s="5" t="str">
        <f t="shared" si="77"/>
        <v/>
      </c>
    </row>
    <row r="1641" spans="1:3">
      <c r="A1641" s="1">
        <f t="shared" si="75"/>
        <v>1640</v>
      </c>
      <c r="B1641" s="1">
        <f t="shared" si="76"/>
        <v>7.9799720327850192</v>
      </c>
      <c r="C1641" s="5" t="str">
        <f t="shared" si="77"/>
        <v/>
      </c>
    </row>
    <row r="1642" spans="1:3">
      <c r="A1642" s="1">
        <f t="shared" si="75"/>
        <v>1641</v>
      </c>
      <c r="B1642" s="1">
        <f t="shared" si="76"/>
        <v>7.9805814173066523</v>
      </c>
      <c r="C1642" s="5" t="str">
        <f t="shared" si="77"/>
        <v/>
      </c>
    </row>
    <row r="1643" spans="1:3">
      <c r="A1643" s="1">
        <f t="shared" si="75"/>
        <v>1642</v>
      </c>
      <c r="B1643" s="1">
        <f t="shared" si="76"/>
        <v>7.981190430704947</v>
      </c>
      <c r="C1643" s="5" t="str">
        <f t="shared" si="77"/>
        <v/>
      </c>
    </row>
    <row r="1644" spans="1:3">
      <c r="A1644" s="1">
        <f t="shared" si="75"/>
        <v>1643</v>
      </c>
      <c r="B1644" s="1">
        <f t="shared" si="76"/>
        <v>7.9817990734316666</v>
      </c>
      <c r="C1644" s="5" t="str">
        <f t="shared" si="77"/>
        <v/>
      </c>
    </row>
    <row r="1645" spans="1:3">
      <c r="A1645" s="1">
        <f t="shared" si="75"/>
        <v>1644</v>
      </c>
      <c r="B1645" s="1">
        <f t="shared" si="76"/>
        <v>7.9824073459377489</v>
      </c>
      <c r="C1645" s="5" t="str">
        <f t="shared" si="77"/>
        <v/>
      </c>
    </row>
    <row r="1646" spans="1:3">
      <c r="A1646" s="1">
        <f t="shared" si="75"/>
        <v>1645</v>
      </c>
      <c r="B1646" s="1">
        <f t="shared" si="76"/>
        <v>7.9830152486733112</v>
      </c>
      <c r="C1646" s="5" t="str">
        <f t="shared" si="77"/>
        <v/>
      </c>
    </row>
    <row r="1647" spans="1:3">
      <c r="A1647" s="1">
        <f t="shared" si="75"/>
        <v>1646</v>
      </c>
      <c r="B1647" s="1">
        <f t="shared" si="76"/>
        <v>7.9836227820876493</v>
      </c>
      <c r="C1647" s="5" t="str">
        <f t="shared" si="77"/>
        <v/>
      </c>
    </row>
    <row r="1648" spans="1:3">
      <c r="A1648" s="1">
        <f t="shared" si="75"/>
        <v>1647</v>
      </c>
      <c r="B1648" s="1">
        <f t="shared" si="76"/>
        <v>7.9842299466292399</v>
      </c>
      <c r="C1648" s="5" t="str">
        <f t="shared" si="77"/>
        <v/>
      </c>
    </row>
    <row r="1649" spans="1:3">
      <c r="A1649" s="1">
        <f t="shared" si="75"/>
        <v>1648</v>
      </c>
      <c r="B1649" s="1">
        <f t="shared" si="76"/>
        <v>7.9848367427457445</v>
      </c>
      <c r="C1649" s="5" t="str">
        <f t="shared" si="77"/>
        <v/>
      </c>
    </row>
    <row r="1650" spans="1:3">
      <c r="A1650" s="1">
        <f t="shared" si="75"/>
        <v>1649</v>
      </c>
      <c r="B1650" s="1">
        <f t="shared" si="76"/>
        <v>7.9854431708840101</v>
      </c>
      <c r="C1650" s="5" t="str">
        <f t="shared" si="77"/>
        <v/>
      </c>
    </row>
    <row r="1651" spans="1:3">
      <c r="A1651" s="1">
        <f t="shared" si="75"/>
        <v>1650</v>
      </c>
      <c r="B1651" s="1">
        <f t="shared" si="76"/>
        <v>7.9860492314900711</v>
      </c>
      <c r="C1651" s="5" t="str">
        <f t="shared" si="77"/>
        <v/>
      </c>
    </row>
    <row r="1652" spans="1:3">
      <c r="A1652" s="1">
        <f t="shared" si="75"/>
        <v>1651</v>
      </c>
      <c r="B1652" s="1">
        <f t="shared" si="76"/>
        <v>7.9866549250091508</v>
      </c>
      <c r="C1652" s="5" t="str">
        <f t="shared" si="77"/>
        <v/>
      </c>
    </row>
    <row r="1653" spans="1:3">
      <c r="A1653" s="1">
        <f t="shared" si="75"/>
        <v>1652</v>
      </c>
      <c r="B1653" s="1">
        <f t="shared" si="76"/>
        <v>7.9872602518856644</v>
      </c>
      <c r="C1653" s="5" t="str">
        <f t="shared" si="77"/>
        <v/>
      </c>
    </row>
    <row r="1654" spans="1:3">
      <c r="A1654" s="1">
        <f t="shared" si="75"/>
        <v>1653</v>
      </c>
      <c r="B1654" s="1">
        <f t="shared" si="76"/>
        <v>7.9878652125632206</v>
      </c>
      <c r="C1654" s="5" t="str">
        <f t="shared" si="77"/>
        <v/>
      </c>
    </row>
    <row r="1655" spans="1:3">
      <c r="A1655" s="1">
        <f t="shared" si="75"/>
        <v>1654</v>
      </c>
      <c r="B1655" s="1">
        <f t="shared" si="76"/>
        <v>7.9884698074846234</v>
      </c>
      <c r="C1655" s="5" t="str">
        <f t="shared" si="77"/>
        <v/>
      </c>
    </row>
    <row r="1656" spans="1:3">
      <c r="A1656" s="1">
        <f t="shared" si="75"/>
        <v>1655</v>
      </c>
      <c r="B1656" s="1">
        <f t="shared" si="76"/>
        <v>7.989074037091874</v>
      </c>
      <c r="C1656" s="5" t="str">
        <f t="shared" si="77"/>
        <v/>
      </c>
    </row>
    <row r="1657" spans="1:3">
      <c r="A1657" s="1">
        <f t="shared" si="75"/>
        <v>1656</v>
      </c>
      <c r="B1657" s="1">
        <f t="shared" si="76"/>
        <v>7.9896779018261732</v>
      </c>
      <c r="C1657" s="5" t="str">
        <f t="shared" si="77"/>
        <v/>
      </c>
    </row>
    <row r="1658" spans="1:3">
      <c r="A1658" s="1">
        <f t="shared" si="75"/>
        <v>1657</v>
      </c>
      <c r="B1658" s="1">
        <f t="shared" si="76"/>
        <v>7.9902814021279234</v>
      </c>
      <c r="C1658" s="5" t="str">
        <f t="shared" si="77"/>
        <v/>
      </c>
    </row>
    <row r="1659" spans="1:3">
      <c r="A1659" s="1">
        <f t="shared" si="75"/>
        <v>1658</v>
      </c>
      <c r="B1659" s="1">
        <f t="shared" si="76"/>
        <v>7.9908845384367293</v>
      </c>
      <c r="C1659" s="5" t="str">
        <f t="shared" si="77"/>
        <v/>
      </c>
    </row>
    <row r="1660" spans="1:3">
      <c r="A1660" s="1">
        <f t="shared" si="75"/>
        <v>1659</v>
      </c>
      <c r="B1660" s="1">
        <f t="shared" si="76"/>
        <v>7.9914873111914009</v>
      </c>
      <c r="C1660" s="5" t="str">
        <f t="shared" si="77"/>
        <v/>
      </c>
    </row>
    <row r="1661" spans="1:3">
      <c r="A1661" s="1">
        <f t="shared" si="75"/>
        <v>1660</v>
      </c>
      <c r="B1661" s="1">
        <f t="shared" si="76"/>
        <v>7.9920897208299548</v>
      </c>
      <c r="C1661" s="5" t="str">
        <f t="shared" si="77"/>
        <v/>
      </c>
    </row>
    <row r="1662" spans="1:3">
      <c r="A1662" s="1">
        <f t="shared" si="75"/>
        <v>1661</v>
      </c>
      <c r="B1662" s="1">
        <f t="shared" si="76"/>
        <v>7.9926917677896174</v>
      </c>
      <c r="C1662" s="5" t="str">
        <f t="shared" si="77"/>
        <v/>
      </c>
    </row>
    <row r="1663" spans="1:3">
      <c r="A1663" s="1">
        <f t="shared" si="75"/>
        <v>1662</v>
      </c>
      <c r="B1663" s="1">
        <f t="shared" si="76"/>
        <v>7.9932934525068253</v>
      </c>
      <c r="C1663" s="5" t="str">
        <f t="shared" si="77"/>
        <v/>
      </c>
    </row>
    <row r="1664" spans="1:3">
      <c r="A1664" s="1">
        <f t="shared" si="75"/>
        <v>1663</v>
      </c>
      <c r="B1664" s="1">
        <f t="shared" si="76"/>
        <v>7.9938947754172283</v>
      </c>
      <c r="C1664" s="5" t="str">
        <f t="shared" si="77"/>
        <v/>
      </c>
    </row>
    <row r="1665" spans="1:3">
      <c r="A1665" s="1">
        <f t="shared" si="75"/>
        <v>1664</v>
      </c>
      <c r="B1665" s="1">
        <f t="shared" si="76"/>
        <v>7.9944957369556899</v>
      </c>
      <c r="C1665" s="5" t="str">
        <f t="shared" si="77"/>
        <v/>
      </c>
    </row>
    <row r="1666" spans="1:3">
      <c r="A1666" s="1">
        <f t="shared" si="75"/>
        <v>1665</v>
      </c>
      <c r="B1666" s="1">
        <f t="shared" si="76"/>
        <v>7.9950963375562907</v>
      </c>
      <c r="C1666" s="5" t="str">
        <f t="shared" si="77"/>
        <v/>
      </c>
    </row>
    <row r="1667" spans="1:3">
      <c r="A1667" s="1">
        <f t="shared" si="75"/>
        <v>1666</v>
      </c>
      <c r="B1667" s="1">
        <f t="shared" si="76"/>
        <v>7.9956965776523292</v>
      </c>
      <c r="C1667" s="5" t="str">
        <f t="shared" si="77"/>
        <v/>
      </c>
    </row>
    <row r="1668" spans="1:3">
      <c r="A1668" s="1">
        <f t="shared" ref="A1668:A1731" si="78">A1667+1</f>
        <v>1667</v>
      </c>
      <c r="B1668" s="1">
        <f t="shared" ref="B1668:B1731" si="79">B1667+1/A1668</f>
        <v>7.9962964576763245</v>
      </c>
      <c r="C1668" s="5" t="str">
        <f t="shared" ref="C1668:C1731" si="80">IF(B1668&gt;$F$1,"oui","")</f>
        <v/>
      </c>
    </row>
    <row r="1669" spans="1:3">
      <c r="A1669" s="1">
        <f t="shared" si="78"/>
        <v>1668</v>
      </c>
      <c r="B1669" s="1">
        <f t="shared" si="79"/>
        <v>7.9968959780600173</v>
      </c>
      <c r="C1669" s="5" t="str">
        <f t="shared" si="80"/>
        <v/>
      </c>
    </row>
    <row r="1670" spans="1:3">
      <c r="A1670" s="1">
        <f t="shared" si="78"/>
        <v>1669</v>
      </c>
      <c r="B1670" s="1">
        <f t="shared" si="79"/>
        <v>7.9974951392343732</v>
      </c>
      <c r="C1670" s="5" t="str">
        <f t="shared" si="80"/>
        <v/>
      </c>
    </row>
    <row r="1671" spans="1:3">
      <c r="A1671" s="1">
        <f t="shared" si="78"/>
        <v>1670</v>
      </c>
      <c r="B1671" s="1">
        <f t="shared" si="79"/>
        <v>7.9980939416295831</v>
      </c>
      <c r="C1671" s="5" t="str">
        <f t="shared" si="80"/>
        <v/>
      </c>
    </row>
    <row r="1672" spans="1:3">
      <c r="A1672" s="1">
        <f t="shared" si="78"/>
        <v>1671</v>
      </c>
      <c r="B1672" s="1">
        <f t="shared" si="79"/>
        <v>7.9986923856750645</v>
      </c>
      <c r="C1672" s="5" t="str">
        <f t="shared" si="80"/>
        <v/>
      </c>
    </row>
    <row r="1673" spans="1:3">
      <c r="A1673" s="1">
        <f t="shared" si="78"/>
        <v>1672</v>
      </c>
      <c r="B1673" s="1">
        <f t="shared" si="79"/>
        <v>7.9992904717994664</v>
      </c>
      <c r="C1673" s="5" t="str">
        <f t="shared" si="80"/>
        <v/>
      </c>
    </row>
    <row r="1674" spans="1:3">
      <c r="A1674" s="1">
        <f t="shared" si="78"/>
        <v>1673</v>
      </c>
      <c r="B1674" s="1">
        <f t="shared" si="79"/>
        <v>7.999888200430668</v>
      </c>
      <c r="C1674" s="5" t="str">
        <f t="shared" si="80"/>
        <v/>
      </c>
    </row>
    <row r="1675" spans="1:3">
      <c r="A1675" s="1">
        <f t="shared" si="78"/>
        <v>1674</v>
      </c>
      <c r="B1675" s="1">
        <f t="shared" si="79"/>
        <v>8.0004855719957817</v>
      </c>
      <c r="C1675" s="5" t="str">
        <f t="shared" si="80"/>
        <v>oui</v>
      </c>
    </row>
    <row r="1676" spans="1:3">
      <c r="A1676" s="1">
        <f t="shared" si="78"/>
        <v>1675</v>
      </c>
      <c r="B1676" s="1">
        <f t="shared" si="79"/>
        <v>8.0010825869211555</v>
      </c>
      <c r="C1676" s="5" t="str">
        <f t="shared" si="80"/>
        <v>oui</v>
      </c>
    </row>
    <row r="1677" spans="1:3">
      <c r="A1677" s="1">
        <f t="shared" si="78"/>
        <v>1676</v>
      </c>
      <c r="B1677" s="1">
        <f t="shared" si="79"/>
        <v>8.0016792456323724</v>
      </c>
      <c r="C1677" s="5" t="str">
        <f t="shared" si="80"/>
        <v>oui</v>
      </c>
    </row>
    <row r="1678" spans="1:3">
      <c r="A1678" s="1">
        <f t="shared" si="78"/>
        <v>1677</v>
      </c>
      <c r="B1678" s="1">
        <f t="shared" si="79"/>
        <v>8.0022755485542572</v>
      </c>
      <c r="C1678" s="5" t="str">
        <f t="shared" si="80"/>
        <v>oui</v>
      </c>
    </row>
    <row r="1679" spans="1:3">
      <c r="A1679" s="1">
        <f t="shared" si="78"/>
        <v>1678</v>
      </c>
      <c r="B1679" s="1">
        <f t="shared" si="79"/>
        <v>8.0028714961108722</v>
      </c>
      <c r="C1679" s="5" t="str">
        <f t="shared" si="80"/>
        <v>oui</v>
      </c>
    </row>
    <row r="1680" spans="1:3">
      <c r="A1680" s="1">
        <f t="shared" si="78"/>
        <v>1679</v>
      </c>
      <c r="B1680" s="1">
        <f t="shared" si="79"/>
        <v>8.0034670887255235</v>
      </c>
      <c r="C1680" s="5" t="str">
        <f t="shared" si="80"/>
        <v>oui</v>
      </c>
    </row>
    <row r="1681" spans="1:3">
      <c r="A1681" s="1">
        <f t="shared" si="78"/>
        <v>1680</v>
      </c>
      <c r="B1681" s="1">
        <f t="shared" si="79"/>
        <v>8.0040623268207618</v>
      </c>
      <c r="C1681" s="5" t="str">
        <f t="shared" si="80"/>
        <v>oui</v>
      </c>
    </row>
    <row r="1682" spans="1:3">
      <c r="A1682" s="1">
        <f t="shared" si="78"/>
        <v>1681</v>
      </c>
      <c r="B1682" s="1">
        <f t="shared" si="79"/>
        <v>8.0046572108183831</v>
      </c>
      <c r="C1682" s="5" t="str">
        <f t="shared" si="80"/>
        <v>oui</v>
      </c>
    </row>
    <row r="1683" spans="1:3">
      <c r="A1683" s="1">
        <f t="shared" si="78"/>
        <v>1682</v>
      </c>
      <c r="B1683" s="1">
        <f t="shared" si="79"/>
        <v>8.0052517411394302</v>
      </c>
      <c r="C1683" s="5" t="str">
        <f t="shared" si="80"/>
        <v>oui</v>
      </c>
    </row>
    <row r="1684" spans="1:3">
      <c r="A1684" s="1">
        <f t="shared" si="78"/>
        <v>1683</v>
      </c>
      <c r="B1684" s="1">
        <f t="shared" si="79"/>
        <v>8.0058459182041961</v>
      </c>
      <c r="C1684" s="5" t="str">
        <f t="shared" si="80"/>
        <v>oui</v>
      </c>
    </row>
    <row r="1685" spans="1:3">
      <c r="A1685" s="1">
        <f t="shared" si="78"/>
        <v>1684</v>
      </c>
      <c r="B1685" s="1">
        <f t="shared" si="79"/>
        <v>8.0064397424322244</v>
      </c>
      <c r="C1685" s="5" t="str">
        <f t="shared" si="80"/>
        <v>oui</v>
      </c>
    </row>
    <row r="1686" spans="1:3">
      <c r="A1686" s="1">
        <f t="shared" si="78"/>
        <v>1685</v>
      </c>
      <c r="B1686" s="1">
        <f t="shared" si="79"/>
        <v>8.0070332142423126</v>
      </c>
      <c r="C1686" s="5" t="str">
        <f t="shared" si="80"/>
        <v>oui</v>
      </c>
    </row>
    <row r="1687" spans="1:3">
      <c r="A1687" s="1">
        <f t="shared" si="78"/>
        <v>1686</v>
      </c>
      <c r="B1687" s="1">
        <f t="shared" si="79"/>
        <v>8.0076263340525138</v>
      </c>
      <c r="C1687" s="5" t="str">
        <f t="shared" si="80"/>
        <v>oui</v>
      </c>
    </row>
    <row r="1688" spans="1:3">
      <c r="A1688" s="1">
        <f t="shared" si="78"/>
        <v>1687</v>
      </c>
      <c r="B1688" s="1">
        <f t="shared" si="79"/>
        <v>8.0082191022801368</v>
      </c>
      <c r="C1688" s="5" t="str">
        <f t="shared" si="80"/>
        <v>oui</v>
      </c>
    </row>
    <row r="1689" spans="1:3">
      <c r="A1689" s="1">
        <f t="shared" si="78"/>
        <v>1688</v>
      </c>
      <c r="B1689" s="1">
        <f t="shared" si="79"/>
        <v>8.008811519341748</v>
      </c>
      <c r="C1689" s="5" t="str">
        <f t="shared" si="80"/>
        <v>oui</v>
      </c>
    </row>
    <row r="1690" spans="1:3">
      <c r="A1690" s="1">
        <f t="shared" si="78"/>
        <v>1689</v>
      </c>
      <c r="B1690" s="1">
        <f t="shared" si="79"/>
        <v>8.0094035856531747</v>
      </c>
      <c r="C1690" s="5" t="str">
        <f t="shared" si="80"/>
        <v>oui</v>
      </c>
    </row>
    <row r="1691" spans="1:3">
      <c r="A1691" s="1">
        <f t="shared" si="78"/>
        <v>1690</v>
      </c>
      <c r="B1691" s="1">
        <f t="shared" si="79"/>
        <v>8.0099953016295053</v>
      </c>
      <c r="C1691" s="5" t="str">
        <f t="shared" si="80"/>
        <v>oui</v>
      </c>
    </row>
    <row r="1692" spans="1:3">
      <c r="A1692" s="1">
        <f t="shared" si="78"/>
        <v>1691</v>
      </c>
      <c r="B1692" s="1">
        <f t="shared" si="79"/>
        <v>8.010586667685093</v>
      </c>
      <c r="C1692" s="5" t="str">
        <f t="shared" si="80"/>
        <v>oui</v>
      </c>
    </row>
    <row r="1693" spans="1:3">
      <c r="A1693" s="1">
        <f t="shared" si="78"/>
        <v>1692</v>
      </c>
      <c r="B1693" s="1">
        <f t="shared" si="79"/>
        <v>8.0111776842335569</v>
      </c>
      <c r="C1693" s="5" t="str">
        <f t="shared" si="80"/>
        <v>oui</v>
      </c>
    </row>
    <row r="1694" spans="1:3">
      <c r="A1694" s="1">
        <f t="shared" si="78"/>
        <v>1693</v>
      </c>
      <c r="B1694" s="1">
        <f t="shared" si="79"/>
        <v>8.0117683516877793</v>
      </c>
      <c r="C1694" s="5" t="str">
        <f t="shared" si="80"/>
        <v>oui</v>
      </c>
    </row>
    <row r="1695" spans="1:3">
      <c r="A1695" s="1">
        <f t="shared" si="78"/>
        <v>1694</v>
      </c>
      <c r="B1695" s="1">
        <f t="shared" si="79"/>
        <v>8.0123586704599159</v>
      </c>
      <c r="C1695" s="5" t="str">
        <f t="shared" si="80"/>
        <v>oui</v>
      </c>
    </row>
    <row r="1696" spans="1:3">
      <c r="A1696" s="1">
        <f t="shared" si="78"/>
        <v>1695</v>
      </c>
      <c r="B1696" s="1">
        <f t="shared" si="79"/>
        <v>8.0129486409613904</v>
      </c>
      <c r="C1696" s="5" t="str">
        <f t="shared" si="80"/>
        <v>oui</v>
      </c>
    </row>
    <row r="1697" spans="1:3">
      <c r="A1697" s="1">
        <f t="shared" si="78"/>
        <v>1696</v>
      </c>
      <c r="B1697" s="1">
        <f t="shared" si="79"/>
        <v>8.0135382636029</v>
      </c>
      <c r="C1697" s="5" t="str">
        <f t="shared" si="80"/>
        <v>oui</v>
      </c>
    </row>
    <row r="1698" spans="1:3">
      <c r="A1698" s="1">
        <f t="shared" si="78"/>
        <v>1697</v>
      </c>
      <c r="B1698" s="1">
        <f t="shared" si="79"/>
        <v>8.0141275387944138</v>
      </c>
      <c r="C1698" s="5" t="str">
        <f t="shared" si="80"/>
        <v>oui</v>
      </c>
    </row>
    <row r="1699" spans="1:3">
      <c r="A1699" s="1">
        <f t="shared" si="78"/>
        <v>1698</v>
      </c>
      <c r="B1699" s="1">
        <f t="shared" si="79"/>
        <v>8.0147164669451794</v>
      </c>
      <c r="C1699" s="5" t="str">
        <f t="shared" si="80"/>
        <v>oui</v>
      </c>
    </row>
    <row r="1700" spans="1:3">
      <c r="A1700" s="1">
        <f t="shared" si="78"/>
        <v>1699</v>
      </c>
      <c r="B1700" s="1">
        <f t="shared" si="79"/>
        <v>8.0153050484637198</v>
      </c>
      <c r="C1700" s="5" t="str">
        <f t="shared" si="80"/>
        <v>oui</v>
      </c>
    </row>
    <row r="1701" spans="1:3">
      <c r="A1701" s="1">
        <f t="shared" si="78"/>
        <v>1700</v>
      </c>
      <c r="B1701" s="1">
        <f t="shared" si="79"/>
        <v>8.0158932837578369</v>
      </c>
      <c r="C1701" s="5" t="str">
        <f t="shared" si="80"/>
        <v>oui</v>
      </c>
    </row>
    <row r="1702" spans="1:3">
      <c r="A1702" s="1">
        <f t="shared" si="78"/>
        <v>1701</v>
      </c>
      <c r="B1702" s="1">
        <f t="shared" si="79"/>
        <v>8.0164811732346148</v>
      </c>
      <c r="C1702" s="5" t="str">
        <f t="shared" si="80"/>
        <v>oui</v>
      </c>
    </row>
    <row r="1703" spans="1:3">
      <c r="A1703" s="1">
        <f t="shared" si="78"/>
        <v>1702</v>
      </c>
      <c r="B1703" s="1">
        <f t="shared" si="79"/>
        <v>8.01706871730042</v>
      </c>
      <c r="C1703" s="5" t="str">
        <f t="shared" si="80"/>
        <v>oui</v>
      </c>
    </row>
    <row r="1704" spans="1:3">
      <c r="A1704" s="1">
        <f t="shared" si="78"/>
        <v>1703</v>
      </c>
      <c r="B1704" s="1">
        <f t="shared" si="79"/>
        <v>8.0176559163609014</v>
      </c>
      <c r="C1704" s="5" t="str">
        <f t="shared" si="80"/>
        <v>oui</v>
      </c>
    </row>
    <row r="1705" spans="1:3">
      <c r="A1705" s="1">
        <f t="shared" si="78"/>
        <v>1704</v>
      </c>
      <c r="B1705" s="1">
        <f t="shared" si="79"/>
        <v>8.0182427708209953</v>
      </c>
      <c r="C1705" s="5" t="str">
        <f t="shared" si="80"/>
        <v>oui</v>
      </c>
    </row>
    <row r="1706" spans="1:3">
      <c r="A1706" s="1">
        <f t="shared" si="78"/>
        <v>1705</v>
      </c>
      <c r="B1706" s="1">
        <f t="shared" si="79"/>
        <v>8.0188292810849244</v>
      </c>
      <c r="C1706" s="5" t="str">
        <f t="shared" si="80"/>
        <v>oui</v>
      </c>
    </row>
    <row r="1707" spans="1:3">
      <c r="A1707" s="1">
        <f t="shared" si="78"/>
        <v>1706</v>
      </c>
      <c r="B1707" s="1">
        <f t="shared" si="79"/>
        <v>8.0194154475562023</v>
      </c>
      <c r="C1707" s="5" t="str">
        <f t="shared" si="80"/>
        <v>oui</v>
      </c>
    </row>
    <row r="1708" spans="1:3">
      <c r="A1708" s="1">
        <f t="shared" si="78"/>
        <v>1707</v>
      </c>
      <c r="B1708" s="1">
        <f t="shared" si="79"/>
        <v>8.020001270637632</v>
      </c>
      <c r="C1708" s="5" t="str">
        <f t="shared" si="80"/>
        <v>oui</v>
      </c>
    </row>
    <row r="1709" spans="1:3">
      <c r="A1709" s="1">
        <f t="shared" si="78"/>
        <v>1708</v>
      </c>
      <c r="B1709" s="1">
        <f t="shared" si="79"/>
        <v>8.020586750731308</v>
      </c>
      <c r="C1709" s="5" t="str">
        <f t="shared" si="80"/>
        <v>oui</v>
      </c>
    </row>
    <row r="1710" spans="1:3">
      <c r="A1710" s="1">
        <f t="shared" si="78"/>
        <v>1709</v>
      </c>
      <c r="B1710" s="1">
        <f t="shared" si="79"/>
        <v>8.0211718882386229</v>
      </c>
      <c r="C1710" s="5" t="str">
        <f t="shared" si="80"/>
        <v>oui</v>
      </c>
    </row>
    <row r="1711" spans="1:3">
      <c r="A1711" s="1">
        <f t="shared" si="78"/>
        <v>1710</v>
      </c>
      <c r="B1711" s="1">
        <f t="shared" si="79"/>
        <v>8.0217566835602607</v>
      </c>
      <c r="C1711" s="5" t="str">
        <f t="shared" si="80"/>
        <v>oui</v>
      </c>
    </row>
    <row r="1712" spans="1:3">
      <c r="A1712" s="1">
        <f t="shared" si="78"/>
        <v>1711</v>
      </c>
      <c r="B1712" s="1">
        <f t="shared" si="79"/>
        <v>8.0223411370962054</v>
      </c>
      <c r="C1712" s="5" t="str">
        <f t="shared" si="80"/>
        <v>oui</v>
      </c>
    </row>
    <row r="1713" spans="1:3">
      <c r="A1713" s="1">
        <f t="shared" si="78"/>
        <v>1712</v>
      </c>
      <c r="B1713" s="1">
        <f t="shared" si="79"/>
        <v>8.0229252492457377</v>
      </c>
      <c r="C1713" s="5" t="str">
        <f t="shared" si="80"/>
        <v>oui</v>
      </c>
    </row>
    <row r="1714" spans="1:3">
      <c r="A1714" s="1">
        <f t="shared" si="78"/>
        <v>1713</v>
      </c>
      <c r="B1714" s="1">
        <f t="shared" si="79"/>
        <v>8.0235090204074417</v>
      </c>
      <c r="C1714" s="5" t="str">
        <f t="shared" si="80"/>
        <v>oui</v>
      </c>
    </row>
    <row r="1715" spans="1:3">
      <c r="A1715" s="1">
        <f t="shared" si="78"/>
        <v>1714</v>
      </c>
      <c r="B1715" s="1">
        <f t="shared" si="79"/>
        <v>8.0240924509792038</v>
      </c>
      <c r="C1715" s="5" t="str">
        <f t="shared" si="80"/>
        <v>oui</v>
      </c>
    </row>
    <row r="1716" spans="1:3">
      <c r="A1716" s="1">
        <f t="shared" si="78"/>
        <v>1715</v>
      </c>
      <c r="B1716" s="1">
        <f t="shared" si="79"/>
        <v>8.0246755413582118</v>
      </c>
      <c r="C1716" s="5" t="str">
        <f t="shared" si="80"/>
        <v>oui</v>
      </c>
    </row>
    <row r="1717" spans="1:3">
      <c r="A1717" s="1">
        <f t="shared" si="78"/>
        <v>1716</v>
      </c>
      <c r="B1717" s="1">
        <f t="shared" si="79"/>
        <v>8.025258291940963</v>
      </c>
      <c r="C1717" s="5" t="str">
        <f t="shared" si="80"/>
        <v>oui</v>
      </c>
    </row>
    <row r="1718" spans="1:3">
      <c r="A1718" s="1">
        <f t="shared" si="78"/>
        <v>1717</v>
      </c>
      <c r="B1718" s="1">
        <f t="shared" si="79"/>
        <v>8.0258407031232579</v>
      </c>
      <c r="C1718" s="5" t="str">
        <f t="shared" si="80"/>
        <v>oui</v>
      </c>
    </row>
    <row r="1719" spans="1:3">
      <c r="A1719" s="1">
        <f t="shared" si="78"/>
        <v>1718</v>
      </c>
      <c r="B1719" s="1">
        <f t="shared" si="79"/>
        <v>8.0264227753002082</v>
      </c>
      <c r="C1719" s="5" t="str">
        <f t="shared" si="80"/>
        <v>oui</v>
      </c>
    </row>
    <row r="1720" spans="1:3">
      <c r="A1720" s="1">
        <f t="shared" si="78"/>
        <v>1719</v>
      </c>
      <c r="B1720" s="1">
        <f t="shared" si="79"/>
        <v>8.0270045088662343</v>
      </c>
      <c r="C1720" s="5" t="str">
        <f t="shared" si="80"/>
        <v>oui</v>
      </c>
    </row>
    <row r="1721" spans="1:3">
      <c r="A1721" s="1">
        <f t="shared" si="78"/>
        <v>1720</v>
      </c>
      <c r="B1721" s="1">
        <f t="shared" si="79"/>
        <v>8.027585904215071</v>
      </c>
      <c r="C1721" s="5" t="str">
        <f t="shared" si="80"/>
        <v>oui</v>
      </c>
    </row>
    <row r="1722" spans="1:3">
      <c r="A1722" s="1">
        <f t="shared" si="78"/>
        <v>1721</v>
      </c>
      <c r="B1722" s="1">
        <f t="shared" si="79"/>
        <v>8.0281669617397657</v>
      </c>
      <c r="C1722" s="5" t="str">
        <f t="shared" si="80"/>
        <v>oui</v>
      </c>
    </row>
    <row r="1723" spans="1:3">
      <c r="A1723" s="1">
        <f t="shared" si="78"/>
        <v>1722</v>
      </c>
      <c r="B1723" s="1">
        <f t="shared" si="79"/>
        <v>8.0287476818326802</v>
      </c>
      <c r="C1723" s="5" t="str">
        <f t="shared" si="80"/>
        <v>oui</v>
      </c>
    </row>
    <row r="1724" spans="1:3">
      <c r="A1724" s="1">
        <f t="shared" si="78"/>
        <v>1723</v>
      </c>
      <c r="B1724" s="1">
        <f t="shared" si="79"/>
        <v>8.0293280648854957</v>
      </c>
      <c r="C1724" s="5" t="str">
        <f t="shared" si="80"/>
        <v>oui</v>
      </c>
    </row>
    <row r="1725" spans="1:3">
      <c r="A1725" s="1">
        <f t="shared" si="78"/>
        <v>1724</v>
      </c>
      <c r="B1725" s="1">
        <f t="shared" si="79"/>
        <v>8.0299081112892079</v>
      </c>
      <c r="C1725" s="5" t="str">
        <f t="shared" si="80"/>
        <v>oui</v>
      </c>
    </row>
    <row r="1726" spans="1:3">
      <c r="A1726" s="1">
        <f t="shared" si="78"/>
        <v>1725</v>
      </c>
      <c r="B1726" s="1">
        <f t="shared" si="79"/>
        <v>8.0304878214341358</v>
      </c>
      <c r="C1726" s="5" t="str">
        <f t="shared" si="80"/>
        <v>oui</v>
      </c>
    </row>
    <row r="1727" spans="1:3">
      <c r="A1727" s="1">
        <f t="shared" si="78"/>
        <v>1726</v>
      </c>
      <c r="B1727" s="1">
        <f t="shared" si="79"/>
        <v>8.0310671957099178</v>
      </c>
      <c r="C1727" s="5" t="str">
        <f t="shared" si="80"/>
        <v>oui</v>
      </c>
    </row>
    <row r="1728" spans="1:3">
      <c r="A1728" s="1">
        <f t="shared" si="78"/>
        <v>1727</v>
      </c>
      <c r="B1728" s="1">
        <f t="shared" si="79"/>
        <v>8.0316462345055175</v>
      </c>
      <c r="C1728" s="5" t="str">
        <f t="shared" si="80"/>
        <v>oui</v>
      </c>
    </row>
    <row r="1729" spans="1:3">
      <c r="A1729" s="1">
        <f t="shared" si="78"/>
        <v>1728</v>
      </c>
      <c r="B1729" s="1">
        <f t="shared" si="79"/>
        <v>8.0322249382092217</v>
      </c>
      <c r="C1729" s="5" t="str">
        <f t="shared" si="80"/>
        <v>oui</v>
      </c>
    </row>
    <row r="1730" spans="1:3">
      <c r="A1730" s="1">
        <f t="shared" si="78"/>
        <v>1729</v>
      </c>
      <c r="B1730" s="1">
        <f t="shared" si="79"/>
        <v>8.0328033072086438</v>
      </c>
      <c r="C1730" s="5" t="str">
        <f t="shared" si="80"/>
        <v>oui</v>
      </c>
    </row>
    <row r="1731" spans="1:3">
      <c r="A1731" s="1">
        <f t="shared" si="78"/>
        <v>1730</v>
      </c>
      <c r="B1731" s="1">
        <f t="shared" si="79"/>
        <v>8.0333813418907241</v>
      </c>
      <c r="C1731" s="5" t="str">
        <f t="shared" si="80"/>
        <v>oui</v>
      </c>
    </row>
    <row r="1732" spans="1:3">
      <c r="A1732" s="1">
        <f t="shared" ref="A1732:A1795" si="81">A1731+1</f>
        <v>1731</v>
      </c>
      <c r="B1732" s="1">
        <f t="shared" ref="B1732:B1795" si="82">B1731+1/A1732</f>
        <v>8.0339590426417349</v>
      </c>
      <c r="C1732" s="5" t="str">
        <f t="shared" ref="C1732:C1795" si="83">IF(B1732&gt;$F$1,"oui","")</f>
        <v>oui</v>
      </c>
    </row>
    <row r="1733" spans="1:3">
      <c r="A1733" s="1">
        <f t="shared" si="81"/>
        <v>1732</v>
      </c>
      <c r="B1733" s="1">
        <f t="shared" si="82"/>
        <v>8.0345364098472771</v>
      </c>
      <c r="C1733" s="5" t="str">
        <f t="shared" si="83"/>
        <v>oui</v>
      </c>
    </row>
    <row r="1734" spans="1:3">
      <c r="A1734" s="1">
        <f t="shared" si="81"/>
        <v>1733</v>
      </c>
      <c r="B1734" s="1">
        <f t="shared" si="82"/>
        <v>8.0351134438922855</v>
      </c>
      <c r="C1734" s="5" t="str">
        <f t="shared" si="83"/>
        <v>oui</v>
      </c>
    </row>
    <row r="1735" spans="1:3">
      <c r="A1735" s="1">
        <f t="shared" si="81"/>
        <v>1734</v>
      </c>
      <c r="B1735" s="1">
        <f t="shared" si="82"/>
        <v>8.0356901451610288</v>
      </c>
      <c r="C1735" s="5" t="str">
        <f t="shared" si="83"/>
        <v>oui</v>
      </c>
    </row>
    <row r="1736" spans="1:3">
      <c r="A1736" s="1">
        <f t="shared" si="81"/>
        <v>1735</v>
      </c>
      <c r="B1736" s="1">
        <f t="shared" si="82"/>
        <v>8.0362665140371092</v>
      </c>
      <c r="C1736" s="5" t="str">
        <f t="shared" si="83"/>
        <v>oui</v>
      </c>
    </row>
    <row r="1737" spans="1:3">
      <c r="A1737" s="1">
        <f t="shared" si="81"/>
        <v>1736</v>
      </c>
      <c r="B1737" s="1">
        <f t="shared" si="82"/>
        <v>8.0368425509034687</v>
      </c>
      <c r="C1737" s="5" t="str">
        <f t="shared" si="83"/>
        <v>oui</v>
      </c>
    </row>
    <row r="1738" spans="1:3">
      <c r="A1738" s="1">
        <f t="shared" si="81"/>
        <v>1737</v>
      </c>
      <c r="B1738" s="1">
        <f t="shared" si="82"/>
        <v>8.0374182561423861</v>
      </c>
      <c r="C1738" s="5" t="str">
        <f t="shared" si="83"/>
        <v>oui</v>
      </c>
    </row>
    <row r="1739" spans="1:3">
      <c r="A1739" s="1">
        <f t="shared" si="81"/>
        <v>1738</v>
      </c>
      <c r="B1739" s="1">
        <f t="shared" si="82"/>
        <v>8.0379936301354817</v>
      </c>
      <c r="C1739" s="5" t="str">
        <f t="shared" si="83"/>
        <v>oui</v>
      </c>
    </row>
    <row r="1740" spans="1:3">
      <c r="A1740" s="1">
        <f t="shared" si="81"/>
        <v>1739</v>
      </c>
      <c r="B1740" s="1">
        <f t="shared" si="82"/>
        <v>8.0385686732637165</v>
      </c>
      <c r="C1740" s="5" t="str">
        <f t="shared" si="83"/>
        <v>oui</v>
      </c>
    </row>
    <row r="1741" spans="1:3">
      <c r="A1741" s="1">
        <f t="shared" si="81"/>
        <v>1740</v>
      </c>
      <c r="B1741" s="1">
        <f t="shared" si="82"/>
        <v>8.0391433859073942</v>
      </c>
      <c r="C1741" s="5" t="str">
        <f t="shared" si="83"/>
        <v>oui</v>
      </c>
    </row>
    <row r="1742" spans="1:3">
      <c r="A1742" s="1">
        <f t="shared" si="81"/>
        <v>1741</v>
      </c>
      <c r="B1742" s="1">
        <f t="shared" si="82"/>
        <v>8.0397177684461649</v>
      </c>
      <c r="C1742" s="5" t="str">
        <f t="shared" si="83"/>
        <v>oui</v>
      </c>
    </row>
    <row r="1743" spans="1:3">
      <c r="A1743" s="1">
        <f t="shared" si="81"/>
        <v>1742</v>
      </c>
      <c r="B1743" s="1">
        <f t="shared" si="82"/>
        <v>8.0402918212590233</v>
      </c>
      <c r="C1743" s="5" t="str">
        <f t="shared" si="83"/>
        <v>oui</v>
      </c>
    </row>
    <row r="1744" spans="1:3">
      <c r="A1744" s="1">
        <f t="shared" si="81"/>
        <v>1743</v>
      </c>
      <c r="B1744" s="1">
        <f t="shared" si="82"/>
        <v>8.0408655447243138</v>
      </c>
      <c r="C1744" s="5" t="str">
        <f t="shared" si="83"/>
        <v>oui</v>
      </c>
    </row>
    <row r="1745" spans="1:3">
      <c r="A1745" s="1">
        <f t="shared" si="81"/>
        <v>1744</v>
      </c>
      <c r="B1745" s="1">
        <f t="shared" si="82"/>
        <v>8.0414389392197272</v>
      </c>
      <c r="C1745" s="5" t="str">
        <f t="shared" si="83"/>
        <v>oui</v>
      </c>
    </row>
    <row r="1746" spans="1:3">
      <c r="A1746" s="1">
        <f t="shared" si="81"/>
        <v>1745</v>
      </c>
      <c r="B1746" s="1">
        <f t="shared" si="82"/>
        <v>8.0420120051223059</v>
      </c>
      <c r="C1746" s="5" t="str">
        <f t="shared" si="83"/>
        <v>oui</v>
      </c>
    </row>
    <row r="1747" spans="1:3">
      <c r="A1747" s="1">
        <f t="shared" si="81"/>
        <v>1746</v>
      </c>
      <c r="B1747" s="1">
        <f t="shared" si="82"/>
        <v>8.0425847428084456</v>
      </c>
      <c r="C1747" s="5" t="str">
        <f t="shared" si="83"/>
        <v>oui</v>
      </c>
    </row>
    <row r="1748" spans="1:3">
      <c r="A1748" s="1">
        <f t="shared" si="81"/>
        <v>1747</v>
      </c>
      <c r="B1748" s="1">
        <f t="shared" si="82"/>
        <v>8.0431571526538956</v>
      </c>
      <c r="C1748" s="5" t="str">
        <f t="shared" si="83"/>
        <v>oui</v>
      </c>
    </row>
    <row r="1749" spans="1:3">
      <c r="A1749" s="1">
        <f t="shared" si="81"/>
        <v>1748</v>
      </c>
      <c r="B1749" s="1">
        <f t="shared" si="82"/>
        <v>8.0437292350337586</v>
      </c>
      <c r="C1749" s="5" t="str">
        <f t="shared" si="83"/>
        <v>oui</v>
      </c>
    </row>
    <row r="1750" spans="1:3">
      <c r="A1750" s="1">
        <f t="shared" si="81"/>
        <v>1749</v>
      </c>
      <c r="B1750" s="1">
        <f t="shared" si="82"/>
        <v>8.0443009903224958</v>
      </c>
      <c r="C1750" s="5" t="str">
        <f t="shared" si="83"/>
        <v>oui</v>
      </c>
    </row>
    <row r="1751" spans="1:3">
      <c r="A1751" s="1">
        <f t="shared" si="81"/>
        <v>1750</v>
      </c>
      <c r="B1751" s="1">
        <f t="shared" si="82"/>
        <v>8.0448724188939238</v>
      </c>
      <c r="C1751" s="5" t="str">
        <f t="shared" si="83"/>
        <v>oui</v>
      </c>
    </row>
    <row r="1752" spans="1:3">
      <c r="A1752" s="1">
        <f t="shared" si="81"/>
        <v>1751</v>
      </c>
      <c r="B1752" s="1">
        <f t="shared" si="82"/>
        <v>8.0454435211212232</v>
      </c>
      <c r="C1752" s="5" t="str">
        <f t="shared" si="83"/>
        <v>oui</v>
      </c>
    </row>
    <row r="1753" spans="1:3">
      <c r="A1753" s="1">
        <f t="shared" si="81"/>
        <v>1752</v>
      </c>
      <c r="B1753" s="1">
        <f t="shared" si="82"/>
        <v>8.0460142973769315</v>
      </c>
      <c r="C1753" s="5" t="str">
        <f t="shared" si="83"/>
        <v>oui</v>
      </c>
    </row>
    <row r="1754" spans="1:3">
      <c r="A1754" s="1">
        <f t="shared" si="81"/>
        <v>1753</v>
      </c>
      <c r="B1754" s="1">
        <f t="shared" si="82"/>
        <v>8.0465847480329504</v>
      </c>
      <c r="C1754" s="5" t="str">
        <f t="shared" si="83"/>
        <v>oui</v>
      </c>
    </row>
    <row r="1755" spans="1:3">
      <c r="A1755" s="1">
        <f t="shared" si="81"/>
        <v>1754</v>
      </c>
      <c r="B1755" s="1">
        <f t="shared" si="82"/>
        <v>8.0471548734605438</v>
      </c>
      <c r="C1755" s="5" t="str">
        <f t="shared" si="83"/>
        <v>oui</v>
      </c>
    </row>
    <row r="1756" spans="1:3">
      <c r="A1756" s="1">
        <f t="shared" si="81"/>
        <v>1755</v>
      </c>
      <c r="B1756" s="1">
        <f t="shared" si="82"/>
        <v>8.047724674030345</v>
      </c>
      <c r="C1756" s="5" t="str">
        <f t="shared" si="83"/>
        <v>oui</v>
      </c>
    </row>
    <row r="1757" spans="1:3">
      <c r="A1757" s="1">
        <f t="shared" si="81"/>
        <v>1756</v>
      </c>
      <c r="B1757" s="1">
        <f t="shared" si="82"/>
        <v>8.0482941501123495</v>
      </c>
      <c r="C1757" s="5" t="str">
        <f t="shared" si="83"/>
        <v>oui</v>
      </c>
    </row>
    <row r="1758" spans="1:3">
      <c r="A1758" s="1">
        <f t="shared" si="81"/>
        <v>1757</v>
      </c>
      <c r="B1758" s="1">
        <f t="shared" si="82"/>
        <v>8.0488633020759242</v>
      </c>
      <c r="C1758" s="5" t="str">
        <f t="shared" si="83"/>
        <v>oui</v>
      </c>
    </row>
    <row r="1759" spans="1:3">
      <c r="A1759" s="1">
        <f t="shared" si="81"/>
        <v>1758</v>
      </c>
      <c r="B1759" s="1">
        <f t="shared" si="82"/>
        <v>8.0494321302898033</v>
      </c>
      <c r="C1759" s="5" t="str">
        <f t="shared" si="83"/>
        <v>oui</v>
      </c>
    </row>
    <row r="1760" spans="1:3">
      <c r="A1760" s="1">
        <f t="shared" si="81"/>
        <v>1759</v>
      </c>
      <c r="B1760" s="1">
        <f t="shared" si="82"/>
        <v>8.0500006351220943</v>
      </c>
      <c r="C1760" s="5" t="str">
        <f t="shared" si="83"/>
        <v>oui</v>
      </c>
    </row>
    <row r="1761" spans="1:3">
      <c r="A1761" s="1">
        <f t="shared" si="81"/>
        <v>1760</v>
      </c>
      <c r="B1761" s="1">
        <f t="shared" si="82"/>
        <v>8.0505688169402756</v>
      </c>
      <c r="C1761" s="5" t="str">
        <f t="shared" si="83"/>
        <v>oui</v>
      </c>
    </row>
    <row r="1762" spans="1:3">
      <c r="A1762" s="1">
        <f t="shared" si="81"/>
        <v>1761</v>
      </c>
      <c r="B1762" s="1">
        <f t="shared" si="82"/>
        <v>8.0511366761112004</v>
      </c>
      <c r="C1762" s="5" t="str">
        <f t="shared" si="83"/>
        <v>oui</v>
      </c>
    </row>
    <row r="1763" spans="1:3">
      <c r="A1763" s="1">
        <f t="shared" si="81"/>
        <v>1762</v>
      </c>
      <c r="B1763" s="1">
        <f t="shared" si="82"/>
        <v>8.0517042130010985</v>
      </c>
      <c r="C1763" s="5" t="str">
        <f t="shared" si="83"/>
        <v>oui</v>
      </c>
    </row>
    <row r="1764" spans="1:3">
      <c r="A1764" s="1">
        <f t="shared" si="81"/>
        <v>1763</v>
      </c>
      <c r="B1764" s="1">
        <f t="shared" si="82"/>
        <v>8.0522714279755743</v>
      </c>
      <c r="C1764" s="5" t="str">
        <f t="shared" si="83"/>
        <v>oui</v>
      </c>
    </row>
    <row r="1765" spans="1:3">
      <c r="A1765" s="1">
        <f t="shared" si="81"/>
        <v>1764</v>
      </c>
      <c r="B1765" s="1">
        <f t="shared" si="82"/>
        <v>8.0528383213996104</v>
      </c>
      <c r="C1765" s="5" t="str">
        <f t="shared" si="83"/>
        <v>oui</v>
      </c>
    </row>
    <row r="1766" spans="1:3">
      <c r="A1766" s="1">
        <f t="shared" si="81"/>
        <v>1765</v>
      </c>
      <c r="B1766" s="1">
        <f t="shared" si="82"/>
        <v>8.0534048936375715</v>
      </c>
      <c r="C1766" s="5" t="str">
        <f t="shared" si="83"/>
        <v>oui</v>
      </c>
    </row>
    <row r="1767" spans="1:3">
      <c r="A1767" s="1">
        <f t="shared" si="81"/>
        <v>1766</v>
      </c>
      <c r="B1767" s="1">
        <f t="shared" si="82"/>
        <v>8.0539711450532003</v>
      </c>
      <c r="C1767" s="5" t="str">
        <f t="shared" si="83"/>
        <v>oui</v>
      </c>
    </row>
    <row r="1768" spans="1:3">
      <c r="A1768" s="1">
        <f t="shared" si="81"/>
        <v>1767</v>
      </c>
      <c r="B1768" s="1">
        <f t="shared" si="82"/>
        <v>8.0545370760096233</v>
      </c>
      <c r="C1768" s="5" t="str">
        <f t="shared" si="83"/>
        <v>oui</v>
      </c>
    </row>
    <row r="1769" spans="1:3">
      <c r="A1769" s="1">
        <f t="shared" si="81"/>
        <v>1768</v>
      </c>
      <c r="B1769" s="1">
        <f t="shared" si="82"/>
        <v>8.0551026868693523</v>
      </c>
      <c r="C1769" s="5" t="str">
        <f t="shared" si="83"/>
        <v>oui</v>
      </c>
    </row>
    <row r="1770" spans="1:3">
      <c r="A1770" s="1">
        <f t="shared" si="81"/>
        <v>1769</v>
      </c>
      <c r="B1770" s="1">
        <f t="shared" si="82"/>
        <v>8.0556679779942808</v>
      </c>
      <c r="C1770" s="5" t="str">
        <f t="shared" si="83"/>
        <v>oui</v>
      </c>
    </row>
    <row r="1771" spans="1:3">
      <c r="A1771" s="1">
        <f t="shared" si="81"/>
        <v>1770</v>
      </c>
      <c r="B1771" s="1">
        <f t="shared" si="82"/>
        <v>8.0562329497456933</v>
      </c>
      <c r="C1771" s="5" t="str">
        <f t="shared" si="83"/>
        <v>oui</v>
      </c>
    </row>
    <row r="1772" spans="1:3">
      <c r="A1772" s="1">
        <f t="shared" si="81"/>
        <v>1771</v>
      </c>
      <c r="B1772" s="1">
        <f t="shared" si="82"/>
        <v>8.0567976024842594</v>
      </c>
      <c r="C1772" s="5" t="str">
        <f t="shared" si="83"/>
        <v>oui</v>
      </c>
    </row>
    <row r="1773" spans="1:3">
      <c r="A1773" s="1">
        <f t="shared" si="81"/>
        <v>1772</v>
      </c>
      <c r="B1773" s="1">
        <f t="shared" si="82"/>
        <v>8.0573619365700377</v>
      </c>
      <c r="C1773" s="5" t="str">
        <f t="shared" si="83"/>
        <v>oui</v>
      </c>
    </row>
    <row r="1774" spans="1:3">
      <c r="A1774" s="1">
        <f t="shared" si="81"/>
        <v>1773</v>
      </c>
      <c r="B1774" s="1">
        <f t="shared" si="82"/>
        <v>8.0579259523624795</v>
      </c>
      <c r="C1774" s="5" t="str">
        <f t="shared" si="83"/>
        <v>oui</v>
      </c>
    </row>
    <row r="1775" spans="1:3">
      <c r="A1775" s="1">
        <f t="shared" si="81"/>
        <v>1774</v>
      </c>
      <c r="B1775" s="1">
        <f t="shared" si="82"/>
        <v>8.0584896502204284</v>
      </c>
      <c r="C1775" s="5" t="str">
        <f t="shared" si="83"/>
        <v>oui</v>
      </c>
    </row>
    <row r="1776" spans="1:3">
      <c r="A1776" s="1">
        <f t="shared" si="81"/>
        <v>1775</v>
      </c>
      <c r="B1776" s="1">
        <f t="shared" si="82"/>
        <v>8.0590530305021186</v>
      </c>
      <c r="C1776" s="5" t="str">
        <f t="shared" si="83"/>
        <v>oui</v>
      </c>
    </row>
    <row r="1777" spans="1:3">
      <c r="A1777" s="1">
        <f t="shared" si="81"/>
        <v>1776</v>
      </c>
      <c r="B1777" s="1">
        <f t="shared" si="82"/>
        <v>8.0596160935651824</v>
      </c>
      <c r="C1777" s="5" t="str">
        <f t="shared" si="83"/>
        <v>oui</v>
      </c>
    </row>
    <row r="1778" spans="1:3">
      <c r="A1778" s="1">
        <f t="shared" si="81"/>
        <v>1777</v>
      </c>
      <c r="B1778" s="1">
        <f t="shared" si="82"/>
        <v>8.0601788397666461</v>
      </c>
      <c r="C1778" s="5" t="str">
        <f t="shared" si="83"/>
        <v>oui</v>
      </c>
    </row>
    <row r="1779" spans="1:3">
      <c r="A1779" s="1">
        <f t="shared" si="81"/>
        <v>1778</v>
      </c>
      <c r="B1779" s="1">
        <f t="shared" si="82"/>
        <v>8.0607412694629339</v>
      </c>
      <c r="C1779" s="5" t="str">
        <f t="shared" si="83"/>
        <v>oui</v>
      </c>
    </row>
    <row r="1780" spans="1:3">
      <c r="A1780" s="1">
        <f t="shared" si="81"/>
        <v>1779</v>
      </c>
      <c r="B1780" s="1">
        <f t="shared" si="82"/>
        <v>8.0613033830098697</v>
      </c>
      <c r="C1780" s="5" t="str">
        <f t="shared" si="83"/>
        <v>oui</v>
      </c>
    </row>
    <row r="1781" spans="1:3">
      <c r="A1781" s="1">
        <f t="shared" si="81"/>
        <v>1780</v>
      </c>
      <c r="B1781" s="1">
        <f t="shared" si="82"/>
        <v>8.0618651807626787</v>
      </c>
      <c r="C1781" s="5" t="str">
        <f t="shared" si="83"/>
        <v>oui</v>
      </c>
    </row>
    <row r="1782" spans="1:3">
      <c r="A1782" s="1">
        <f t="shared" si="81"/>
        <v>1781</v>
      </c>
      <c r="B1782" s="1">
        <f t="shared" si="82"/>
        <v>8.0624266630759855</v>
      </c>
      <c r="C1782" s="5" t="str">
        <f t="shared" si="83"/>
        <v>oui</v>
      </c>
    </row>
    <row r="1783" spans="1:3">
      <c r="A1783" s="1">
        <f t="shared" si="81"/>
        <v>1782</v>
      </c>
      <c r="B1783" s="1">
        <f t="shared" si="82"/>
        <v>8.06298783030382</v>
      </c>
      <c r="C1783" s="5" t="str">
        <f t="shared" si="83"/>
        <v>oui</v>
      </c>
    </row>
    <row r="1784" spans="1:3">
      <c r="A1784" s="1">
        <f t="shared" si="81"/>
        <v>1783</v>
      </c>
      <c r="B1784" s="1">
        <f t="shared" si="82"/>
        <v>8.0635486827996132</v>
      </c>
      <c r="C1784" s="5" t="str">
        <f t="shared" si="83"/>
        <v>oui</v>
      </c>
    </row>
    <row r="1785" spans="1:3">
      <c r="A1785" s="1">
        <f t="shared" si="81"/>
        <v>1784</v>
      </c>
      <c r="B1785" s="1">
        <f t="shared" si="82"/>
        <v>8.0641092209162046</v>
      </c>
      <c r="C1785" s="5" t="str">
        <f t="shared" si="83"/>
        <v>oui</v>
      </c>
    </row>
    <row r="1786" spans="1:3">
      <c r="A1786" s="1">
        <f t="shared" si="81"/>
        <v>1785</v>
      </c>
      <c r="B1786" s="1">
        <f t="shared" si="82"/>
        <v>8.0646694450058405</v>
      </c>
      <c r="C1786" s="5" t="str">
        <f t="shared" si="83"/>
        <v>oui</v>
      </c>
    </row>
    <row r="1787" spans="1:3">
      <c r="A1787" s="1">
        <f t="shared" si="81"/>
        <v>1786</v>
      </c>
      <c r="B1787" s="1">
        <f t="shared" si="82"/>
        <v>8.0652293554201737</v>
      </c>
      <c r="C1787" s="5" t="str">
        <f t="shared" si="83"/>
        <v>oui</v>
      </c>
    </row>
    <row r="1788" spans="1:3">
      <c r="A1788" s="1">
        <f t="shared" si="81"/>
        <v>1787</v>
      </c>
      <c r="B1788" s="1">
        <f t="shared" si="82"/>
        <v>8.0657889525102693</v>
      </c>
      <c r="C1788" s="5" t="str">
        <f t="shared" si="83"/>
        <v>oui</v>
      </c>
    </row>
    <row r="1789" spans="1:3">
      <c r="A1789" s="1">
        <f t="shared" si="81"/>
        <v>1788</v>
      </c>
      <c r="B1789" s="1">
        <f t="shared" si="82"/>
        <v>8.0663482366266006</v>
      </c>
      <c r="C1789" s="5" t="str">
        <f t="shared" si="83"/>
        <v>oui</v>
      </c>
    </row>
    <row r="1790" spans="1:3">
      <c r="A1790" s="1">
        <f t="shared" si="81"/>
        <v>1789</v>
      </c>
      <c r="B1790" s="1">
        <f t="shared" si="82"/>
        <v>8.0669072081190549</v>
      </c>
      <c r="C1790" s="5" t="str">
        <f t="shared" si="83"/>
        <v>oui</v>
      </c>
    </row>
    <row r="1791" spans="1:3">
      <c r="A1791" s="1">
        <f t="shared" si="81"/>
        <v>1790</v>
      </c>
      <c r="B1791" s="1">
        <f t="shared" si="82"/>
        <v>8.0674658673369315</v>
      </c>
      <c r="C1791" s="5" t="str">
        <f t="shared" si="83"/>
        <v>oui</v>
      </c>
    </row>
    <row r="1792" spans="1:3">
      <c r="A1792" s="1">
        <f t="shared" si="81"/>
        <v>1791</v>
      </c>
      <c r="B1792" s="1">
        <f t="shared" si="82"/>
        <v>8.0680242146289469</v>
      </c>
      <c r="C1792" s="5" t="str">
        <f t="shared" si="83"/>
        <v>oui</v>
      </c>
    </row>
    <row r="1793" spans="1:3">
      <c r="A1793" s="1">
        <f t="shared" si="81"/>
        <v>1792</v>
      </c>
      <c r="B1793" s="1">
        <f t="shared" si="82"/>
        <v>8.0685822503432334</v>
      </c>
      <c r="C1793" s="5" t="str">
        <f t="shared" si="83"/>
        <v>oui</v>
      </c>
    </row>
    <row r="1794" spans="1:3">
      <c r="A1794" s="1">
        <f t="shared" si="81"/>
        <v>1793</v>
      </c>
      <c r="B1794" s="1">
        <f t="shared" si="82"/>
        <v>8.0691399748273387</v>
      </c>
      <c r="C1794" s="5" t="str">
        <f t="shared" si="83"/>
        <v>oui</v>
      </c>
    </row>
    <row r="1795" spans="1:3">
      <c r="A1795" s="1">
        <f t="shared" si="81"/>
        <v>1794</v>
      </c>
      <c r="B1795" s="1">
        <f t="shared" si="82"/>
        <v>8.0696973884282297</v>
      </c>
      <c r="C1795" s="5" t="str">
        <f t="shared" si="83"/>
        <v>oui</v>
      </c>
    </row>
    <row r="1796" spans="1:3">
      <c r="A1796" s="1">
        <f t="shared" ref="A1796:A1859" si="84">A1795+1</f>
        <v>1795</v>
      </c>
      <c r="B1796" s="1">
        <f t="shared" ref="B1796:B1859" si="85">B1795+1/A1796</f>
        <v>8.070254491492296</v>
      </c>
      <c r="C1796" s="5" t="str">
        <f t="shared" ref="C1796:C1859" si="86">IF(B1796&gt;$F$1,"oui","")</f>
        <v>oui</v>
      </c>
    </row>
    <row r="1797" spans="1:3">
      <c r="A1797" s="1">
        <f t="shared" si="84"/>
        <v>1796</v>
      </c>
      <c r="B1797" s="1">
        <f t="shared" si="85"/>
        <v>8.0708112843653481</v>
      </c>
      <c r="C1797" s="5" t="str">
        <f t="shared" si="86"/>
        <v>oui</v>
      </c>
    </row>
    <row r="1798" spans="1:3">
      <c r="A1798" s="1">
        <f t="shared" si="84"/>
        <v>1797</v>
      </c>
      <c r="B1798" s="1">
        <f t="shared" si="85"/>
        <v>8.0713677673926156</v>
      </c>
      <c r="C1798" s="5" t="str">
        <f t="shared" si="86"/>
        <v>oui</v>
      </c>
    </row>
    <row r="1799" spans="1:3">
      <c r="A1799" s="1">
        <f t="shared" si="84"/>
        <v>1798</v>
      </c>
      <c r="B1799" s="1">
        <f t="shared" si="85"/>
        <v>8.0719239409187562</v>
      </c>
      <c r="C1799" s="5" t="str">
        <f t="shared" si="86"/>
        <v>oui</v>
      </c>
    </row>
    <row r="1800" spans="1:3">
      <c r="A1800" s="1">
        <f t="shared" si="84"/>
        <v>1799</v>
      </c>
      <c r="B1800" s="1">
        <f t="shared" si="85"/>
        <v>8.0724798052878501</v>
      </c>
      <c r="C1800" s="5" t="str">
        <f t="shared" si="86"/>
        <v>oui</v>
      </c>
    </row>
    <row r="1801" spans="1:3">
      <c r="A1801" s="1">
        <f t="shared" si="84"/>
        <v>1800</v>
      </c>
      <c r="B1801" s="1">
        <f t="shared" si="85"/>
        <v>8.0730353608434058</v>
      </c>
      <c r="C1801" s="5" t="str">
        <f t="shared" si="86"/>
        <v>oui</v>
      </c>
    </row>
    <row r="1802" spans="1:3">
      <c r="A1802" s="1">
        <f t="shared" si="84"/>
        <v>1801</v>
      </c>
      <c r="B1802" s="1">
        <f t="shared" si="85"/>
        <v>8.0735906079283595</v>
      </c>
      <c r="C1802" s="5" t="str">
        <f t="shared" si="86"/>
        <v>oui</v>
      </c>
    </row>
    <row r="1803" spans="1:3">
      <c r="A1803" s="1">
        <f t="shared" si="84"/>
        <v>1802</v>
      </c>
      <c r="B1803" s="1">
        <f t="shared" si="85"/>
        <v>8.0741455468850738</v>
      </c>
      <c r="C1803" s="5" t="str">
        <f t="shared" si="86"/>
        <v>oui</v>
      </c>
    </row>
    <row r="1804" spans="1:3">
      <c r="A1804" s="1">
        <f t="shared" si="84"/>
        <v>1803</v>
      </c>
      <c r="B1804" s="1">
        <f t="shared" si="85"/>
        <v>8.0747001780553465</v>
      </c>
      <c r="C1804" s="5" t="str">
        <f t="shared" si="86"/>
        <v>oui</v>
      </c>
    </row>
    <row r="1805" spans="1:3">
      <c r="A1805" s="1">
        <f t="shared" si="84"/>
        <v>1804</v>
      </c>
      <c r="B1805" s="1">
        <f t="shared" si="85"/>
        <v>8.0752545017804014</v>
      </c>
      <c r="C1805" s="5" t="str">
        <f t="shared" si="86"/>
        <v>oui</v>
      </c>
    </row>
    <row r="1806" spans="1:3">
      <c r="A1806" s="1">
        <f t="shared" si="84"/>
        <v>1805</v>
      </c>
      <c r="B1806" s="1">
        <f t="shared" si="85"/>
        <v>8.0758085184008994</v>
      </c>
      <c r="C1806" s="5" t="str">
        <f t="shared" si="86"/>
        <v>oui</v>
      </c>
    </row>
    <row r="1807" spans="1:3">
      <c r="A1807" s="1">
        <f t="shared" si="84"/>
        <v>1806</v>
      </c>
      <c r="B1807" s="1">
        <f t="shared" si="85"/>
        <v>8.0763622282569347</v>
      </c>
      <c r="C1807" s="5" t="str">
        <f t="shared" si="86"/>
        <v>oui</v>
      </c>
    </row>
    <row r="1808" spans="1:3">
      <c r="A1808" s="1">
        <f t="shared" si="84"/>
        <v>1807</v>
      </c>
      <c r="B1808" s="1">
        <f t="shared" si="85"/>
        <v>8.0769156316880366</v>
      </c>
      <c r="C1808" s="5" t="str">
        <f t="shared" si="86"/>
        <v>oui</v>
      </c>
    </row>
    <row r="1809" spans="1:3">
      <c r="A1809" s="1">
        <f t="shared" si="84"/>
        <v>1808</v>
      </c>
      <c r="B1809" s="1">
        <f t="shared" si="85"/>
        <v>8.0774687290331695</v>
      </c>
      <c r="C1809" s="5" t="str">
        <f t="shared" si="86"/>
        <v>oui</v>
      </c>
    </row>
    <row r="1810" spans="1:3">
      <c r="A1810" s="1">
        <f t="shared" si="84"/>
        <v>1809</v>
      </c>
      <c r="B1810" s="1">
        <f t="shared" si="85"/>
        <v>8.0780215206307364</v>
      </c>
      <c r="C1810" s="5" t="str">
        <f t="shared" si="86"/>
        <v>oui</v>
      </c>
    </row>
    <row r="1811" spans="1:3">
      <c r="A1811" s="1">
        <f t="shared" si="84"/>
        <v>1810</v>
      </c>
      <c r="B1811" s="1">
        <f t="shared" si="85"/>
        <v>8.078574006818581</v>
      </c>
      <c r="C1811" s="5" t="str">
        <f t="shared" si="86"/>
        <v>oui</v>
      </c>
    </row>
    <row r="1812" spans="1:3">
      <c r="A1812" s="1">
        <f t="shared" si="84"/>
        <v>1811</v>
      </c>
      <c r="B1812" s="1">
        <f t="shared" si="85"/>
        <v>8.0791261879339871</v>
      </c>
      <c r="C1812" s="5" t="str">
        <f t="shared" si="86"/>
        <v>oui</v>
      </c>
    </row>
    <row r="1813" spans="1:3">
      <c r="A1813" s="1">
        <f t="shared" si="84"/>
        <v>1812</v>
      </c>
      <c r="B1813" s="1">
        <f t="shared" si="85"/>
        <v>8.0796780643136774</v>
      </c>
      <c r="C1813" s="5" t="str">
        <f t="shared" si="86"/>
        <v>oui</v>
      </c>
    </row>
    <row r="1814" spans="1:3">
      <c r="A1814" s="1">
        <f t="shared" si="84"/>
        <v>1813</v>
      </c>
      <c r="B1814" s="1">
        <f t="shared" si="85"/>
        <v>8.0802296362938204</v>
      </c>
      <c r="C1814" s="5" t="str">
        <f t="shared" si="86"/>
        <v>oui</v>
      </c>
    </row>
    <row r="1815" spans="1:3">
      <c r="A1815" s="1">
        <f t="shared" si="84"/>
        <v>1814</v>
      </c>
      <c r="B1815" s="1">
        <f t="shared" si="85"/>
        <v>8.0807809042100285</v>
      </c>
      <c r="C1815" s="5" t="str">
        <f t="shared" si="86"/>
        <v>oui</v>
      </c>
    </row>
    <row r="1816" spans="1:3">
      <c r="A1816" s="1">
        <f t="shared" si="84"/>
        <v>1815</v>
      </c>
      <c r="B1816" s="1">
        <f t="shared" si="85"/>
        <v>8.0813318683973563</v>
      </c>
      <c r="C1816" s="5" t="str">
        <f t="shared" si="86"/>
        <v>oui</v>
      </c>
    </row>
    <row r="1817" spans="1:3">
      <c r="A1817" s="1">
        <f t="shared" si="84"/>
        <v>1816</v>
      </c>
      <c r="B1817" s="1">
        <f t="shared" si="85"/>
        <v>8.0818825291903078</v>
      </c>
      <c r="C1817" s="5" t="str">
        <f t="shared" si="86"/>
        <v>oui</v>
      </c>
    </row>
    <row r="1818" spans="1:3">
      <c r="A1818" s="1">
        <f t="shared" si="84"/>
        <v>1817</v>
      </c>
      <c r="B1818" s="1">
        <f t="shared" si="85"/>
        <v>8.0824328869228346</v>
      </c>
      <c r="C1818" s="5" t="str">
        <f t="shared" si="86"/>
        <v>oui</v>
      </c>
    </row>
    <row r="1819" spans="1:3">
      <c r="A1819" s="1">
        <f t="shared" si="84"/>
        <v>1818</v>
      </c>
      <c r="B1819" s="1">
        <f t="shared" si="85"/>
        <v>8.0829829419283357</v>
      </c>
      <c r="C1819" s="5" t="str">
        <f t="shared" si="86"/>
        <v>oui</v>
      </c>
    </row>
    <row r="1820" spans="1:3">
      <c r="A1820" s="1">
        <f t="shared" si="84"/>
        <v>1819</v>
      </c>
      <c r="B1820" s="1">
        <f t="shared" si="85"/>
        <v>8.0835326945396613</v>
      </c>
      <c r="C1820" s="5" t="str">
        <f t="shared" si="86"/>
        <v>oui</v>
      </c>
    </row>
    <row r="1821" spans="1:3">
      <c r="A1821" s="1">
        <f t="shared" si="84"/>
        <v>1820</v>
      </c>
      <c r="B1821" s="1">
        <f t="shared" si="85"/>
        <v>8.0840821450891127</v>
      </c>
      <c r="C1821" s="5" t="str">
        <f t="shared" si="86"/>
        <v>oui</v>
      </c>
    </row>
    <row r="1822" spans="1:3">
      <c r="A1822" s="1">
        <f t="shared" si="84"/>
        <v>1821</v>
      </c>
      <c r="B1822" s="1">
        <f t="shared" si="85"/>
        <v>8.0846312939084424</v>
      </c>
      <c r="C1822" s="5" t="str">
        <f t="shared" si="86"/>
        <v>oui</v>
      </c>
    </row>
    <row r="1823" spans="1:3">
      <c r="A1823" s="1">
        <f t="shared" si="84"/>
        <v>1822</v>
      </c>
      <c r="B1823" s="1">
        <f t="shared" si="85"/>
        <v>8.0851801413288591</v>
      </c>
      <c r="C1823" s="5" t="str">
        <f t="shared" si="86"/>
        <v>oui</v>
      </c>
    </row>
    <row r="1824" spans="1:3">
      <c r="A1824" s="1">
        <f t="shared" si="84"/>
        <v>1823</v>
      </c>
      <c r="B1824" s="1">
        <f t="shared" si="85"/>
        <v>8.0857286876810264</v>
      </c>
      <c r="C1824" s="5" t="str">
        <f t="shared" si="86"/>
        <v>oui</v>
      </c>
    </row>
    <row r="1825" spans="1:3">
      <c r="A1825" s="1">
        <f t="shared" si="84"/>
        <v>1824</v>
      </c>
      <c r="B1825" s="1">
        <f t="shared" si="85"/>
        <v>8.0862769332950606</v>
      </c>
      <c r="C1825" s="5" t="str">
        <f t="shared" si="86"/>
        <v>oui</v>
      </c>
    </row>
    <row r="1826" spans="1:3">
      <c r="A1826" s="1">
        <f t="shared" si="84"/>
        <v>1825</v>
      </c>
      <c r="B1826" s="1">
        <f t="shared" si="85"/>
        <v>8.0868248785005399</v>
      </c>
      <c r="C1826" s="5" t="str">
        <f t="shared" si="86"/>
        <v>oui</v>
      </c>
    </row>
    <row r="1827" spans="1:3">
      <c r="A1827" s="1">
        <f t="shared" si="84"/>
        <v>1826</v>
      </c>
      <c r="B1827" s="1">
        <f t="shared" si="85"/>
        <v>8.0873725236264988</v>
      </c>
      <c r="C1827" s="5" t="str">
        <f t="shared" si="86"/>
        <v>oui</v>
      </c>
    </row>
    <row r="1828" spans="1:3">
      <c r="A1828" s="1">
        <f t="shared" si="84"/>
        <v>1827</v>
      </c>
      <c r="B1828" s="1">
        <f t="shared" si="85"/>
        <v>8.0879198690014302</v>
      </c>
      <c r="C1828" s="5" t="str">
        <f t="shared" si="86"/>
        <v>oui</v>
      </c>
    </row>
    <row r="1829" spans="1:3">
      <c r="A1829" s="1">
        <f t="shared" si="84"/>
        <v>1828</v>
      </c>
      <c r="B1829" s="1">
        <f t="shared" si="85"/>
        <v>8.0884669149532904</v>
      </c>
      <c r="C1829" s="5" t="str">
        <f t="shared" si="86"/>
        <v>oui</v>
      </c>
    </row>
    <row r="1830" spans="1:3">
      <c r="A1830" s="1">
        <f t="shared" si="84"/>
        <v>1829</v>
      </c>
      <c r="B1830" s="1">
        <f t="shared" si="85"/>
        <v>8.0890136618094957</v>
      </c>
      <c r="C1830" s="5" t="str">
        <f t="shared" si="86"/>
        <v>oui</v>
      </c>
    </row>
    <row r="1831" spans="1:3">
      <c r="A1831" s="1">
        <f t="shared" si="84"/>
        <v>1830</v>
      </c>
      <c r="B1831" s="1">
        <f t="shared" si="85"/>
        <v>8.0895601098969276</v>
      </c>
      <c r="C1831" s="5" t="str">
        <f t="shared" si="86"/>
        <v>oui</v>
      </c>
    </row>
    <row r="1832" spans="1:3">
      <c r="A1832" s="1">
        <f t="shared" si="84"/>
        <v>1831</v>
      </c>
      <c r="B1832" s="1">
        <f t="shared" si="85"/>
        <v>8.0901062595419297</v>
      </c>
      <c r="C1832" s="5" t="str">
        <f t="shared" si="86"/>
        <v>oui</v>
      </c>
    </row>
    <row r="1833" spans="1:3">
      <c r="A1833" s="1">
        <f t="shared" si="84"/>
        <v>1832</v>
      </c>
      <c r="B1833" s="1">
        <f t="shared" si="85"/>
        <v>8.0906521110703142</v>
      </c>
      <c r="C1833" s="5" t="str">
        <f t="shared" si="86"/>
        <v>oui</v>
      </c>
    </row>
    <row r="1834" spans="1:3">
      <c r="A1834" s="1">
        <f t="shared" si="84"/>
        <v>1833</v>
      </c>
      <c r="B1834" s="1">
        <f t="shared" si="85"/>
        <v>8.0911976648073569</v>
      </c>
      <c r="C1834" s="5" t="str">
        <f t="shared" si="86"/>
        <v>oui</v>
      </c>
    </row>
    <row r="1835" spans="1:3">
      <c r="A1835" s="1">
        <f t="shared" si="84"/>
        <v>1834</v>
      </c>
      <c r="B1835" s="1">
        <f t="shared" si="85"/>
        <v>8.0917429210778042</v>
      </c>
      <c r="C1835" s="5" t="str">
        <f t="shared" si="86"/>
        <v>oui</v>
      </c>
    </row>
    <row r="1836" spans="1:3">
      <c r="A1836" s="1">
        <f t="shared" si="84"/>
        <v>1835</v>
      </c>
      <c r="B1836" s="1">
        <f t="shared" si="85"/>
        <v>8.0922878802058698</v>
      </c>
      <c r="C1836" s="5" t="str">
        <f t="shared" si="86"/>
        <v>oui</v>
      </c>
    </row>
    <row r="1837" spans="1:3">
      <c r="A1837" s="1">
        <f t="shared" si="84"/>
        <v>1836</v>
      </c>
      <c r="B1837" s="1">
        <f t="shared" si="85"/>
        <v>8.0928325425152376</v>
      </c>
      <c r="C1837" s="5" t="str">
        <f t="shared" si="86"/>
        <v>oui</v>
      </c>
    </row>
    <row r="1838" spans="1:3">
      <c r="A1838" s="1">
        <f t="shared" si="84"/>
        <v>1837</v>
      </c>
      <c r="B1838" s="1">
        <f t="shared" si="85"/>
        <v>8.0933769083290645</v>
      </c>
      <c r="C1838" s="5" t="str">
        <f t="shared" si="86"/>
        <v>oui</v>
      </c>
    </row>
    <row r="1839" spans="1:3">
      <c r="A1839" s="1">
        <f t="shared" si="84"/>
        <v>1838</v>
      </c>
      <c r="B1839" s="1">
        <f t="shared" si="85"/>
        <v>8.0939209779699794</v>
      </c>
      <c r="C1839" s="5" t="str">
        <f t="shared" si="86"/>
        <v>oui</v>
      </c>
    </row>
    <row r="1840" spans="1:3">
      <c r="A1840" s="1">
        <f t="shared" si="84"/>
        <v>1839</v>
      </c>
      <c r="B1840" s="1">
        <f t="shared" si="85"/>
        <v>8.0944647517600821</v>
      </c>
      <c r="C1840" s="5" t="str">
        <f t="shared" si="86"/>
        <v>oui</v>
      </c>
    </row>
    <row r="1841" spans="1:3">
      <c r="A1841" s="1">
        <f t="shared" si="84"/>
        <v>1840</v>
      </c>
      <c r="B1841" s="1">
        <f t="shared" si="85"/>
        <v>8.0950082300209516</v>
      </c>
      <c r="C1841" s="5" t="str">
        <f t="shared" si="86"/>
        <v>oui</v>
      </c>
    </row>
    <row r="1842" spans="1:3">
      <c r="A1842" s="1">
        <f t="shared" si="84"/>
        <v>1841</v>
      </c>
      <c r="B1842" s="1">
        <f t="shared" si="85"/>
        <v>8.0955514130736397</v>
      </c>
      <c r="C1842" s="5" t="str">
        <f t="shared" si="86"/>
        <v>oui</v>
      </c>
    </row>
    <row r="1843" spans="1:3">
      <c r="A1843" s="1">
        <f t="shared" si="84"/>
        <v>1842</v>
      </c>
      <c r="B1843" s="1">
        <f t="shared" si="85"/>
        <v>8.0960943012386775</v>
      </c>
      <c r="C1843" s="5" t="str">
        <f t="shared" si="86"/>
        <v>oui</v>
      </c>
    </row>
    <row r="1844" spans="1:3">
      <c r="A1844" s="1">
        <f t="shared" si="84"/>
        <v>1843</v>
      </c>
      <c r="B1844" s="1">
        <f t="shared" si="85"/>
        <v>8.0966368948360739</v>
      </c>
      <c r="C1844" s="5" t="str">
        <f t="shared" si="86"/>
        <v>oui</v>
      </c>
    </row>
    <row r="1845" spans="1:3">
      <c r="A1845" s="1">
        <f t="shared" si="84"/>
        <v>1844</v>
      </c>
      <c r="B1845" s="1">
        <f t="shared" si="85"/>
        <v>8.0971791941853155</v>
      </c>
      <c r="C1845" s="5" t="str">
        <f t="shared" si="86"/>
        <v>oui</v>
      </c>
    </row>
    <row r="1846" spans="1:3">
      <c r="A1846" s="1">
        <f t="shared" si="84"/>
        <v>1845</v>
      </c>
      <c r="B1846" s="1">
        <f t="shared" si="85"/>
        <v>8.0977211996053704</v>
      </c>
      <c r="C1846" s="5" t="str">
        <f t="shared" si="86"/>
        <v>oui</v>
      </c>
    </row>
    <row r="1847" spans="1:3">
      <c r="A1847" s="1">
        <f t="shared" si="84"/>
        <v>1846</v>
      </c>
      <c r="B1847" s="1">
        <f t="shared" si="85"/>
        <v>8.0982629114146878</v>
      </c>
      <c r="C1847" s="5" t="str">
        <f t="shared" si="86"/>
        <v>oui</v>
      </c>
    </row>
    <row r="1848" spans="1:3">
      <c r="A1848" s="1">
        <f t="shared" si="84"/>
        <v>1847</v>
      </c>
      <c r="B1848" s="1">
        <f t="shared" si="85"/>
        <v>8.0988043299312018</v>
      </c>
      <c r="C1848" s="5" t="str">
        <f t="shared" si="86"/>
        <v>oui</v>
      </c>
    </row>
    <row r="1849" spans="1:3">
      <c r="A1849" s="1">
        <f t="shared" si="84"/>
        <v>1848</v>
      </c>
      <c r="B1849" s="1">
        <f t="shared" si="85"/>
        <v>8.0993454554723279</v>
      </c>
      <c r="C1849" s="5" t="str">
        <f t="shared" si="86"/>
        <v>oui</v>
      </c>
    </row>
    <row r="1850" spans="1:3">
      <c r="A1850" s="1">
        <f t="shared" si="84"/>
        <v>1849</v>
      </c>
      <c r="B1850" s="1">
        <f t="shared" si="85"/>
        <v>8.0998862883549663</v>
      </c>
      <c r="C1850" s="5" t="str">
        <f t="shared" si="86"/>
        <v>oui</v>
      </c>
    </row>
    <row r="1851" spans="1:3">
      <c r="A1851" s="1">
        <f t="shared" si="84"/>
        <v>1850</v>
      </c>
      <c r="B1851" s="1">
        <f t="shared" si="85"/>
        <v>8.1004268288955075</v>
      </c>
      <c r="C1851" s="5" t="str">
        <f t="shared" si="86"/>
        <v>oui</v>
      </c>
    </row>
    <row r="1852" spans="1:3">
      <c r="A1852" s="1">
        <f t="shared" si="84"/>
        <v>1851</v>
      </c>
      <c r="B1852" s="1">
        <f t="shared" si="85"/>
        <v>8.1009670774098232</v>
      </c>
      <c r="C1852" s="5" t="str">
        <f t="shared" si="86"/>
        <v>oui</v>
      </c>
    </row>
    <row r="1853" spans="1:3">
      <c r="A1853" s="1">
        <f t="shared" si="84"/>
        <v>1852</v>
      </c>
      <c r="B1853" s="1">
        <f t="shared" si="85"/>
        <v>8.1015070342132791</v>
      </c>
      <c r="C1853" s="5" t="str">
        <f t="shared" si="86"/>
        <v>oui</v>
      </c>
    </row>
    <row r="1854" spans="1:3">
      <c r="A1854" s="1">
        <f t="shared" si="84"/>
        <v>1853</v>
      </c>
      <c r="B1854" s="1">
        <f t="shared" si="85"/>
        <v>8.1020466996207272</v>
      </c>
      <c r="C1854" s="5" t="str">
        <f t="shared" si="86"/>
        <v>oui</v>
      </c>
    </row>
    <row r="1855" spans="1:3">
      <c r="A1855" s="1">
        <f t="shared" si="84"/>
        <v>1854</v>
      </c>
      <c r="B1855" s="1">
        <f t="shared" si="85"/>
        <v>8.1025860739465099</v>
      </c>
      <c r="C1855" s="5" t="str">
        <f t="shared" si="86"/>
        <v>oui</v>
      </c>
    </row>
    <row r="1856" spans="1:3">
      <c r="A1856" s="1">
        <f t="shared" si="84"/>
        <v>1855</v>
      </c>
      <c r="B1856" s="1">
        <f t="shared" si="85"/>
        <v>8.1031251575044614</v>
      </c>
      <c r="C1856" s="5" t="str">
        <f t="shared" si="86"/>
        <v>oui</v>
      </c>
    </row>
    <row r="1857" spans="1:3">
      <c r="A1857" s="1">
        <f t="shared" si="84"/>
        <v>1856</v>
      </c>
      <c r="B1857" s="1">
        <f t="shared" si="85"/>
        <v>8.1036639506079098</v>
      </c>
      <c r="C1857" s="5" t="str">
        <f t="shared" si="86"/>
        <v>oui</v>
      </c>
    </row>
    <row r="1858" spans="1:3">
      <c r="A1858" s="1">
        <f t="shared" si="84"/>
        <v>1857</v>
      </c>
      <c r="B1858" s="1">
        <f t="shared" si="85"/>
        <v>8.1042024535696768</v>
      </c>
      <c r="C1858" s="5" t="str">
        <f t="shared" si="86"/>
        <v>oui</v>
      </c>
    </row>
    <row r="1859" spans="1:3">
      <c r="A1859" s="1">
        <f t="shared" si="84"/>
        <v>1858</v>
      </c>
      <c r="B1859" s="1">
        <f t="shared" si="85"/>
        <v>8.104740666702078</v>
      </c>
      <c r="C1859" s="5" t="str">
        <f t="shared" si="86"/>
        <v>oui</v>
      </c>
    </row>
    <row r="1860" spans="1:3">
      <c r="A1860" s="1">
        <f t="shared" ref="A1860:A1923" si="87">A1859+1</f>
        <v>1859</v>
      </c>
      <c r="B1860" s="1">
        <f t="shared" ref="B1860:B1923" si="88">B1859+1/A1860</f>
        <v>8.1052785903169244</v>
      </c>
      <c r="C1860" s="5" t="str">
        <f t="shared" ref="C1860:C1923" si="89">IF(B1860&gt;$F$1,"oui","")</f>
        <v>oui</v>
      </c>
    </row>
    <row r="1861" spans="1:3">
      <c r="A1861" s="1">
        <f t="shared" si="87"/>
        <v>1860</v>
      </c>
      <c r="B1861" s="1">
        <f t="shared" si="88"/>
        <v>8.1058162247255261</v>
      </c>
      <c r="C1861" s="5" t="str">
        <f t="shared" si="89"/>
        <v>oui</v>
      </c>
    </row>
    <row r="1862" spans="1:3">
      <c r="A1862" s="1">
        <f t="shared" si="87"/>
        <v>1861</v>
      </c>
      <c r="B1862" s="1">
        <f t="shared" si="88"/>
        <v>8.1063535702386904</v>
      </c>
      <c r="C1862" s="5" t="str">
        <f t="shared" si="89"/>
        <v>oui</v>
      </c>
    </row>
    <row r="1863" spans="1:3">
      <c r="A1863" s="1">
        <f t="shared" si="87"/>
        <v>1862</v>
      </c>
      <c r="B1863" s="1">
        <f t="shared" si="88"/>
        <v>8.1068906271667256</v>
      </c>
      <c r="C1863" s="5" t="str">
        <f t="shared" si="89"/>
        <v>oui</v>
      </c>
    </row>
    <row r="1864" spans="1:3">
      <c r="A1864" s="1">
        <f t="shared" si="87"/>
        <v>1863</v>
      </c>
      <c r="B1864" s="1">
        <f t="shared" si="88"/>
        <v>8.1074273958194354</v>
      </c>
      <c r="C1864" s="5" t="str">
        <f t="shared" si="89"/>
        <v>oui</v>
      </c>
    </row>
    <row r="1865" spans="1:3">
      <c r="A1865" s="1">
        <f t="shared" si="87"/>
        <v>1864</v>
      </c>
      <c r="B1865" s="1">
        <f t="shared" si="88"/>
        <v>8.1079638765061315</v>
      </c>
      <c r="C1865" s="5" t="str">
        <f t="shared" si="89"/>
        <v>oui</v>
      </c>
    </row>
    <row r="1866" spans="1:3">
      <c r="A1866" s="1">
        <f t="shared" si="87"/>
        <v>1865</v>
      </c>
      <c r="B1866" s="1">
        <f t="shared" si="88"/>
        <v>8.1085000695356229</v>
      </c>
      <c r="C1866" s="5" t="str">
        <f t="shared" si="89"/>
        <v>oui</v>
      </c>
    </row>
    <row r="1867" spans="1:3">
      <c r="A1867" s="1">
        <f t="shared" si="87"/>
        <v>1866</v>
      </c>
      <c r="B1867" s="1">
        <f t="shared" si="88"/>
        <v>8.1090359752162229</v>
      </c>
      <c r="C1867" s="5" t="str">
        <f t="shared" si="89"/>
        <v>oui</v>
      </c>
    </row>
    <row r="1868" spans="1:3">
      <c r="A1868" s="1">
        <f t="shared" si="87"/>
        <v>1867</v>
      </c>
      <c r="B1868" s="1">
        <f t="shared" si="88"/>
        <v>8.1095715938557511</v>
      </c>
      <c r="C1868" s="5" t="str">
        <f t="shared" si="89"/>
        <v>oui</v>
      </c>
    </row>
    <row r="1869" spans="1:3">
      <c r="A1869" s="1">
        <f t="shared" si="87"/>
        <v>1868</v>
      </c>
      <c r="B1869" s="1">
        <f t="shared" si="88"/>
        <v>8.1101069257615332</v>
      </c>
      <c r="C1869" s="5" t="str">
        <f t="shared" si="89"/>
        <v>oui</v>
      </c>
    </row>
    <row r="1870" spans="1:3">
      <c r="A1870" s="1">
        <f t="shared" si="87"/>
        <v>1869</v>
      </c>
      <c r="B1870" s="1">
        <f t="shared" si="88"/>
        <v>8.1106419712403994</v>
      </c>
      <c r="C1870" s="5" t="str">
        <f t="shared" si="89"/>
        <v>oui</v>
      </c>
    </row>
    <row r="1871" spans="1:3">
      <c r="A1871" s="1">
        <f t="shared" si="87"/>
        <v>1870</v>
      </c>
      <c r="B1871" s="1">
        <f t="shared" si="88"/>
        <v>8.1111767305986877</v>
      </c>
      <c r="C1871" s="5" t="str">
        <f t="shared" si="89"/>
        <v>oui</v>
      </c>
    </row>
    <row r="1872" spans="1:3">
      <c r="A1872" s="1">
        <f t="shared" si="87"/>
        <v>1871</v>
      </c>
      <c r="B1872" s="1">
        <f t="shared" si="88"/>
        <v>8.1117112041422477</v>
      </c>
      <c r="C1872" s="5" t="str">
        <f t="shared" si="89"/>
        <v>oui</v>
      </c>
    </row>
    <row r="1873" spans="1:3">
      <c r="A1873" s="1">
        <f t="shared" si="87"/>
        <v>1872</v>
      </c>
      <c r="B1873" s="1">
        <f t="shared" si="88"/>
        <v>8.112245392176435</v>
      </c>
      <c r="C1873" s="5" t="str">
        <f t="shared" si="89"/>
        <v>oui</v>
      </c>
    </row>
    <row r="1874" spans="1:3">
      <c r="A1874" s="1">
        <f t="shared" si="87"/>
        <v>1873</v>
      </c>
      <c r="B1874" s="1">
        <f t="shared" si="88"/>
        <v>8.1127792950061206</v>
      </c>
      <c r="C1874" s="5" t="str">
        <f t="shared" si="89"/>
        <v>oui</v>
      </c>
    </row>
    <row r="1875" spans="1:3">
      <c r="A1875" s="1">
        <f t="shared" si="87"/>
        <v>1874</v>
      </c>
      <c r="B1875" s="1">
        <f t="shared" si="88"/>
        <v>8.1133129129356831</v>
      </c>
      <c r="C1875" s="5" t="str">
        <f t="shared" si="89"/>
        <v>oui</v>
      </c>
    </row>
    <row r="1876" spans="1:3">
      <c r="A1876" s="1">
        <f t="shared" si="87"/>
        <v>1875</v>
      </c>
      <c r="B1876" s="1">
        <f t="shared" si="88"/>
        <v>8.1138462462690164</v>
      </c>
      <c r="C1876" s="5" t="str">
        <f t="shared" si="89"/>
        <v>oui</v>
      </c>
    </row>
    <row r="1877" spans="1:3">
      <c r="A1877" s="1">
        <f t="shared" si="87"/>
        <v>1876</v>
      </c>
      <c r="B1877" s="1">
        <f t="shared" si="88"/>
        <v>8.1143792953095275</v>
      </c>
      <c r="C1877" s="5" t="str">
        <f t="shared" si="89"/>
        <v>oui</v>
      </c>
    </row>
    <row r="1878" spans="1:3">
      <c r="A1878" s="1">
        <f t="shared" si="87"/>
        <v>1877</v>
      </c>
      <c r="B1878" s="1">
        <f t="shared" si="88"/>
        <v>8.1149120603601403</v>
      </c>
      <c r="C1878" s="5" t="str">
        <f t="shared" si="89"/>
        <v>oui</v>
      </c>
    </row>
    <row r="1879" spans="1:3">
      <c r="A1879" s="1">
        <f t="shared" si="87"/>
        <v>1878</v>
      </c>
      <c r="B1879" s="1">
        <f t="shared" si="88"/>
        <v>8.1154445417232921</v>
      </c>
      <c r="C1879" s="5" t="str">
        <f t="shared" si="89"/>
        <v>oui</v>
      </c>
    </row>
    <row r="1880" spans="1:3">
      <c r="A1880" s="1">
        <f t="shared" si="87"/>
        <v>1879</v>
      </c>
      <c r="B1880" s="1">
        <f t="shared" si="88"/>
        <v>8.1159767397009404</v>
      </c>
      <c r="C1880" s="5" t="str">
        <f t="shared" si="89"/>
        <v>oui</v>
      </c>
    </row>
    <row r="1881" spans="1:3">
      <c r="A1881" s="1">
        <f t="shared" si="87"/>
        <v>1880</v>
      </c>
      <c r="B1881" s="1">
        <f t="shared" si="88"/>
        <v>8.1165086545945577</v>
      </c>
      <c r="C1881" s="5" t="str">
        <f t="shared" si="89"/>
        <v>oui</v>
      </c>
    </row>
    <row r="1882" spans="1:3">
      <c r="A1882" s="1">
        <f t="shared" si="87"/>
        <v>1881</v>
      </c>
      <c r="B1882" s="1">
        <f t="shared" si="88"/>
        <v>8.1170402867051372</v>
      </c>
      <c r="C1882" s="5" t="str">
        <f t="shared" si="89"/>
        <v>oui</v>
      </c>
    </row>
    <row r="1883" spans="1:3">
      <c r="A1883" s="1">
        <f t="shared" si="87"/>
        <v>1882</v>
      </c>
      <c r="B1883" s="1">
        <f t="shared" si="88"/>
        <v>8.1175716363331922</v>
      </c>
      <c r="C1883" s="5" t="str">
        <f t="shared" si="89"/>
        <v>oui</v>
      </c>
    </row>
    <row r="1884" spans="1:3">
      <c r="A1884" s="1">
        <f t="shared" si="87"/>
        <v>1883</v>
      </c>
      <c r="B1884" s="1">
        <f t="shared" si="88"/>
        <v>8.1181027037787583</v>
      </c>
      <c r="C1884" s="5" t="str">
        <f t="shared" si="89"/>
        <v>oui</v>
      </c>
    </row>
    <row r="1885" spans="1:3">
      <c r="A1885" s="1">
        <f t="shared" si="87"/>
        <v>1884</v>
      </c>
      <c r="B1885" s="1">
        <f t="shared" si="88"/>
        <v>8.1186334893413914</v>
      </c>
      <c r="C1885" s="5" t="str">
        <f t="shared" si="89"/>
        <v>oui</v>
      </c>
    </row>
    <row r="1886" spans="1:3">
      <c r="A1886" s="1">
        <f t="shared" si="87"/>
        <v>1885</v>
      </c>
      <c r="B1886" s="1">
        <f t="shared" si="88"/>
        <v>8.1191639933201714</v>
      </c>
      <c r="C1886" s="5" t="str">
        <f t="shared" si="89"/>
        <v>oui</v>
      </c>
    </row>
    <row r="1887" spans="1:3">
      <c r="A1887" s="1">
        <f t="shared" si="87"/>
        <v>1886</v>
      </c>
      <c r="B1887" s="1">
        <f t="shared" si="88"/>
        <v>8.119694216013702</v>
      </c>
      <c r="C1887" s="5" t="str">
        <f t="shared" si="89"/>
        <v>oui</v>
      </c>
    </row>
    <row r="1888" spans="1:3">
      <c r="A1888" s="1">
        <f t="shared" si="87"/>
        <v>1887</v>
      </c>
      <c r="B1888" s="1">
        <f t="shared" si="88"/>
        <v>8.1202241577201146</v>
      </c>
      <c r="C1888" s="5" t="str">
        <f t="shared" si="89"/>
        <v>oui</v>
      </c>
    </row>
    <row r="1889" spans="1:3">
      <c r="A1889" s="1">
        <f t="shared" si="87"/>
        <v>1888</v>
      </c>
      <c r="B1889" s="1">
        <f t="shared" si="88"/>
        <v>8.1207538187370645</v>
      </c>
      <c r="C1889" s="5" t="str">
        <f t="shared" si="89"/>
        <v>oui</v>
      </c>
    </row>
    <row r="1890" spans="1:3">
      <c r="A1890" s="1">
        <f t="shared" si="87"/>
        <v>1889</v>
      </c>
      <c r="B1890" s="1">
        <f t="shared" si="88"/>
        <v>8.1212831993617343</v>
      </c>
      <c r="C1890" s="5" t="str">
        <f t="shared" si="89"/>
        <v>oui</v>
      </c>
    </row>
    <row r="1891" spans="1:3">
      <c r="A1891" s="1">
        <f t="shared" si="87"/>
        <v>1890</v>
      </c>
      <c r="B1891" s="1">
        <f t="shared" si="88"/>
        <v>8.1218122998908342</v>
      </c>
      <c r="C1891" s="5" t="str">
        <f t="shared" si="89"/>
        <v>oui</v>
      </c>
    </row>
    <row r="1892" spans="1:3">
      <c r="A1892" s="1">
        <f t="shared" si="87"/>
        <v>1891</v>
      </c>
      <c r="B1892" s="1">
        <f t="shared" si="88"/>
        <v>8.1223411206206073</v>
      </c>
      <c r="C1892" s="5" t="str">
        <f t="shared" si="89"/>
        <v>oui</v>
      </c>
    </row>
    <row r="1893" spans="1:3">
      <c r="A1893" s="1">
        <f t="shared" si="87"/>
        <v>1892</v>
      </c>
      <c r="B1893" s="1">
        <f t="shared" si="88"/>
        <v>8.1228696618468224</v>
      </c>
      <c r="C1893" s="5" t="str">
        <f t="shared" si="89"/>
        <v>oui</v>
      </c>
    </row>
    <row r="1894" spans="1:3">
      <c r="A1894" s="1">
        <f t="shared" si="87"/>
        <v>1893</v>
      </c>
      <c r="B1894" s="1">
        <f t="shared" si="88"/>
        <v>8.1233979238647827</v>
      </c>
      <c r="C1894" s="5" t="str">
        <f t="shared" si="89"/>
        <v>oui</v>
      </c>
    </row>
    <row r="1895" spans="1:3">
      <c r="A1895" s="1">
        <f t="shared" si="87"/>
        <v>1894</v>
      </c>
      <c r="B1895" s="1">
        <f t="shared" si="88"/>
        <v>8.1239259069693226</v>
      </c>
      <c r="C1895" s="5" t="str">
        <f t="shared" si="89"/>
        <v>oui</v>
      </c>
    </row>
    <row r="1896" spans="1:3">
      <c r="A1896" s="1">
        <f t="shared" si="87"/>
        <v>1895</v>
      </c>
      <c r="B1896" s="1">
        <f t="shared" si="88"/>
        <v>8.1244536114548112</v>
      </c>
      <c r="C1896" s="5" t="str">
        <f t="shared" si="89"/>
        <v>oui</v>
      </c>
    </row>
    <row r="1897" spans="1:3">
      <c r="A1897" s="1">
        <f t="shared" si="87"/>
        <v>1896</v>
      </c>
      <c r="B1897" s="1">
        <f t="shared" si="88"/>
        <v>8.1249810376151483</v>
      </c>
      <c r="C1897" s="5" t="str">
        <f t="shared" si="89"/>
        <v>oui</v>
      </c>
    </row>
    <row r="1898" spans="1:3">
      <c r="A1898" s="1">
        <f t="shared" si="87"/>
        <v>1897</v>
      </c>
      <c r="B1898" s="1">
        <f t="shared" si="88"/>
        <v>8.1255081857437723</v>
      </c>
      <c r="C1898" s="5" t="str">
        <f t="shared" si="89"/>
        <v>oui</v>
      </c>
    </row>
    <row r="1899" spans="1:3">
      <c r="A1899" s="1">
        <f t="shared" si="87"/>
        <v>1898</v>
      </c>
      <c r="B1899" s="1">
        <f t="shared" si="88"/>
        <v>8.1260350561336558</v>
      </c>
      <c r="C1899" s="5" t="str">
        <f t="shared" si="89"/>
        <v>oui</v>
      </c>
    </row>
    <row r="1900" spans="1:3">
      <c r="A1900" s="1">
        <f t="shared" si="87"/>
        <v>1899</v>
      </c>
      <c r="B1900" s="1">
        <f t="shared" si="88"/>
        <v>8.1265616490773098</v>
      </c>
      <c r="C1900" s="5" t="str">
        <f t="shared" si="89"/>
        <v>oui</v>
      </c>
    </row>
    <row r="1901" spans="1:3">
      <c r="A1901" s="1">
        <f t="shared" si="87"/>
        <v>1900</v>
      </c>
      <c r="B1901" s="1">
        <f t="shared" si="88"/>
        <v>8.1270879648667833</v>
      </c>
      <c r="C1901" s="5" t="str">
        <f t="shared" si="89"/>
        <v>oui</v>
      </c>
    </row>
    <row r="1902" spans="1:3">
      <c r="A1902" s="1">
        <f t="shared" si="87"/>
        <v>1901</v>
      </c>
      <c r="B1902" s="1">
        <f t="shared" si="88"/>
        <v>8.1276140037936635</v>
      </c>
      <c r="C1902" s="5" t="str">
        <f t="shared" si="89"/>
        <v>oui</v>
      </c>
    </row>
    <row r="1903" spans="1:3">
      <c r="A1903" s="1">
        <f t="shared" si="87"/>
        <v>1902</v>
      </c>
      <c r="B1903" s="1">
        <f t="shared" si="88"/>
        <v>8.1281397661490793</v>
      </c>
      <c r="C1903" s="5" t="str">
        <f t="shared" si="89"/>
        <v>oui</v>
      </c>
    </row>
    <row r="1904" spans="1:3">
      <c r="A1904" s="1">
        <f t="shared" si="87"/>
        <v>1903</v>
      </c>
      <c r="B1904" s="1">
        <f t="shared" si="88"/>
        <v>8.1286652522236977</v>
      </c>
      <c r="C1904" s="5" t="str">
        <f t="shared" si="89"/>
        <v>oui</v>
      </c>
    </row>
    <row r="1905" spans="1:3">
      <c r="A1905" s="1">
        <f t="shared" si="87"/>
        <v>1904</v>
      </c>
      <c r="B1905" s="1">
        <f t="shared" si="88"/>
        <v>8.1291904623077311</v>
      </c>
      <c r="C1905" s="5" t="str">
        <f t="shared" si="89"/>
        <v>oui</v>
      </c>
    </row>
    <row r="1906" spans="1:3">
      <c r="A1906" s="1">
        <f t="shared" si="87"/>
        <v>1905</v>
      </c>
      <c r="B1906" s="1">
        <f t="shared" si="88"/>
        <v>8.1297153966909335</v>
      </c>
      <c r="C1906" s="5" t="str">
        <f t="shared" si="89"/>
        <v>oui</v>
      </c>
    </row>
    <row r="1907" spans="1:3">
      <c r="A1907" s="1">
        <f t="shared" si="87"/>
        <v>1906</v>
      </c>
      <c r="B1907" s="1">
        <f t="shared" si="88"/>
        <v>8.1302400556626022</v>
      </c>
      <c r="C1907" s="5" t="str">
        <f t="shared" si="89"/>
        <v>oui</v>
      </c>
    </row>
    <row r="1908" spans="1:3">
      <c r="A1908" s="1">
        <f t="shared" si="87"/>
        <v>1907</v>
      </c>
      <c r="B1908" s="1">
        <f t="shared" si="88"/>
        <v>8.1307644395115801</v>
      </c>
      <c r="C1908" s="5" t="str">
        <f t="shared" si="89"/>
        <v>oui</v>
      </c>
    </row>
    <row r="1909" spans="1:3">
      <c r="A1909" s="1">
        <f t="shared" si="87"/>
        <v>1908</v>
      </c>
      <c r="B1909" s="1">
        <f t="shared" si="88"/>
        <v>8.1312885485262552</v>
      </c>
      <c r="C1909" s="5" t="str">
        <f t="shared" si="89"/>
        <v>oui</v>
      </c>
    </row>
    <row r="1910" spans="1:3">
      <c r="A1910" s="1">
        <f t="shared" si="87"/>
        <v>1909</v>
      </c>
      <c r="B1910" s="1">
        <f t="shared" si="88"/>
        <v>8.1318123829945623</v>
      </c>
      <c r="C1910" s="5" t="str">
        <f t="shared" si="89"/>
        <v>oui</v>
      </c>
    </row>
    <row r="1911" spans="1:3">
      <c r="A1911" s="1">
        <f t="shared" si="87"/>
        <v>1910</v>
      </c>
      <c r="B1911" s="1">
        <f t="shared" si="88"/>
        <v>8.1323359432039872</v>
      </c>
      <c r="C1911" s="5" t="str">
        <f t="shared" si="89"/>
        <v>oui</v>
      </c>
    </row>
    <row r="1912" spans="1:3">
      <c r="A1912" s="1">
        <f t="shared" si="87"/>
        <v>1911</v>
      </c>
      <c r="B1912" s="1">
        <f t="shared" si="88"/>
        <v>8.1328592294415589</v>
      </c>
      <c r="C1912" s="5" t="str">
        <f t="shared" si="89"/>
        <v>oui</v>
      </c>
    </row>
    <row r="1913" spans="1:3">
      <c r="A1913" s="1">
        <f t="shared" si="87"/>
        <v>1912</v>
      </c>
      <c r="B1913" s="1">
        <f t="shared" si="88"/>
        <v>8.1333822419938606</v>
      </c>
      <c r="C1913" s="5" t="str">
        <f t="shared" si="89"/>
        <v>oui</v>
      </c>
    </row>
    <row r="1914" spans="1:3">
      <c r="A1914" s="1">
        <f t="shared" si="87"/>
        <v>1913</v>
      </c>
      <c r="B1914" s="1">
        <f t="shared" si="88"/>
        <v>8.1339049811470225</v>
      </c>
      <c r="C1914" s="5" t="str">
        <f t="shared" si="89"/>
        <v>oui</v>
      </c>
    </row>
    <row r="1915" spans="1:3">
      <c r="A1915" s="1">
        <f t="shared" si="87"/>
        <v>1914</v>
      </c>
      <c r="B1915" s="1">
        <f t="shared" si="88"/>
        <v>8.1344274471867308</v>
      </c>
      <c r="C1915" s="5" t="str">
        <f t="shared" si="89"/>
        <v>oui</v>
      </c>
    </row>
    <row r="1916" spans="1:3">
      <c r="A1916" s="1">
        <f t="shared" si="87"/>
        <v>1915</v>
      </c>
      <c r="B1916" s="1">
        <f t="shared" si="88"/>
        <v>8.1349496403982187</v>
      </c>
      <c r="C1916" s="5" t="str">
        <f t="shared" si="89"/>
        <v>oui</v>
      </c>
    </row>
    <row r="1917" spans="1:3">
      <c r="A1917" s="1">
        <f t="shared" si="87"/>
        <v>1916</v>
      </c>
      <c r="B1917" s="1">
        <f t="shared" si="88"/>
        <v>8.1354715610662769</v>
      </c>
      <c r="C1917" s="5" t="str">
        <f t="shared" si="89"/>
        <v>oui</v>
      </c>
    </row>
    <row r="1918" spans="1:3">
      <c r="A1918" s="1">
        <f t="shared" si="87"/>
        <v>1917</v>
      </c>
      <c r="B1918" s="1">
        <f t="shared" si="88"/>
        <v>8.1359932094752487</v>
      </c>
      <c r="C1918" s="5" t="str">
        <f t="shared" si="89"/>
        <v>oui</v>
      </c>
    </row>
    <row r="1919" spans="1:3">
      <c r="A1919" s="1">
        <f t="shared" si="87"/>
        <v>1918</v>
      </c>
      <c r="B1919" s="1">
        <f t="shared" si="88"/>
        <v>8.1365145859090333</v>
      </c>
      <c r="C1919" s="5" t="str">
        <f t="shared" si="89"/>
        <v>oui</v>
      </c>
    </row>
    <row r="1920" spans="1:3">
      <c r="A1920" s="1">
        <f t="shared" si="87"/>
        <v>1919</v>
      </c>
      <c r="B1920" s="1">
        <f t="shared" si="88"/>
        <v>8.1370356906510857</v>
      </c>
      <c r="C1920" s="5" t="str">
        <f t="shared" si="89"/>
        <v>oui</v>
      </c>
    </row>
    <row r="1921" spans="1:3">
      <c r="A1921" s="1">
        <f t="shared" si="87"/>
        <v>1920</v>
      </c>
      <c r="B1921" s="1">
        <f t="shared" si="88"/>
        <v>8.1375565239844185</v>
      </c>
      <c r="C1921" s="5" t="str">
        <f t="shared" si="89"/>
        <v>oui</v>
      </c>
    </row>
    <row r="1922" spans="1:3">
      <c r="A1922" s="1">
        <f t="shared" si="87"/>
        <v>1921</v>
      </c>
      <c r="B1922" s="1">
        <f t="shared" si="88"/>
        <v>8.1380770861916023</v>
      </c>
      <c r="C1922" s="5" t="str">
        <f t="shared" si="89"/>
        <v>oui</v>
      </c>
    </row>
    <row r="1923" spans="1:3">
      <c r="A1923" s="1">
        <f t="shared" si="87"/>
        <v>1922</v>
      </c>
      <c r="B1923" s="1">
        <f t="shared" si="88"/>
        <v>8.1385973775547651</v>
      </c>
      <c r="C1923" s="5" t="str">
        <f t="shared" si="89"/>
        <v>oui</v>
      </c>
    </row>
    <row r="1924" spans="1:3">
      <c r="A1924" s="1">
        <f t="shared" ref="A1924:A1987" si="90">A1923+1</f>
        <v>1923</v>
      </c>
      <c r="B1924" s="1">
        <f t="shared" ref="B1924:B1987" si="91">B1923+1/A1924</f>
        <v>8.139117398355598</v>
      </c>
      <c r="C1924" s="5" t="str">
        <f t="shared" ref="C1924:C1987" si="92">IF(B1924&gt;$F$1,"oui","")</f>
        <v>oui</v>
      </c>
    </row>
    <row r="1925" spans="1:3">
      <c r="A1925" s="1">
        <f t="shared" si="90"/>
        <v>1924</v>
      </c>
      <c r="B1925" s="1">
        <f t="shared" si="91"/>
        <v>8.1396371488753481</v>
      </c>
      <c r="C1925" s="5" t="str">
        <f t="shared" si="92"/>
        <v>oui</v>
      </c>
    </row>
    <row r="1926" spans="1:3">
      <c r="A1926" s="1">
        <f t="shared" si="90"/>
        <v>1925</v>
      </c>
      <c r="B1926" s="1">
        <f t="shared" si="91"/>
        <v>8.1401566293948289</v>
      </c>
      <c r="C1926" s="5" t="str">
        <f t="shared" si="92"/>
        <v>oui</v>
      </c>
    </row>
    <row r="1927" spans="1:3">
      <c r="A1927" s="1">
        <f t="shared" si="90"/>
        <v>1926</v>
      </c>
      <c r="B1927" s="1">
        <f t="shared" si="91"/>
        <v>8.1406758401944135</v>
      </c>
      <c r="C1927" s="5" t="str">
        <f t="shared" si="92"/>
        <v>oui</v>
      </c>
    </row>
    <row r="1928" spans="1:3">
      <c r="A1928" s="1">
        <f t="shared" si="90"/>
        <v>1927</v>
      </c>
      <c r="B1928" s="1">
        <f t="shared" si="91"/>
        <v>8.1411947815540397</v>
      </c>
      <c r="C1928" s="5" t="str">
        <f t="shared" si="92"/>
        <v>oui</v>
      </c>
    </row>
    <row r="1929" spans="1:3">
      <c r="A1929" s="1">
        <f t="shared" si="90"/>
        <v>1928</v>
      </c>
      <c r="B1929" s="1">
        <f t="shared" si="91"/>
        <v>8.1417134537532103</v>
      </c>
      <c r="C1929" s="5" t="str">
        <f t="shared" si="92"/>
        <v>oui</v>
      </c>
    </row>
    <row r="1930" spans="1:3">
      <c r="A1930" s="1">
        <f t="shared" si="90"/>
        <v>1929</v>
      </c>
      <c r="B1930" s="1">
        <f t="shared" si="91"/>
        <v>8.1422318570709908</v>
      </c>
      <c r="C1930" s="5" t="str">
        <f t="shared" si="92"/>
        <v>oui</v>
      </c>
    </row>
    <row r="1931" spans="1:3">
      <c r="A1931" s="1">
        <f t="shared" si="90"/>
        <v>1930</v>
      </c>
      <c r="B1931" s="1">
        <f t="shared" si="91"/>
        <v>8.1427499917860171</v>
      </c>
      <c r="C1931" s="5" t="str">
        <f t="shared" si="92"/>
        <v>oui</v>
      </c>
    </row>
    <row r="1932" spans="1:3">
      <c r="A1932" s="1">
        <f t="shared" si="90"/>
        <v>1931</v>
      </c>
      <c r="B1932" s="1">
        <f t="shared" si="91"/>
        <v>8.1432678581764879</v>
      </c>
      <c r="C1932" s="5" t="str">
        <f t="shared" si="92"/>
        <v>oui</v>
      </c>
    </row>
    <row r="1933" spans="1:3">
      <c r="A1933" s="1">
        <f t="shared" si="90"/>
        <v>1932</v>
      </c>
      <c r="B1933" s="1">
        <f t="shared" si="91"/>
        <v>8.1437854565201739</v>
      </c>
      <c r="C1933" s="5" t="str">
        <f t="shared" si="92"/>
        <v>oui</v>
      </c>
    </row>
    <row r="1934" spans="1:3">
      <c r="A1934" s="1">
        <f t="shared" si="90"/>
        <v>1933</v>
      </c>
      <c r="B1934" s="1">
        <f t="shared" si="91"/>
        <v>8.1443027870944107</v>
      </c>
      <c r="C1934" s="5" t="str">
        <f t="shared" si="92"/>
        <v>oui</v>
      </c>
    </row>
    <row r="1935" spans="1:3">
      <c r="A1935" s="1">
        <f t="shared" si="90"/>
        <v>1934</v>
      </c>
      <c r="B1935" s="1">
        <f t="shared" si="91"/>
        <v>8.1448198501761073</v>
      </c>
      <c r="C1935" s="5" t="str">
        <f t="shared" si="92"/>
        <v>oui</v>
      </c>
    </row>
    <row r="1936" spans="1:3">
      <c r="A1936" s="1">
        <f t="shared" si="90"/>
        <v>1935</v>
      </c>
      <c r="B1936" s="1">
        <f t="shared" si="91"/>
        <v>8.1453366460417396</v>
      </c>
      <c r="C1936" s="5" t="str">
        <f t="shared" si="92"/>
        <v>oui</v>
      </c>
    </row>
    <row r="1937" spans="1:3">
      <c r="A1937" s="1">
        <f t="shared" si="90"/>
        <v>1936</v>
      </c>
      <c r="B1937" s="1">
        <f t="shared" si="91"/>
        <v>8.1458531749673586</v>
      </c>
      <c r="C1937" s="5" t="str">
        <f t="shared" si="92"/>
        <v>oui</v>
      </c>
    </row>
    <row r="1938" spans="1:3">
      <c r="A1938" s="1">
        <f t="shared" si="90"/>
        <v>1937</v>
      </c>
      <c r="B1938" s="1">
        <f t="shared" si="91"/>
        <v>8.1463694372285875</v>
      </c>
      <c r="C1938" s="5" t="str">
        <f t="shared" si="92"/>
        <v>oui</v>
      </c>
    </row>
    <row r="1939" spans="1:3">
      <c r="A1939" s="1">
        <f t="shared" si="90"/>
        <v>1938</v>
      </c>
      <c r="B1939" s="1">
        <f t="shared" si="91"/>
        <v>8.1468854331006213</v>
      </c>
      <c r="C1939" s="5" t="str">
        <f t="shared" si="92"/>
        <v>oui</v>
      </c>
    </row>
    <row r="1940" spans="1:3">
      <c r="A1940" s="1">
        <f t="shared" si="90"/>
        <v>1939</v>
      </c>
      <c r="B1940" s="1">
        <f t="shared" si="91"/>
        <v>8.1474011628582286</v>
      </c>
      <c r="C1940" s="5" t="str">
        <f t="shared" si="92"/>
        <v>oui</v>
      </c>
    </row>
    <row r="1941" spans="1:3">
      <c r="A1941" s="1">
        <f t="shared" si="90"/>
        <v>1940</v>
      </c>
      <c r="B1941" s="1">
        <f t="shared" si="91"/>
        <v>8.1479166267757552</v>
      </c>
      <c r="C1941" s="5" t="str">
        <f t="shared" si="92"/>
        <v>oui</v>
      </c>
    </row>
    <row r="1942" spans="1:3">
      <c r="A1942" s="1">
        <f t="shared" si="90"/>
        <v>1941</v>
      </c>
      <c r="B1942" s="1">
        <f t="shared" si="91"/>
        <v>8.1484318251271208</v>
      </c>
      <c r="C1942" s="5" t="str">
        <f t="shared" si="92"/>
        <v>oui</v>
      </c>
    </row>
    <row r="1943" spans="1:3">
      <c r="A1943" s="1">
        <f t="shared" si="90"/>
        <v>1942</v>
      </c>
      <c r="B1943" s="1">
        <f t="shared" si="91"/>
        <v>8.1489467581858239</v>
      </c>
      <c r="C1943" s="5" t="str">
        <f t="shared" si="92"/>
        <v>oui</v>
      </c>
    </row>
    <row r="1944" spans="1:3">
      <c r="A1944" s="1">
        <f t="shared" si="90"/>
        <v>1943</v>
      </c>
      <c r="B1944" s="1">
        <f t="shared" si="91"/>
        <v>8.1494614262249385</v>
      </c>
      <c r="C1944" s="5" t="str">
        <f t="shared" si="92"/>
        <v>oui</v>
      </c>
    </row>
    <row r="1945" spans="1:3">
      <c r="A1945" s="1">
        <f t="shared" si="90"/>
        <v>1944</v>
      </c>
      <c r="B1945" s="1">
        <f t="shared" si="91"/>
        <v>8.1499758295171194</v>
      </c>
      <c r="C1945" s="5" t="str">
        <f t="shared" si="92"/>
        <v>oui</v>
      </c>
    </row>
    <row r="1946" spans="1:3">
      <c r="A1946" s="1">
        <f t="shared" si="90"/>
        <v>1945</v>
      </c>
      <c r="B1946" s="1">
        <f t="shared" si="91"/>
        <v>8.1504899683346004</v>
      </c>
      <c r="C1946" s="5" t="str">
        <f t="shared" si="92"/>
        <v>oui</v>
      </c>
    </row>
    <row r="1947" spans="1:3">
      <c r="A1947" s="1">
        <f t="shared" si="90"/>
        <v>1946</v>
      </c>
      <c r="B1947" s="1">
        <f t="shared" si="91"/>
        <v>8.1510038429491942</v>
      </c>
      <c r="C1947" s="5" t="str">
        <f t="shared" si="92"/>
        <v>oui</v>
      </c>
    </row>
    <row r="1948" spans="1:3">
      <c r="A1948" s="1">
        <f t="shared" si="90"/>
        <v>1947</v>
      </c>
      <c r="B1948" s="1">
        <f t="shared" si="91"/>
        <v>8.1515174536322963</v>
      </c>
      <c r="C1948" s="5" t="str">
        <f t="shared" si="92"/>
        <v>oui</v>
      </c>
    </row>
    <row r="1949" spans="1:3">
      <c r="A1949" s="1">
        <f t="shared" si="90"/>
        <v>1948</v>
      </c>
      <c r="B1949" s="1">
        <f t="shared" si="91"/>
        <v>8.1520308006548827</v>
      </c>
      <c r="C1949" s="5" t="str">
        <f t="shared" si="92"/>
        <v>oui</v>
      </c>
    </row>
    <row r="1950" spans="1:3">
      <c r="A1950" s="1">
        <f t="shared" si="90"/>
        <v>1949</v>
      </c>
      <c r="B1950" s="1">
        <f t="shared" si="91"/>
        <v>8.152543884287514</v>
      </c>
      <c r="C1950" s="5" t="str">
        <f t="shared" si="92"/>
        <v>oui</v>
      </c>
    </row>
    <row r="1951" spans="1:3">
      <c r="A1951" s="1">
        <f t="shared" si="90"/>
        <v>1950</v>
      </c>
      <c r="B1951" s="1">
        <f t="shared" si="91"/>
        <v>8.1530567048003348</v>
      </c>
      <c r="C1951" s="5" t="str">
        <f t="shared" si="92"/>
        <v>oui</v>
      </c>
    </row>
    <row r="1952" spans="1:3">
      <c r="A1952" s="1">
        <f t="shared" si="90"/>
        <v>1951</v>
      </c>
      <c r="B1952" s="1">
        <f t="shared" si="91"/>
        <v>8.1535692624630727</v>
      </c>
      <c r="C1952" s="5" t="str">
        <f t="shared" si="92"/>
        <v>oui</v>
      </c>
    </row>
    <row r="1953" spans="1:3">
      <c r="A1953" s="1">
        <f t="shared" si="90"/>
        <v>1952</v>
      </c>
      <c r="B1953" s="1">
        <f t="shared" si="91"/>
        <v>8.1540815575450392</v>
      </c>
      <c r="C1953" s="5" t="str">
        <f t="shared" si="92"/>
        <v>oui</v>
      </c>
    </row>
    <row r="1954" spans="1:3">
      <c r="A1954" s="1">
        <f t="shared" si="90"/>
        <v>1953</v>
      </c>
      <c r="B1954" s="1">
        <f t="shared" si="91"/>
        <v>8.1545935903151356</v>
      </c>
      <c r="C1954" s="5" t="str">
        <f t="shared" si="92"/>
        <v>oui</v>
      </c>
    </row>
    <row r="1955" spans="1:3">
      <c r="A1955" s="1">
        <f t="shared" si="90"/>
        <v>1954</v>
      </c>
      <c r="B1955" s="1">
        <f t="shared" si="91"/>
        <v>8.1551053610418496</v>
      </c>
      <c r="C1955" s="5" t="str">
        <f t="shared" si="92"/>
        <v>oui</v>
      </c>
    </row>
    <row r="1956" spans="1:3">
      <c r="A1956" s="1">
        <f t="shared" si="90"/>
        <v>1955</v>
      </c>
      <c r="B1956" s="1">
        <f t="shared" si="91"/>
        <v>8.1556168699932563</v>
      </c>
      <c r="C1956" s="5" t="str">
        <f t="shared" si="92"/>
        <v>oui</v>
      </c>
    </row>
    <row r="1957" spans="1:3">
      <c r="A1957" s="1">
        <f t="shared" si="90"/>
        <v>1956</v>
      </c>
      <c r="B1957" s="1">
        <f t="shared" si="91"/>
        <v>8.156128117437019</v>
      </c>
      <c r="C1957" s="5" t="str">
        <f t="shared" si="92"/>
        <v>oui</v>
      </c>
    </row>
    <row r="1958" spans="1:3">
      <c r="A1958" s="1">
        <f t="shared" si="90"/>
        <v>1957</v>
      </c>
      <c r="B1958" s="1">
        <f t="shared" si="91"/>
        <v>8.1566391036403907</v>
      </c>
      <c r="C1958" s="5" t="str">
        <f t="shared" si="92"/>
        <v>oui</v>
      </c>
    </row>
    <row r="1959" spans="1:3">
      <c r="A1959" s="1">
        <f t="shared" si="90"/>
        <v>1958</v>
      </c>
      <c r="B1959" s="1">
        <f t="shared" si="91"/>
        <v>8.1571498288702173</v>
      </c>
      <c r="C1959" s="5" t="str">
        <f t="shared" si="92"/>
        <v>oui</v>
      </c>
    </row>
    <row r="1960" spans="1:3">
      <c r="A1960" s="1">
        <f t="shared" si="90"/>
        <v>1959</v>
      </c>
      <c r="B1960" s="1">
        <f t="shared" si="91"/>
        <v>8.157660293392933</v>
      </c>
      <c r="C1960" s="5" t="str">
        <f t="shared" si="92"/>
        <v>oui</v>
      </c>
    </row>
    <row r="1961" spans="1:3">
      <c r="A1961" s="1">
        <f t="shared" si="90"/>
        <v>1960</v>
      </c>
      <c r="B1961" s="1">
        <f t="shared" si="91"/>
        <v>8.1581704974745648</v>
      </c>
      <c r="C1961" s="5" t="str">
        <f t="shared" si="92"/>
        <v>oui</v>
      </c>
    </row>
    <row r="1962" spans="1:3">
      <c r="A1962" s="1">
        <f t="shared" si="90"/>
        <v>1961</v>
      </c>
      <c r="B1962" s="1">
        <f t="shared" si="91"/>
        <v>8.158680441380735</v>
      </c>
      <c r="C1962" s="5" t="str">
        <f t="shared" si="92"/>
        <v>oui</v>
      </c>
    </row>
    <row r="1963" spans="1:3">
      <c r="A1963" s="1">
        <f t="shared" si="90"/>
        <v>1962</v>
      </c>
      <c r="B1963" s="1">
        <f t="shared" si="91"/>
        <v>8.1591901253766572</v>
      </c>
      <c r="C1963" s="5" t="str">
        <f t="shared" si="92"/>
        <v>oui</v>
      </c>
    </row>
    <row r="1964" spans="1:3">
      <c r="A1964" s="1">
        <f t="shared" si="90"/>
        <v>1963</v>
      </c>
      <c r="B1964" s="1">
        <f t="shared" si="91"/>
        <v>8.1596995497271418</v>
      </c>
      <c r="C1964" s="5" t="str">
        <f t="shared" si="92"/>
        <v>oui</v>
      </c>
    </row>
    <row r="1965" spans="1:3">
      <c r="A1965" s="1">
        <f t="shared" si="90"/>
        <v>1964</v>
      </c>
      <c r="B1965" s="1">
        <f t="shared" si="91"/>
        <v>8.1602087146965925</v>
      </c>
      <c r="C1965" s="5" t="str">
        <f t="shared" si="92"/>
        <v>oui</v>
      </c>
    </row>
    <row r="1966" spans="1:3">
      <c r="A1966" s="1">
        <f t="shared" si="90"/>
        <v>1965</v>
      </c>
      <c r="B1966" s="1">
        <f t="shared" si="91"/>
        <v>8.1607176205490095</v>
      </c>
      <c r="C1966" s="5" t="str">
        <f t="shared" si="92"/>
        <v>oui</v>
      </c>
    </row>
    <row r="1967" spans="1:3">
      <c r="A1967" s="1">
        <f t="shared" si="90"/>
        <v>1966</v>
      </c>
      <c r="B1967" s="1">
        <f t="shared" si="91"/>
        <v>8.1612262675479919</v>
      </c>
      <c r="C1967" s="5" t="str">
        <f t="shared" si="92"/>
        <v>oui</v>
      </c>
    </row>
    <row r="1968" spans="1:3">
      <c r="A1968" s="1">
        <f t="shared" si="90"/>
        <v>1967</v>
      </c>
      <c r="B1968" s="1">
        <f t="shared" si="91"/>
        <v>8.161734655956737</v>
      </c>
      <c r="C1968" s="5" t="str">
        <f t="shared" si="92"/>
        <v>oui</v>
      </c>
    </row>
    <row r="1969" spans="1:3">
      <c r="A1969" s="1">
        <f t="shared" si="90"/>
        <v>1968</v>
      </c>
      <c r="B1969" s="1">
        <f t="shared" si="91"/>
        <v>8.1622427860380373</v>
      </c>
      <c r="C1969" s="5" t="str">
        <f t="shared" si="92"/>
        <v>oui</v>
      </c>
    </row>
    <row r="1970" spans="1:3">
      <c r="A1970" s="1">
        <f t="shared" si="90"/>
        <v>1969</v>
      </c>
      <c r="B1970" s="1">
        <f t="shared" si="91"/>
        <v>8.1627506580542892</v>
      </c>
      <c r="C1970" s="5" t="str">
        <f t="shared" si="92"/>
        <v>oui</v>
      </c>
    </row>
    <row r="1971" spans="1:3">
      <c r="A1971" s="1">
        <f t="shared" si="90"/>
        <v>1970</v>
      </c>
      <c r="B1971" s="1">
        <f t="shared" si="91"/>
        <v>8.1632582722674876</v>
      </c>
      <c r="C1971" s="5" t="str">
        <f t="shared" si="92"/>
        <v>oui</v>
      </c>
    </row>
    <row r="1972" spans="1:3">
      <c r="A1972" s="1">
        <f t="shared" si="90"/>
        <v>1971</v>
      </c>
      <c r="B1972" s="1">
        <f t="shared" si="91"/>
        <v>8.1637656289392275</v>
      </c>
      <c r="C1972" s="5" t="str">
        <f t="shared" si="92"/>
        <v>oui</v>
      </c>
    </row>
    <row r="1973" spans="1:3">
      <c r="A1973" s="1">
        <f t="shared" si="90"/>
        <v>1972</v>
      </c>
      <c r="B1973" s="1">
        <f t="shared" si="91"/>
        <v>8.1642727283307082</v>
      </c>
      <c r="C1973" s="5" t="str">
        <f t="shared" si="92"/>
        <v>oui</v>
      </c>
    </row>
    <row r="1974" spans="1:3">
      <c r="A1974" s="1">
        <f t="shared" si="90"/>
        <v>1973</v>
      </c>
      <c r="B1974" s="1">
        <f t="shared" si="91"/>
        <v>8.1647795707027306</v>
      </c>
      <c r="C1974" s="5" t="str">
        <f t="shared" si="92"/>
        <v>oui</v>
      </c>
    </row>
    <row r="1975" spans="1:3">
      <c r="A1975" s="1">
        <f t="shared" si="90"/>
        <v>1974</v>
      </c>
      <c r="B1975" s="1">
        <f t="shared" si="91"/>
        <v>8.1652861563157</v>
      </c>
      <c r="C1975" s="5" t="str">
        <f t="shared" si="92"/>
        <v>oui</v>
      </c>
    </row>
    <row r="1976" spans="1:3">
      <c r="A1976" s="1">
        <f t="shared" si="90"/>
        <v>1975</v>
      </c>
      <c r="B1976" s="1">
        <f t="shared" si="91"/>
        <v>8.1657924854296233</v>
      </c>
      <c r="C1976" s="5" t="str">
        <f t="shared" si="92"/>
        <v>oui</v>
      </c>
    </row>
    <row r="1977" spans="1:3">
      <c r="A1977" s="1">
        <f t="shared" si="90"/>
        <v>1976</v>
      </c>
      <c r="B1977" s="1">
        <f t="shared" si="91"/>
        <v>8.166298558304117</v>
      </c>
      <c r="C1977" s="5" t="str">
        <f t="shared" si="92"/>
        <v>oui</v>
      </c>
    </row>
    <row r="1978" spans="1:3">
      <c r="A1978" s="1">
        <f t="shared" si="90"/>
        <v>1977</v>
      </c>
      <c r="B1978" s="1">
        <f t="shared" si="91"/>
        <v>8.1668043751984012</v>
      </c>
      <c r="C1978" s="5" t="str">
        <f t="shared" si="92"/>
        <v>oui</v>
      </c>
    </row>
    <row r="1979" spans="1:3">
      <c r="A1979" s="1">
        <f t="shared" si="90"/>
        <v>1978</v>
      </c>
      <c r="B1979" s="1">
        <f t="shared" si="91"/>
        <v>8.1673099363713035</v>
      </c>
      <c r="C1979" s="5" t="str">
        <f t="shared" si="92"/>
        <v>oui</v>
      </c>
    </row>
    <row r="1980" spans="1:3">
      <c r="A1980" s="1">
        <f t="shared" si="90"/>
        <v>1979</v>
      </c>
      <c r="B1980" s="1">
        <f t="shared" si="91"/>
        <v>8.1678152420812573</v>
      </c>
      <c r="C1980" s="5" t="str">
        <f t="shared" si="92"/>
        <v>oui</v>
      </c>
    </row>
    <row r="1981" spans="1:3">
      <c r="A1981" s="1">
        <f t="shared" si="90"/>
        <v>1980</v>
      </c>
      <c r="B1981" s="1">
        <f t="shared" si="91"/>
        <v>8.1683202925863085</v>
      </c>
      <c r="C1981" s="5" t="str">
        <f t="shared" si="92"/>
        <v>oui</v>
      </c>
    </row>
    <row r="1982" spans="1:3">
      <c r="A1982" s="1">
        <f t="shared" si="90"/>
        <v>1981</v>
      </c>
      <c r="B1982" s="1">
        <f t="shared" si="91"/>
        <v>8.1688250881441071</v>
      </c>
      <c r="C1982" s="5" t="str">
        <f t="shared" si="92"/>
        <v>oui</v>
      </c>
    </row>
    <row r="1983" spans="1:3">
      <c r="A1983" s="1">
        <f t="shared" si="90"/>
        <v>1982</v>
      </c>
      <c r="B1983" s="1">
        <f t="shared" si="91"/>
        <v>8.1693296290119175</v>
      </c>
      <c r="C1983" s="5" t="str">
        <f t="shared" si="92"/>
        <v>oui</v>
      </c>
    </row>
    <row r="1984" spans="1:3">
      <c r="A1984" s="1">
        <f t="shared" si="90"/>
        <v>1983</v>
      </c>
      <c r="B1984" s="1">
        <f t="shared" si="91"/>
        <v>8.1698339154466115</v>
      </c>
      <c r="C1984" s="5" t="str">
        <f t="shared" si="92"/>
        <v>oui</v>
      </c>
    </row>
    <row r="1985" spans="1:3">
      <c r="A1985" s="1">
        <f t="shared" si="90"/>
        <v>1984</v>
      </c>
      <c r="B1985" s="1">
        <f t="shared" si="91"/>
        <v>8.1703379477046756</v>
      </c>
      <c r="C1985" s="5" t="str">
        <f t="shared" si="92"/>
        <v>oui</v>
      </c>
    </row>
    <row r="1986" spans="1:3">
      <c r="A1986" s="1">
        <f t="shared" si="90"/>
        <v>1985</v>
      </c>
      <c r="B1986" s="1">
        <f t="shared" si="91"/>
        <v>8.170841726042207</v>
      </c>
      <c r="C1986" s="5" t="str">
        <f t="shared" si="92"/>
        <v>oui</v>
      </c>
    </row>
    <row r="1987" spans="1:3">
      <c r="A1987" s="1">
        <f t="shared" si="90"/>
        <v>1986</v>
      </c>
      <c r="B1987" s="1">
        <f t="shared" si="91"/>
        <v>8.171345250714916</v>
      </c>
      <c r="C1987" s="5" t="str">
        <f t="shared" si="92"/>
        <v>oui</v>
      </c>
    </row>
    <row r="1988" spans="1:3">
      <c r="A1988" s="1">
        <f t="shared" ref="A1988:A2051" si="93">A1987+1</f>
        <v>1987</v>
      </c>
      <c r="B1988" s="1">
        <f t="shared" ref="B1988:B2051" si="94">B1987+1/A1988</f>
        <v>8.1718485219781272</v>
      </c>
      <c r="C1988" s="5" t="str">
        <f t="shared" ref="C1988:C2051" si="95">IF(B1988&gt;$F$1,"oui","")</f>
        <v>oui</v>
      </c>
    </row>
    <row r="1989" spans="1:3">
      <c r="A1989" s="1">
        <f t="shared" si="93"/>
        <v>1988</v>
      </c>
      <c r="B1989" s="1">
        <f t="shared" si="94"/>
        <v>8.1723515400867797</v>
      </c>
      <c r="C1989" s="5" t="str">
        <f t="shared" si="95"/>
        <v>oui</v>
      </c>
    </row>
    <row r="1990" spans="1:3">
      <c r="A1990" s="1">
        <f t="shared" si="93"/>
        <v>1989</v>
      </c>
      <c r="B1990" s="1">
        <f t="shared" si="94"/>
        <v>8.1728543052954272</v>
      </c>
      <c r="C1990" s="5" t="str">
        <f t="shared" si="95"/>
        <v>oui</v>
      </c>
    </row>
    <row r="1991" spans="1:3">
      <c r="A1991" s="1">
        <f t="shared" si="93"/>
        <v>1990</v>
      </c>
      <c r="B1991" s="1">
        <f t="shared" si="94"/>
        <v>8.1733568178582416</v>
      </c>
      <c r="C1991" s="5" t="str">
        <f t="shared" si="95"/>
        <v>oui</v>
      </c>
    </row>
    <row r="1992" spans="1:3">
      <c r="A1992" s="1">
        <f t="shared" si="93"/>
        <v>1991</v>
      </c>
      <c r="B1992" s="1">
        <f t="shared" si="94"/>
        <v>8.1738590780290092</v>
      </c>
      <c r="C1992" s="5" t="str">
        <f t="shared" si="95"/>
        <v>oui</v>
      </c>
    </row>
    <row r="1993" spans="1:3">
      <c r="A1993" s="1">
        <f t="shared" si="93"/>
        <v>1992</v>
      </c>
      <c r="B1993" s="1">
        <f t="shared" si="94"/>
        <v>8.174361086061138</v>
      </c>
      <c r="C1993" s="5" t="str">
        <f t="shared" si="95"/>
        <v>oui</v>
      </c>
    </row>
    <row r="1994" spans="1:3">
      <c r="A1994" s="1">
        <f t="shared" si="93"/>
        <v>1993</v>
      </c>
      <c r="B1994" s="1">
        <f t="shared" si="94"/>
        <v>8.1748628422076504</v>
      </c>
      <c r="C1994" s="5" t="str">
        <f t="shared" si="95"/>
        <v>oui</v>
      </c>
    </row>
    <row r="1995" spans="1:3">
      <c r="A1995" s="1">
        <f t="shared" si="93"/>
        <v>1994</v>
      </c>
      <c r="B1995" s="1">
        <f t="shared" si="94"/>
        <v>8.1753643467211905</v>
      </c>
      <c r="C1995" s="5" t="str">
        <f t="shared" si="95"/>
        <v>oui</v>
      </c>
    </row>
    <row r="1996" spans="1:3">
      <c r="A1996" s="1">
        <f t="shared" si="93"/>
        <v>1995</v>
      </c>
      <c r="B1996" s="1">
        <f t="shared" si="94"/>
        <v>8.1758655998540224</v>
      </c>
      <c r="C1996" s="5" t="str">
        <f t="shared" si="95"/>
        <v>oui</v>
      </c>
    </row>
    <row r="1997" spans="1:3">
      <c r="A1997" s="1">
        <f t="shared" si="93"/>
        <v>1996</v>
      </c>
      <c r="B1997" s="1">
        <f t="shared" si="94"/>
        <v>8.1763666018580299</v>
      </c>
      <c r="C1997" s="5" t="str">
        <f t="shared" si="95"/>
        <v>oui</v>
      </c>
    </row>
    <row r="1998" spans="1:3">
      <c r="A1998" s="1">
        <f t="shared" si="93"/>
        <v>1997</v>
      </c>
      <c r="B1998" s="1">
        <f t="shared" si="94"/>
        <v>8.1768673529847202</v>
      </c>
      <c r="C1998" s="5" t="str">
        <f t="shared" si="95"/>
        <v>oui</v>
      </c>
    </row>
    <row r="1999" spans="1:3">
      <c r="A1999" s="1">
        <f t="shared" si="93"/>
        <v>1998</v>
      </c>
      <c r="B1999" s="1">
        <f t="shared" si="94"/>
        <v>8.1773678534852206</v>
      </c>
      <c r="C1999" s="5" t="str">
        <f t="shared" si="95"/>
        <v>oui</v>
      </c>
    </row>
    <row r="2000" spans="1:3">
      <c r="A2000" s="1">
        <f t="shared" si="93"/>
        <v>1999</v>
      </c>
      <c r="B2000" s="1">
        <f t="shared" si="94"/>
        <v>8.1778681036102832</v>
      </c>
      <c r="C2000" s="5" t="str">
        <f t="shared" si="95"/>
        <v>oui</v>
      </c>
    </row>
    <row r="2001" spans="1:3">
      <c r="A2001" s="1">
        <f t="shared" si="93"/>
        <v>2000</v>
      </c>
      <c r="B2001" s="1">
        <f t="shared" si="94"/>
        <v>8.1783681036102838</v>
      </c>
      <c r="C2001" s="5" t="str">
        <f t="shared" si="95"/>
        <v>oui</v>
      </c>
    </row>
    <row r="2002" spans="1:3">
      <c r="A2002" s="1">
        <f t="shared" si="93"/>
        <v>2001</v>
      </c>
      <c r="B2002" s="1">
        <f t="shared" si="94"/>
        <v>8.1788678537352215</v>
      </c>
      <c r="C2002" s="5" t="str">
        <f t="shared" si="95"/>
        <v>oui</v>
      </c>
    </row>
    <row r="2003" spans="1:3">
      <c r="A2003" s="1">
        <f t="shared" si="93"/>
        <v>2002</v>
      </c>
      <c r="B2003" s="1">
        <f t="shared" si="94"/>
        <v>8.1793673542347225</v>
      </c>
      <c r="C2003" s="5" t="str">
        <f t="shared" si="95"/>
        <v>oui</v>
      </c>
    </row>
    <row r="2004" spans="1:3">
      <c r="A2004" s="1">
        <f t="shared" si="93"/>
        <v>2003</v>
      </c>
      <c r="B2004" s="1">
        <f t="shared" si="94"/>
        <v>8.179866605358038</v>
      </c>
      <c r="C2004" s="5" t="str">
        <f t="shared" si="95"/>
        <v>oui</v>
      </c>
    </row>
    <row r="2005" spans="1:3">
      <c r="A2005" s="1">
        <f t="shared" si="93"/>
        <v>2004</v>
      </c>
      <c r="B2005" s="1">
        <f t="shared" si="94"/>
        <v>8.1803656073540463</v>
      </c>
      <c r="C2005" s="5" t="str">
        <f t="shared" si="95"/>
        <v>oui</v>
      </c>
    </row>
    <row r="2006" spans="1:3">
      <c r="A2006" s="1">
        <f t="shared" si="93"/>
        <v>2005</v>
      </c>
      <c r="B2006" s="1">
        <f t="shared" si="94"/>
        <v>8.1808643604712525</v>
      </c>
      <c r="C2006" s="5" t="str">
        <f t="shared" si="95"/>
        <v>oui</v>
      </c>
    </row>
    <row r="2007" spans="1:3">
      <c r="A2007" s="1">
        <f t="shared" si="93"/>
        <v>2006</v>
      </c>
      <c r="B2007" s="1">
        <f t="shared" si="94"/>
        <v>8.1813628649577925</v>
      </c>
      <c r="C2007" s="5" t="str">
        <f t="shared" si="95"/>
        <v>oui</v>
      </c>
    </row>
    <row r="2008" spans="1:3">
      <c r="A2008" s="1">
        <f t="shared" si="93"/>
        <v>2007</v>
      </c>
      <c r="B2008" s="1">
        <f t="shared" si="94"/>
        <v>8.1818611210614289</v>
      </c>
      <c r="C2008" s="5" t="str">
        <f t="shared" si="95"/>
        <v>oui</v>
      </c>
    </row>
    <row r="2009" spans="1:3">
      <c r="A2009" s="1">
        <f t="shared" si="93"/>
        <v>2008</v>
      </c>
      <c r="B2009" s="1">
        <f t="shared" si="94"/>
        <v>8.1823591290295568</v>
      </c>
      <c r="C2009" s="5" t="str">
        <f t="shared" si="95"/>
        <v>oui</v>
      </c>
    </row>
    <row r="2010" spans="1:3">
      <c r="A2010" s="1">
        <f t="shared" si="93"/>
        <v>2009</v>
      </c>
      <c r="B2010" s="1">
        <f t="shared" si="94"/>
        <v>8.182856889109198</v>
      </c>
      <c r="C2010" s="5" t="str">
        <f t="shared" si="95"/>
        <v>oui</v>
      </c>
    </row>
    <row r="2011" spans="1:3">
      <c r="A2011" s="1">
        <f t="shared" si="93"/>
        <v>2010</v>
      </c>
      <c r="B2011" s="1">
        <f t="shared" si="94"/>
        <v>8.1833544015470085</v>
      </c>
      <c r="C2011" s="5" t="str">
        <f t="shared" si="95"/>
        <v>oui</v>
      </c>
    </row>
    <row r="2012" spans="1:3">
      <c r="A2012" s="1">
        <f t="shared" si="93"/>
        <v>2011</v>
      </c>
      <c r="B2012" s="1">
        <f t="shared" si="94"/>
        <v>8.1838516665892769</v>
      </c>
      <c r="C2012" s="5" t="str">
        <f t="shared" si="95"/>
        <v>oui</v>
      </c>
    </row>
    <row r="2013" spans="1:3">
      <c r="A2013" s="1">
        <f t="shared" si="93"/>
        <v>2012</v>
      </c>
      <c r="B2013" s="1">
        <f t="shared" si="94"/>
        <v>8.1843486844819218</v>
      </c>
      <c r="C2013" s="5" t="str">
        <f t="shared" si="95"/>
        <v>oui</v>
      </c>
    </row>
    <row r="2014" spans="1:3">
      <c r="A2014" s="1">
        <f t="shared" si="93"/>
        <v>2013</v>
      </c>
      <c r="B2014" s="1">
        <f t="shared" si="94"/>
        <v>8.1848454554704961</v>
      </c>
      <c r="C2014" s="5" t="str">
        <f t="shared" si="95"/>
        <v>oui</v>
      </c>
    </row>
    <row r="2015" spans="1:3">
      <c r="A2015" s="1">
        <f t="shared" si="93"/>
        <v>2014</v>
      </c>
      <c r="B2015" s="1">
        <f t="shared" si="94"/>
        <v>8.1853419798001887</v>
      </c>
      <c r="C2015" s="5" t="str">
        <f t="shared" si="95"/>
        <v>oui</v>
      </c>
    </row>
    <row r="2016" spans="1:3">
      <c r="A2016" s="1">
        <f t="shared" si="93"/>
        <v>2015</v>
      </c>
      <c r="B2016" s="1">
        <f t="shared" si="94"/>
        <v>8.1858382577158206</v>
      </c>
      <c r="C2016" s="5" t="str">
        <f t="shared" si="95"/>
        <v>oui</v>
      </c>
    </row>
    <row r="2017" spans="1:3">
      <c r="A2017" s="1">
        <f t="shared" si="93"/>
        <v>2016</v>
      </c>
      <c r="B2017" s="1">
        <f t="shared" si="94"/>
        <v>8.1863342894618523</v>
      </c>
      <c r="C2017" s="5" t="str">
        <f t="shared" si="95"/>
        <v>oui</v>
      </c>
    </row>
    <row r="2018" spans="1:3">
      <c r="A2018" s="1">
        <f t="shared" si="93"/>
        <v>2017</v>
      </c>
      <c r="B2018" s="1">
        <f t="shared" si="94"/>
        <v>8.1868300752823782</v>
      </c>
      <c r="C2018" s="5" t="str">
        <f t="shared" si="95"/>
        <v>oui</v>
      </c>
    </row>
    <row r="2019" spans="1:3">
      <c r="A2019" s="1">
        <f t="shared" si="93"/>
        <v>2018</v>
      </c>
      <c r="B2019" s="1">
        <f t="shared" si="94"/>
        <v>8.1873256154211287</v>
      </c>
      <c r="C2019" s="5" t="str">
        <f t="shared" si="95"/>
        <v>oui</v>
      </c>
    </row>
    <row r="2020" spans="1:3">
      <c r="A2020" s="1">
        <f t="shared" si="93"/>
        <v>2019</v>
      </c>
      <c r="B2020" s="1">
        <f t="shared" si="94"/>
        <v>8.1878209101214754</v>
      </c>
      <c r="C2020" s="5" t="str">
        <f t="shared" si="95"/>
        <v>oui</v>
      </c>
    </row>
    <row r="2021" spans="1:3">
      <c r="A2021" s="1">
        <f t="shared" si="93"/>
        <v>2020</v>
      </c>
      <c r="B2021" s="1">
        <f t="shared" si="94"/>
        <v>8.1883159596264257</v>
      </c>
      <c r="C2021" s="5" t="str">
        <f t="shared" si="95"/>
        <v>oui</v>
      </c>
    </row>
    <row r="2022" spans="1:3">
      <c r="A2022" s="1">
        <f t="shared" si="93"/>
        <v>2021</v>
      </c>
      <c r="B2022" s="1">
        <f t="shared" si="94"/>
        <v>8.1888107641786281</v>
      </c>
      <c r="C2022" s="5" t="str">
        <f t="shared" si="95"/>
        <v>oui</v>
      </c>
    </row>
    <row r="2023" spans="1:3">
      <c r="A2023" s="1">
        <f t="shared" si="93"/>
        <v>2022</v>
      </c>
      <c r="B2023" s="1">
        <f t="shared" si="94"/>
        <v>8.1893053240203688</v>
      </c>
      <c r="C2023" s="5" t="str">
        <f t="shared" si="95"/>
        <v>oui</v>
      </c>
    </row>
    <row r="2024" spans="1:3">
      <c r="A2024" s="1">
        <f t="shared" si="93"/>
        <v>2023</v>
      </c>
      <c r="B2024" s="1">
        <f t="shared" si="94"/>
        <v>8.189799639393577</v>
      </c>
      <c r="C2024" s="5" t="str">
        <f t="shared" si="95"/>
        <v>oui</v>
      </c>
    </row>
    <row r="2025" spans="1:3">
      <c r="A2025" s="1">
        <f t="shared" si="93"/>
        <v>2024</v>
      </c>
      <c r="B2025" s="1">
        <f t="shared" si="94"/>
        <v>8.1902937105398212</v>
      </c>
      <c r="C2025" s="5" t="str">
        <f t="shared" si="95"/>
        <v>oui</v>
      </c>
    </row>
    <row r="2026" spans="1:3">
      <c r="A2026" s="1">
        <f t="shared" si="93"/>
        <v>2025</v>
      </c>
      <c r="B2026" s="1">
        <f t="shared" si="94"/>
        <v>8.1907875377003148</v>
      </c>
      <c r="C2026" s="5" t="str">
        <f t="shared" si="95"/>
        <v>oui</v>
      </c>
    </row>
    <row r="2027" spans="1:3">
      <c r="A2027" s="1">
        <f t="shared" si="93"/>
        <v>2026</v>
      </c>
      <c r="B2027" s="1">
        <f t="shared" si="94"/>
        <v>8.191281121115912</v>
      </c>
      <c r="C2027" s="5" t="str">
        <f t="shared" si="95"/>
        <v>oui</v>
      </c>
    </row>
    <row r="2028" spans="1:3">
      <c r="A2028" s="1">
        <f t="shared" si="93"/>
        <v>2027</v>
      </c>
      <c r="B2028" s="1">
        <f t="shared" si="94"/>
        <v>8.1917744610271104</v>
      </c>
      <c r="C2028" s="5" t="str">
        <f t="shared" si="95"/>
        <v>oui</v>
      </c>
    </row>
    <row r="2029" spans="1:3">
      <c r="A2029" s="1">
        <f t="shared" si="93"/>
        <v>2028</v>
      </c>
      <c r="B2029" s="1">
        <f t="shared" si="94"/>
        <v>8.1922675576740538</v>
      </c>
      <c r="C2029" s="5" t="str">
        <f t="shared" si="95"/>
        <v>oui</v>
      </c>
    </row>
    <row r="2030" spans="1:3">
      <c r="A2030" s="1">
        <f t="shared" si="93"/>
        <v>2029</v>
      </c>
      <c r="B2030" s="1">
        <f t="shared" si="94"/>
        <v>8.1927604112965273</v>
      </c>
      <c r="C2030" s="5" t="str">
        <f t="shared" si="95"/>
        <v>oui</v>
      </c>
    </row>
    <row r="2031" spans="1:3">
      <c r="A2031" s="1">
        <f t="shared" si="93"/>
        <v>2030</v>
      </c>
      <c r="B2031" s="1">
        <f t="shared" si="94"/>
        <v>8.1932530221339661</v>
      </c>
      <c r="C2031" s="5" t="str">
        <f t="shared" si="95"/>
        <v>oui</v>
      </c>
    </row>
    <row r="2032" spans="1:3">
      <c r="A2032" s="1">
        <f t="shared" si="93"/>
        <v>2031</v>
      </c>
      <c r="B2032" s="1">
        <f t="shared" si="94"/>
        <v>8.1937453904254482</v>
      </c>
      <c r="C2032" s="5" t="str">
        <f t="shared" si="95"/>
        <v>oui</v>
      </c>
    </row>
    <row r="2033" spans="1:3">
      <c r="A2033" s="1">
        <f t="shared" si="93"/>
        <v>2032</v>
      </c>
      <c r="B2033" s="1">
        <f t="shared" si="94"/>
        <v>8.1942375164097001</v>
      </c>
      <c r="C2033" s="5" t="str">
        <f t="shared" si="95"/>
        <v>oui</v>
      </c>
    </row>
    <row r="2034" spans="1:3">
      <c r="A2034" s="1">
        <f t="shared" si="93"/>
        <v>2033</v>
      </c>
      <c r="B2034" s="1">
        <f t="shared" si="94"/>
        <v>8.1947294003250963</v>
      </c>
      <c r="C2034" s="5" t="str">
        <f t="shared" si="95"/>
        <v>oui</v>
      </c>
    </row>
    <row r="2035" spans="1:3">
      <c r="A2035" s="1">
        <f t="shared" si="93"/>
        <v>2034</v>
      </c>
      <c r="B2035" s="1">
        <f t="shared" si="94"/>
        <v>8.1952210424096581</v>
      </c>
      <c r="C2035" s="5" t="str">
        <f t="shared" si="95"/>
        <v>oui</v>
      </c>
    </row>
    <row r="2036" spans="1:3">
      <c r="A2036" s="1">
        <f t="shared" si="93"/>
        <v>2035</v>
      </c>
      <c r="B2036" s="1">
        <f t="shared" si="94"/>
        <v>8.1957124429010584</v>
      </c>
      <c r="C2036" s="5" t="str">
        <f t="shared" si="95"/>
        <v>oui</v>
      </c>
    </row>
    <row r="2037" spans="1:3">
      <c r="A2037" s="1">
        <f t="shared" si="93"/>
        <v>2036</v>
      </c>
      <c r="B2037" s="1">
        <f t="shared" si="94"/>
        <v>8.1962036020366185</v>
      </c>
      <c r="C2037" s="5" t="str">
        <f t="shared" si="95"/>
        <v>oui</v>
      </c>
    </row>
    <row r="2038" spans="1:3">
      <c r="A2038" s="1">
        <f t="shared" si="93"/>
        <v>2037</v>
      </c>
      <c r="B2038" s="1">
        <f t="shared" si="94"/>
        <v>8.1966945200533097</v>
      </c>
      <c r="C2038" s="5" t="str">
        <f t="shared" si="95"/>
        <v>oui</v>
      </c>
    </row>
    <row r="2039" spans="1:3">
      <c r="A2039" s="1">
        <f t="shared" si="93"/>
        <v>2038</v>
      </c>
      <c r="B2039" s="1">
        <f t="shared" si="94"/>
        <v>8.1971851971877552</v>
      </c>
      <c r="C2039" s="5" t="str">
        <f t="shared" si="95"/>
        <v>oui</v>
      </c>
    </row>
    <row r="2040" spans="1:3">
      <c r="A2040" s="1">
        <f t="shared" si="93"/>
        <v>2039</v>
      </c>
      <c r="B2040" s="1">
        <f t="shared" si="94"/>
        <v>8.19767563367623</v>
      </c>
      <c r="C2040" s="5" t="str">
        <f t="shared" si="95"/>
        <v>oui</v>
      </c>
    </row>
    <row r="2041" spans="1:3">
      <c r="A2041" s="1">
        <f t="shared" si="93"/>
        <v>2040</v>
      </c>
      <c r="B2041" s="1">
        <f t="shared" si="94"/>
        <v>8.1981658297546609</v>
      </c>
      <c r="C2041" s="5" t="str">
        <f t="shared" si="95"/>
        <v>oui</v>
      </c>
    </row>
    <row r="2042" spans="1:3">
      <c r="A2042" s="1">
        <f t="shared" si="93"/>
        <v>2041</v>
      </c>
      <c r="B2042" s="1">
        <f t="shared" si="94"/>
        <v>8.1986557856586302</v>
      </c>
      <c r="C2042" s="5" t="str">
        <f t="shared" si="95"/>
        <v>oui</v>
      </c>
    </row>
    <row r="2043" spans="1:3">
      <c r="A2043" s="1">
        <f t="shared" si="93"/>
        <v>2042</v>
      </c>
      <c r="B2043" s="1">
        <f t="shared" si="94"/>
        <v>8.1991455016233701</v>
      </c>
      <c r="C2043" s="5" t="str">
        <f t="shared" si="95"/>
        <v>oui</v>
      </c>
    </row>
    <row r="2044" spans="1:3">
      <c r="A2044" s="1">
        <f t="shared" si="93"/>
        <v>2043</v>
      </c>
      <c r="B2044" s="1">
        <f t="shared" si="94"/>
        <v>8.1996349778837718</v>
      </c>
      <c r="C2044" s="5" t="str">
        <f t="shared" si="95"/>
        <v>oui</v>
      </c>
    </row>
    <row r="2045" spans="1:3">
      <c r="A2045" s="1">
        <f t="shared" si="93"/>
        <v>2044</v>
      </c>
      <c r="B2045" s="1">
        <f t="shared" si="94"/>
        <v>8.2001242146743785</v>
      </c>
      <c r="C2045" s="5" t="str">
        <f t="shared" si="95"/>
        <v>oui</v>
      </c>
    </row>
    <row r="2046" spans="1:3">
      <c r="A2046" s="1">
        <f t="shared" si="93"/>
        <v>2045</v>
      </c>
      <c r="B2046" s="1">
        <f t="shared" si="94"/>
        <v>8.2006132122293902</v>
      </c>
      <c r="C2046" s="5" t="str">
        <f t="shared" si="95"/>
        <v>oui</v>
      </c>
    </row>
    <row r="2047" spans="1:3">
      <c r="A2047" s="1">
        <f t="shared" si="93"/>
        <v>2046</v>
      </c>
      <c r="B2047" s="1">
        <f t="shared" si="94"/>
        <v>8.2011019707826645</v>
      </c>
      <c r="C2047" s="5" t="str">
        <f t="shared" si="95"/>
        <v>oui</v>
      </c>
    </row>
    <row r="2048" spans="1:3">
      <c r="A2048" s="1">
        <f t="shared" si="93"/>
        <v>2047</v>
      </c>
      <c r="B2048" s="1">
        <f t="shared" si="94"/>
        <v>8.2015904905677157</v>
      </c>
      <c r="C2048" s="5" t="str">
        <f t="shared" si="95"/>
        <v>oui</v>
      </c>
    </row>
    <row r="2049" spans="1:3">
      <c r="A2049" s="1">
        <f t="shared" si="93"/>
        <v>2048</v>
      </c>
      <c r="B2049" s="1">
        <f t="shared" si="94"/>
        <v>8.2020787718177157</v>
      </c>
      <c r="C2049" s="5" t="str">
        <f t="shared" si="95"/>
        <v>oui</v>
      </c>
    </row>
    <row r="2050" spans="1:3">
      <c r="A2050" s="1">
        <f t="shared" si="93"/>
        <v>2049</v>
      </c>
      <c r="B2050" s="1">
        <f t="shared" si="94"/>
        <v>8.2025668147654951</v>
      </c>
      <c r="C2050" s="5" t="str">
        <f t="shared" si="95"/>
        <v>oui</v>
      </c>
    </row>
    <row r="2051" spans="1:3">
      <c r="A2051" s="1">
        <f t="shared" si="93"/>
        <v>2050</v>
      </c>
      <c r="B2051" s="1">
        <f t="shared" si="94"/>
        <v>8.2030546196435434</v>
      </c>
      <c r="C2051" s="5" t="str">
        <f t="shared" si="95"/>
        <v>oui</v>
      </c>
    </row>
    <row r="2052" spans="1:3">
      <c r="A2052" s="1">
        <f t="shared" ref="A2052:A2115" si="96">A2051+1</f>
        <v>2051</v>
      </c>
      <c r="B2052" s="1">
        <f t="shared" ref="B2052:B2115" si="97">B2051+1/A2052</f>
        <v>8.203542186684011</v>
      </c>
      <c r="C2052" s="5" t="str">
        <f t="shared" ref="C2052:C2115" si="98">IF(B2052&gt;$F$1,"oui","")</f>
        <v>oui</v>
      </c>
    </row>
    <row r="2053" spans="1:3">
      <c r="A2053" s="1">
        <f t="shared" si="96"/>
        <v>2052</v>
      </c>
      <c r="B2053" s="1">
        <f t="shared" si="97"/>
        <v>8.2040295161187089</v>
      </c>
      <c r="C2053" s="5" t="str">
        <f t="shared" si="98"/>
        <v>oui</v>
      </c>
    </row>
    <row r="2054" spans="1:3">
      <c r="A2054" s="1">
        <f t="shared" si="96"/>
        <v>2053</v>
      </c>
      <c r="B2054" s="1">
        <f t="shared" si="97"/>
        <v>8.2045166081791088</v>
      </c>
      <c r="C2054" s="5" t="str">
        <f t="shared" si="98"/>
        <v>oui</v>
      </c>
    </row>
    <row r="2055" spans="1:3">
      <c r="A2055" s="1">
        <f t="shared" si="96"/>
        <v>2054</v>
      </c>
      <c r="B2055" s="1">
        <f t="shared" si="97"/>
        <v>8.2050034630963431</v>
      </c>
      <c r="C2055" s="5" t="str">
        <f t="shared" si="98"/>
        <v>oui</v>
      </c>
    </row>
    <row r="2056" spans="1:3">
      <c r="A2056" s="1">
        <f t="shared" si="96"/>
        <v>2055</v>
      </c>
      <c r="B2056" s="1">
        <f t="shared" si="97"/>
        <v>8.2054900811012086</v>
      </c>
      <c r="C2056" s="5" t="str">
        <f t="shared" si="98"/>
        <v>oui</v>
      </c>
    </row>
    <row r="2057" spans="1:3">
      <c r="A2057" s="1">
        <f t="shared" si="96"/>
        <v>2056</v>
      </c>
      <c r="B2057" s="1">
        <f t="shared" si="97"/>
        <v>8.2059764624241662</v>
      </c>
      <c r="C2057" s="5" t="str">
        <f t="shared" si="98"/>
        <v>oui</v>
      </c>
    </row>
    <row r="2058" spans="1:3">
      <c r="A2058" s="1">
        <f t="shared" si="96"/>
        <v>2057</v>
      </c>
      <c r="B2058" s="1">
        <f t="shared" si="97"/>
        <v>8.2064626072953377</v>
      </c>
      <c r="C2058" s="5" t="str">
        <f t="shared" si="98"/>
        <v>oui</v>
      </c>
    </row>
    <row r="2059" spans="1:3">
      <c r="A2059" s="1">
        <f t="shared" si="96"/>
        <v>2058</v>
      </c>
      <c r="B2059" s="1">
        <f t="shared" si="97"/>
        <v>8.2069485159445108</v>
      </c>
      <c r="C2059" s="5" t="str">
        <f t="shared" si="98"/>
        <v>oui</v>
      </c>
    </row>
    <row r="2060" spans="1:3">
      <c r="A2060" s="1">
        <f t="shared" si="96"/>
        <v>2059</v>
      </c>
      <c r="B2060" s="1">
        <f t="shared" si="97"/>
        <v>8.207434188601141</v>
      </c>
      <c r="C2060" s="5" t="str">
        <f t="shared" si="98"/>
        <v>oui</v>
      </c>
    </row>
    <row r="2061" spans="1:3">
      <c r="A2061" s="1">
        <f t="shared" si="96"/>
        <v>2060</v>
      </c>
      <c r="B2061" s="1">
        <f t="shared" si="97"/>
        <v>8.2079196254943447</v>
      </c>
      <c r="C2061" s="5" t="str">
        <f t="shared" si="98"/>
        <v>oui</v>
      </c>
    </row>
    <row r="2062" spans="1:3">
      <c r="A2062" s="1">
        <f t="shared" si="96"/>
        <v>2061</v>
      </c>
      <c r="B2062" s="1">
        <f t="shared" si="97"/>
        <v>8.2084048268529077</v>
      </c>
      <c r="C2062" s="5" t="str">
        <f t="shared" si="98"/>
        <v>oui</v>
      </c>
    </row>
    <row r="2063" spans="1:3">
      <c r="A2063" s="1">
        <f t="shared" si="96"/>
        <v>2062</v>
      </c>
      <c r="B2063" s="1">
        <f t="shared" si="97"/>
        <v>8.2088897929052838</v>
      </c>
      <c r="C2063" s="5" t="str">
        <f t="shared" si="98"/>
        <v>oui</v>
      </c>
    </row>
    <row r="2064" spans="1:3">
      <c r="A2064" s="1">
        <f t="shared" si="96"/>
        <v>2063</v>
      </c>
      <c r="B2064" s="1">
        <f t="shared" si="97"/>
        <v>8.2093745238795925</v>
      </c>
      <c r="C2064" s="5" t="str">
        <f t="shared" si="98"/>
        <v>oui</v>
      </c>
    </row>
    <row r="2065" spans="1:3">
      <c r="A2065" s="1">
        <f t="shared" si="96"/>
        <v>2064</v>
      </c>
      <c r="B2065" s="1">
        <f t="shared" si="97"/>
        <v>8.2098590200036234</v>
      </c>
      <c r="C2065" s="5" t="str">
        <f t="shared" si="98"/>
        <v>oui</v>
      </c>
    </row>
    <row r="2066" spans="1:3">
      <c r="A2066" s="1">
        <f t="shared" si="96"/>
        <v>2065</v>
      </c>
      <c r="B2066" s="1">
        <f t="shared" si="97"/>
        <v>8.2103432815048336</v>
      </c>
      <c r="C2066" s="5" t="str">
        <f t="shared" si="98"/>
        <v>oui</v>
      </c>
    </row>
    <row r="2067" spans="1:3">
      <c r="A2067" s="1">
        <f t="shared" si="96"/>
        <v>2066</v>
      </c>
      <c r="B2067" s="1">
        <f t="shared" si="97"/>
        <v>8.2108273086103516</v>
      </c>
      <c r="C2067" s="5" t="str">
        <f t="shared" si="98"/>
        <v>oui</v>
      </c>
    </row>
    <row r="2068" spans="1:3">
      <c r="A2068" s="1">
        <f t="shared" si="96"/>
        <v>2067</v>
      </c>
      <c r="B2068" s="1">
        <f t="shared" si="97"/>
        <v>8.2113111015469755</v>
      </c>
      <c r="C2068" s="5" t="str">
        <f t="shared" si="98"/>
        <v>oui</v>
      </c>
    </row>
    <row r="2069" spans="1:3">
      <c r="A2069" s="1">
        <f t="shared" si="96"/>
        <v>2068</v>
      </c>
      <c r="B2069" s="1">
        <f t="shared" si="97"/>
        <v>8.2117946605411731</v>
      </c>
      <c r="C2069" s="5" t="str">
        <f t="shared" si="98"/>
        <v>oui</v>
      </c>
    </row>
    <row r="2070" spans="1:3">
      <c r="A2070" s="1">
        <f t="shared" si="96"/>
        <v>2069</v>
      </c>
      <c r="B2070" s="1">
        <f t="shared" si="97"/>
        <v>8.2122779858190853</v>
      </c>
      <c r="C2070" s="5" t="str">
        <f t="shared" si="98"/>
        <v>oui</v>
      </c>
    </row>
    <row r="2071" spans="1:3">
      <c r="A2071" s="1">
        <f t="shared" si="96"/>
        <v>2070</v>
      </c>
      <c r="B2071" s="1">
        <f t="shared" si="97"/>
        <v>8.2127610776065243</v>
      </c>
      <c r="C2071" s="5" t="str">
        <f t="shared" si="98"/>
        <v>oui</v>
      </c>
    </row>
    <row r="2072" spans="1:3">
      <c r="A2072" s="1">
        <f t="shared" si="96"/>
        <v>2071</v>
      </c>
      <c r="B2072" s="1">
        <f t="shared" si="97"/>
        <v>8.2132439361289773</v>
      </c>
      <c r="C2072" s="5" t="str">
        <f t="shared" si="98"/>
        <v>oui</v>
      </c>
    </row>
    <row r="2073" spans="1:3">
      <c r="A2073" s="1">
        <f t="shared" si="96"/>
        <v>2072</v>
      </c>
      <c r="B2073" s="1">
        <f t="shared" si="97"/>
        <v>8.2137265616116029</v>
      </c>
      <c r="C2073" s="5" t="str">
        <f t="shared" si="98"/>
        <v>oui</v>
      </c>
    </row>
    <row r="2074" spans="1:3">
      <c r="A2074" s="1">
        <f t="shared" si="96"/>
        <v>2073</v>
      </c>
      <c r="B2074" s="1">
        <f t="shared" si="97"/>
        <v>8.2142089542792345</v>
      </c>
      <c r="C2074" s="5" t="str">
        <f t="shared" si="98"/>
        <v>oui</v>
      </c>
    </row>
    <row r="2075" spans="1:3">
      <c r="A2075" s="1">
        <f t="shared" si="96"/>
        <v>2074</v>
      </c>
      <c r="B2075" s="1">
        <f t="shared" si="97"/>
        <v>8.2146911143563806</v>
      </c>
      <c r="C2075" s="5" t="str">
        <f t="shared" si="98"/>
        <v>oui</v>
      </c>
    </row>
    <row r="2076" spans="1:3">
      <c r="A2076" s="1">
        <f t="shared" si="96"/>
        <v>2075</v>
      </c>
      <c r="B2076" s="1">
        <f t="shared" si="97"/>
        <v>8.2151730420672244</v>
      </c>
      <c r="C2076" s="5" t="str">
        <f t="shared" si="98"/>
        <v>oui</v>
      </c>
    </row>
    <row r="2077" spans="1:3">
      <c r="A2077" s="1">
        <f t="shared" si="96"/>
        <v>2076</v>
      </c>
      <c r="B2077" s="1">
        <f t="shared" si="97"/>
        <v>8.2156547376356244</v>
      </c>
      <c r="C2077" s="5" t="str">
        <f t="shared" si="98"/>
        <v>oui</v>
      </c>
    </row>
    <row r="2078" spans="1:3">
      <c r="A2078" s="1">
        <f t="shared" si="96"/>
        <v>2077</v>
      </c>
      <c r="B2078" s="1">
        <f t="shared" si="97"/>
        <v>8.2161362012851189</v>
      </c>
      <c r="C2078" s="5" t="str">
        <f t="shared" si="98"/>
        <v>oui</v>
      </c>
    </row>
    <row r="2079" spans="1:3">
      <c r="A2079" s="1">
        <f t="shared" si="96"/>
        <v>2078</v>
      </c>
      <c r="B2079" s="1">
        <f t="shared" si="97"/>
        <v>8.2166174332389215</v>
      </c>
      <c r="C2079" s="5" t="str">
        <f t="shared" si="98"/>
        <v>oui</v>
      </c>
    </row>
    <row r="2080" spans="1:3">
      <c r="A2080" s="1">
        <f t="shared" si="96"/>
        <v>2079</v>
      </c>
      <c r="B2080" s="1">
        <f t="shared" si="97"/>
        <v>8.2170984337199222</v>
      </c>
      <c r="C2080" s="5" t="str">
        <f t="shared" si="98"/>
        <v>oui</v>
      </c>
    </row>
    <row r="2081" spans="1:3">
      <c r="A2081" s="1">
        <f t="shared" si="96"/>
        <v>2080</v>
      </c>
      <c r="B2081" s="1">
        <f t="shared" si="97"/>
        <v>8.2175792029506916</v>
      </c>
      <c r="C2081" s="5" t="str">
        <f t="shared" si="98"/>
        <v>oui</v>
      </c>
    </row>
    <row r="2082" spans="1:3">
      <c r="A2082" s="1">
        <f t="shared" si="96"/>
        <v>2081</v>
      </c>
      <c r="B2082" s="1">
        <f t="shared" si="97"/>
        <v>8.2180597411534784</v>
      </c>
      <c r="C2082" s="5" t="str">
        <f t="shared" si="98"/>
        <v>oui</v>
      </c>
    </row>
    <row r="2083" spans="1:3">
      <c r="A2083" s="1">
        <f t="shared" si="96"/>
        <v>2082</v>
      </c>
      <c r="B2083" s="1">
        <f t="shared" si="97"/>
        <v>8.2185400485502118</v>
      </c>
      <c r="C2083" s="5" t="str">
        <f t="shared" si="98"/>
        <v>oui</v>
      </c>
    </row>
    <row r="2084" spans="1:3">
      <c r="A2084" s="1">
        <f t="shared" si="96"/>
        <v>2083</v>
      </c>
      <c r="B2084" s="1">
        <f t="shared" si="97"/>
        <v>8.2190201253625013</v>
      </c>
      <c r="C2084" s="5" t="str">
        <f t="shared" si="98"/>
        <v>oui</v>
      </c>
    </row>
    <row r="2085" spans="1:3">
      <c r="A2085" s="1">
        <f t="shared" si="96"/>
        <v>2084</v>
      </c>
      <c r="B2085" s="1">
        <f t="shared" si="97"/>
        <v>8.2194999718116382</v>
      </c>
      <c r="C2085" s="5" t="str">
        <f t="shared" si="98"/>
        <v>oui</v>
      </c>
    </row>
    <row r="2086" spans="1:3">
      <c r="A2086" s="1">
        <f t="shared" si="96"/>
        <v>2085</v>
      </c>
      <c r="B2086" s="1">
        <f t="shared" si="97"/>
        <v>8.2199795881185924</v>
      </c>
      <c r="C2086" s="5" t="str">
        <f t="shared" si="98"/>
        <v>oui</v>
      </c>
    </row>
    <row r="2087" spans="1:3">
      <c r="A2087" s="1">
        <f t="shared" si="96"/>
        <v>2086</v>
      </c>
      <c r="B2087" s="1">
        <f t="shared" si="97"/>
        <v>8.2204589745040195</v>
      </c>
      <c r="C2087" s="5" t="str">
        <f t="shared" si="98"/>
        <v>oui</v>
      </c>
    </row>
    <row r="2088" spans="1:3">
      <c r="A2088" s="1">
        <f t="shared" si="96"/>
        <v>2087</v>
      </c>
      <c r="B2088" s="1">
        <f t="shared" si="97"/>
        <v>8.2209381311882552</v>
      </c>
      <c r="C2088" s="5" t="str">
        <f t="shared" si="98"/>
        <v>oui</v>
      </c>
    </row>
    <row r="2089" spans="1:3">
      <c r="A2089" s="1">
        <f t="shared" si="96"/>
        <v>2088</v>
      </c>
      <c r="B2089" s="1">
        <f t="shared" si="97"/>
        <v>8.2214170583913209</v>
      </c>
      <c r="C2089" s="5" t="str">
        <f t="shared" si="98"/>
        <v>oui</v>
      </c>
    </row>
    <row r="2090" spans="1:3">
      <c r="A2090" s="1">
        <f t="shared" si="96"/>
        <v>2089</v>
      </c>
      <c r="B2090" s="1">
        <f t="shared" si="97"/>
        <v>8.2218957563329198</v>
      </c>
      <c r="C2090" s="5" t="str">
        <f t="shared" si="98"/>
        <v>oui</v>
      </c>
    </row>
    <row r="2091" spans="1:3">
      <c r="A2091" s="1">
        <f t="shared" si="96"/>
        <v>2090</v>
      </c>
      <c r="B2091" s="1">
        <f t="shared" si="97"/>
        <v>8.222374225232441</v>
      </c>
      <c r="C2091" s="5" t="str">
        <f t="shared" si="98"/>
        <v>oui</v>
      </c>
    </row>
    <row r="2092" spans="1:3">
      <c r="A2092" s="1">
        <f t="shared" si="96"/>
        <v>2091</v>
      </c>
      <c r="B2092" s="1">
        <f t="shared" si="97"/>
        <v>8.222852465308959</v>
      </c>
      <c r="C2092" s="5" t="str">
        <f t="shared" si="98"/>
        <v>oui</v>
      </c>
    </row>
    <row r="2093" spans="1:3">
      <c r="A2093" s="1">
        <f t="shared" si="96"/>
        <v>2092</v>
      </c>
      <c r="B2093" s="1">
        <f t="shared" si="97"/>
        <v>8.2233304767812339</v>
      </c>
      <c r="C2093" s="5" t="str">
        <f t="shared" si="98"/>
        <v>oui</v>
      </c>
    </row>
    <row r="2094" spans="1:3">
      <c r="A2094" s="1">
        <f t="shared" si="96"/>
        <v>2093</v>
      </c>
      <c r="B2094" s="1">
        <f t="shared" si="97"/>
        <v>8.2238082598677131</v>
      </c>
      <c r="C2094" s="5" t="str">
        <f t="shared" si="98"/>
        <v>oui</v>
      </c>
    </row>
    <row r="2095" spans="1:3">
      <c r="A2095" s="1">
        <f t="shared" si="96"/>
        <v>2094</v>
      </c>
      <c r="B2095" s="1">
        <f t="shared" si="97"/>
        <v>8.2242858147865281</v>
      </c>
      <c r="C2095" s="5" t="str">
        <f t="shared" si="98"/>
        <v>oui</v>
      </c>
    </row>
    <row r="2096" spans="1:3">
      <c r="A2096" s="1">
        <f t="shared" si="96"/>
        <v>2095</v>
      </c>
      <c r="B2096" s="1">
        <f t="shared" si="97"/>
        <v>8.2247631417555027</v>
      </c>
      <c r="C2096" s="5" t="str">
        <f t="shared" si="98"/>
        <v>oui</v>
      </c>
    </row>
    <row r="2097" spans="1:3">
      <c r="A2097" s="1">
        <f t="shared" si="96"/>
        <v>2096</v>
      </c>
      <c r="B2097" s="1">
        <f t="shared" si="97"/>
        <v>8.2252402409921448</v>
      </c>
      <c r="C2097" s="5" t="str">
        <f t="shared" si="98"/>
        <v>oui</v>
      </c>
    </row>
    <row r="2098" spans="1:3">
      <c r="A2098" s="1">
        <f t="shared" si="96"/>
        <v>2097</v>
      </c>
      <c r="B2098" s="1">
        <f t="shared" si="97"/>
        <v>8.2257171127136512</v>
      </c>
      <c r="C2098" s="5" t="str">
        <f t="shared" si="98"/>
        <v>oui</v>
      </c>
    </row>
    <row r="2099" spans="1:3">
      <c r="A2099" s="1">
        <f t="shared" si="96"/>
        <v>2098</v>
      </c>
      <c r="B2099" s="1">
        <f t="shared" si="97"/>
        <v>8.2261937571369117</v>
      </c>
      <c r="C2099" s="5" t="str">
        <f t="shared" si="98"/>
        <v>oui</v>
      </c>
    </row>
    <row r="2100" spans="1:3">
      <c r="A2100" s="1">
        <f t="shared" si="96"/>
        <v>2099</v>
      </c>
      <c r="B2100" s="1">
        <f t="shared" si="97"/>
        <v>8.2266701744785031</v>
      </c>
      <c r="C2100" s="5" t="str">
        <f t="shared" si="98"/>
        <v>oui</v>
      </c>
    </row>
    <row r="2101" spans="1:3">
      <c r="A2101" s="1">
        <f t="shared" si="96"/>
        <v>2100</v>
      </c>
      <c r="B2101" s="1">
        <f t="shared" si="97"/>
        <v>8.2271463649546934</v>
      </c>
      <c r="C2101" s="5" t="str">
        <f t="shared" si="98"/>
        <v>oui</v>
      </c>
    </row>
    <row r="2102" spans="1:3">
      <c r="A2102" s="1">
        <f t="shared" si="96"/>
        <v>2101</v>
      </c>
      <c r="B2102" s="1">
        <f t="shared" si="97"/>
        <v>8.2276223287814432</v>
      </c>
      <c r="C2102" s="5" t="str">
        <f t="shared" si="98"/>
        <v>oui</v>
      </c>
    </row>
    <row r="2103" spans="1:3">
      <c r="A2103" s="1">
        <f t="shared" si="96"/>
        <v>2102</v>
      </c>
      <c r="B2103" s="1">
        <f t="shared" si="97"/>
        <v>8.2280980661744021</v>
      </c>
      <c r="C2103" s="5" t="str">
        <f t="shared" si="98"/>
        <v>oui</v>
      </c>
    </row>
    <row r="2104" spans="1:3">
      <c r="A2104" s="1">
        <f t="shared" si="96"/>
        <v>2103</v>
      </c>
      <c r="B2104" s="1">
        <f t="shared" si="97"/>
        <v>8.2285735773489144</v>
      </c>
      <c r="C2104" s="5" t="str">
        <f t="shared" si="98"/>
        <v>oui</v>
      </c>
    </row>
    <row r="2105" spans="1:3">
      <c r="A2105" s="1">
        <f t="shared" si="96"/>
        <v>2104</v>
      </c>
      <c r="B2105" s="1">
        <f t="shared" si="97"/>
        <v>8.2290488625200169</v>
      </c>
      <c r="C2105" s="5" t="str">
        <f t="shared" si="98"/>
        <v>oui</v>
      </c>
    </row>
    <row r="2106" spans="1:3">
      <c r="A2106" s="1">
        <f t="shared" si="96"/>
        <v>2105</v>
      </c>
      <c r="B2106" s="1">
        <f t="shared" si="97"/>
        <v>8.2295239219024392</v>
      </c>
      <c r="C2106" s="5" t="str">
        <f t="shared" si="98"/>
        <v>oui</v>
      </c>
    </row>
    <row r="2107" spans="1:3">
      <c r="A2107" s="1">
        <f t="shared" si="96"/>
        <v>2106</v>
      </c>
      <c r="B2107" s="1">
        <f t="shared" si="97"/>
        <v>8.2299987557106071</v>
      </c>
      <c r="C2107" s="5" t="str">
        <f t="shared" si="98"/>
        <v>oui</v>
      </c>
    </row>
    <row r="2108" spans="1:3">
      <c r="A2108" s="1">
        <f t="shared" si="96"/>
        <v>2107</v>
      </c>
      <c r="B2108" s="1">
        <f t="shared" si="97"/>
        <v>8.2304733641586374</v>
      </c>
      <c r="C2108" s="5" t="str">
        <f t="shared" si="98"/>
        <v>oui</v>
      </c>
    </row>
    <row r="2109" spans="1:3">
      <c r="A2109" s="1">
        <f t="shared" si="96"/>
        <v>2108</v>
      </c>
      <c r="B2109" s="1">
        <f t="shared" si="97"/>
        <v>8.2309477474603447</v>
      </c>
      <c r="C2109" s="5" t="str">
        <f t="shared" si="98"/>
        <v>oui</v>
      </c>
    </row>
    <row r="2110" spans="1:3">
      <c r="A2110" s="1">
        <f t="shared" si="96"/>
        <v>2109</v>
      </c>
      <c r="B2110" s="1">
        <f t="shared" si="97"/>
        <v>8.2314219058292402</v>
      </c>
      <c r="C2110" s="5" t="str">
        <f t="shared" si="98"/>
        <v>oui</v>
      </c>
    </row>
    <row r="2111" spans="1:3">
      <c r="A2111" s="1">
        <f t="shared" si="96"/>
        <v>2110</v>
      </c>
      <c r="B2111" s="1">
        <f t="shared" si="97"/>
        <v>8.2318958394785291</v>
      </c>
      <c r="C2111" s="5" t="str">
        <f t="shared" si="98"/>
        <v>oui</v>
      </c>
    </row>
    <row r="2112" spans="1:3">
      <c r="A2112" s="1">
        <f t="shared" si="96"/>
        <v>2111</v>
      </c>
      <c r="B2112" s="1">
        <f t="shared" si="97"/>
        <v>8.232369548621115</v>
      </c>
      <c r="C2112" s="5" t="str">
        <f t="shared" si="98"/>
        <v>oui</v>
      </c>
    </row>
    <row r="2113" spans="1:3">
      <c r="A2113" s="1">
        <f t="shared" si="96"/>
        <v>2112</v>
      </c>
      <c r="B2113" s="1">
        <f t="shared" si="97"/>
        <v>8.2328430334695994</v>
      </c>
      <c r="C2113" s="5" t="str">
        <f t="shared" si="98"/>
        <v>oui</v>
      </c>
    </row>
    <row r="2114" spans="1:3">
      <c r="A2114" s="1">
        <f t="shared" si="96"/>
        <v>2113</v>
      </c>
      <c r="B2114" s="1">
        <f t="shared" si="97"/>
        <v>8.2333162942362819</v>
      </c>
      <c r="C2114" s="5" t="str">
        <f t="shared" si="98"/>
        <v>oui</v>
      </c>
    </row>
    <row r="2115" spans="1:3">
      <c r="A2115" s="1">
        <f t="shared" si="96"/>
        <v>2114</v>
      </c>
      <c r="B2115" s="1">
        <f t="shared" si="97"/>
        <v>8.2337893311331598</v>
      </c>
      <c r="C2115" s="5" t="str">
        <f t="shared" si="98"/>
        <v>oui</v>
      </c>
    </row>
    <row r="2116" spans="1:3">
      <c r="A2116" s="1">
        <f t="shared" ref="A2116:A2179" si="99">A2115+1</f>
        <v>2115</v>
      </c>
      <c r="B2116" s="1">
        <f t="shared" ref="B2116:B2179" si="100">B2115+1/A2116</f>
        <v>8.2342621443719306</v>
      </c>
      <c r="C2116" s="5" t="str">
        <f t="shared" ref="C2116:C2179" si="101">IF(B2116&gt;$F$1,"oui","")</f>
        <v>oui</v>
      </c>
    </row>
    <row r="2117" spans="1:3">
      <c r="A2117" s="1">
        <f t="shared" si="99"/>
        <v>2116</v>
      </c>
      <c r="B2117" s="1">
        <f t="shared" si="100"/>
        <v>8.2347347341639914</v>
      </c>
      <c r="C2117" s="5" t="str">
        <f t="shared" si="101"/>
        <v>oui</v>
      </c>
    </row>
    <row r="2118" spans="1:3">
      <c r="A2118" s="1">
        <f t="shared" si="99"/>
        <v>2117</v>
      </c>
      <c r="B2118" s="1">
        <f t="shared" si="100"/>
        <v>8.235207100720439</v>
      </c>
      <c r="C2118" s="5" t="str">
        <f t="shared" si="101"/>
        <v>oui</v>
      </c>
    </row>
    <row r="2119" spans="1:3">
      <c r="A2119" s="1">
        <f t="shared" si="99"/>
        <v>2118</v>
      </c>
      <c r="B2119" s="1">
        <f t="shared" si="100"/>
        <v>8.2356792442520721</v>
      </c>
      <c r="C2119" s="5" t="str">
        <f t="shared" si="101"/>
        <v>oui</v>
      </c>
    </row>
    <row r="2120" spans="1:3">
      <c r="A2120" s="1">
        <f t="shared" si="99"/>
        <v>2119</v>
      </c>
      <c r="B2120" s="1">
        <f t="shared" si="100"/>
        <v>8.2361511649693924</v>
      </c>
      <c r="C2120" s="5" t="str">
        <f t="shared" si="101"/>
        <v>oui</v>
      </c>
    </row>
    <row r="2121" spans="1:3">
      <c r="A2121" s="1">
        <f t="shared" si="99"/>
        <v>2120</v>
      </c>
      <c r="B2121" s="1">
        <f t="shared" si="100"/>
        <v>8.2366228630825997</v>
      </c>
      <c r="C2121" s="5" t="str">
        <f t="shared" si="101"/>
        <v>oui</v>
      </c>
    </row>
    <row r="2122" spans="1:3">
      <c r="A2122" s="1">
        <f t="shared" si="99"/>
        <v>2121</v>
      </c>
      <c r="B2122" s="1">
        <f t="shared" si="100"/>
        <v>8.2370943388016009</v>
      </c>
      <c r="C2122" s="5" t="str">
        <f t="shared" si="101"/>
        <v>oui</v>
      </c>
    </row>
    <row r="2123" spans="1:3">
      <c r="A2123" s="1">
        <f t="shared" si="99"/>
        <v>2122</v>
      </c>
      <c r="B2123" s="1">
        <f t="shared" si="100"/>
        <v>8.2375655923360025</v>
      </c>
      <c r="C2123" s="5" t="str">
        <f t="shared" si="101"/>
        <v>oui</v>
      </c>
    </row>
    <row r="2124" spans="1:3">
      <c r="A2124" s="1">
        <f t="shared" si="99"/>
        <v>2123</v>
      </c>
      <c r="B2124" s="1">
        <f t="shared" si="100"/>
        <v>8.2380366238951162</v>
      </c>
      <c r="C2124" s="5" t="str">
        <f t="shared" si="101"/>
        <v>oui</v>
      </c>
    </row>
    <row r="2125" spans="1:3">
      <c r="A2125" s="1">
        <f t="shared" si="99"/>
        <v>2124</v>
      </c>
      <c r="B2125" s="1">
        <f t="shared" si="100"/>
        <v>8.2385074336879605</v>
      </c>
      <c r="C2125" s="5" t="str">
        <f t="shared" si="101"/>
        <v>oui</v>
      </c>
    </row>
    <row r="2126" spans="1:3">
      <c r="A2126" s="1">
        <f t="shared" si="99"/>
        <v>2125</v>
      </c>
      <c r="B2126" s="1">
        <f t="shared" si="100"/>
        <v>8.2389780219232538</v>
      </c>
      <c r="C2126" s="5" t="str">
        <f t="shared" si="101"/>
        <v>oui</v>
      </c>
    </row>
    <row r="2127" spans="1:3">
      <c r="A2127" s="1">
        <f t="shared" si="99"/>
        <v>2126</v>
      </c>
      <c r="B2127" s="1">
        <f t="shared" si="100"/>
        <v>8.239448388809425</v>
      </c>
      <c r="C2127" s="5" t="str">
        <f t="shared" si="101"/>
        <v>oui</v>
      </c>
    </row>
    <row r="2128" spans="1:3">
      <c r="A2128" s="1">
        <f t="shared" si="99"/>
        <v>2127</v>
      </c>
      <c r="B2128" s="1">
        <f t="shared" si="100"/>
        <v>8.2399185345546062</v>
      </c>
      <c r="C2128" s="5" t="str">
        <f t="shared" si="101"/>
        <v>oui</v>
      </c>
    </row>
    <row r="2129" spans="1:3">
      <c r="A2129" s="1">
        <f t="shared" si="99"/>
        <v>2128</v>
      </c>
      <c r="B2129" s="1">
        <f t="shared" si="100"/>
        <v>8.2403884593666366</v>
      </c>
      <c r="C2129" s="5" t="str">
        <f t="shared" si="101"/>
        <v>oui</v>
      </c>
    </row>
    <row r="2130" spans="1:3">
      <c r="A2130" s="1">
        <f t="shared" si="99"/>
        <v>2129</v>
      </c>
      <c r="B2130" s="1">
        <f t="shared" si="100"/>
        <v>8.240858163453062</v>
      </c>
      <c r="C2130" s="5" t="str">
        <f t="shared" si="101"/>
        <v>oui</v>
      </c>
    </row>
    <row r="2131" spans="1:3">
      <c r="A2131" s="1">
        <f t="shared" si="99"/>
        <v>2130</v>
      </c>
      <c r="B2131" s="1">
        <f t="shared" si="100"/>
        <v>8.2413276470211372</v>
      </c>
      <c r="C2131" s="5" t="str">
        <f t="shared" si="101"/>
        <v>oui</v>
      </c>
    </row>
    <row r="2132" spans="1:3">
      <c r="A2132" s="1">
        <f t="shared" si="99"/>
        <v>2131</v>
      </c>
      <c r="B2132" s="1">
        <f t="shared" si="100"/>
        <v>8.2417969102778237</v>
      </c>
      <c r="C2132" s="5" t="str">
        <f t="shared" si="101"/>
        <v>oui</v>
      </c>
    </row>
    <row r="2133" spans="1:3">
      <c r="A2133" s="1">
        <f t="shared" si="99"/>
        <v>2132</v>
      </c>
      <c r="B2133" s="1">
        <f t="shared" si="100"/>
        <v>8.2422659534297935</v>
      </c>
      <c r="C2133" s="5" t="str">
        <f t="shared" si="101"/>
        <v>oui</v>
      </c>
    </row>
    <row r="2134" spans="1:3">
      <c r="A2134" s="1">
        <f t="shared" si="99"/>
        <v>2133</v>
      </c>
      <c r="B2134" s="1">
        <f t="shared" si="100"/>
        <v>8.2427347766834274</v>
      </c>
      <c r="C2134" s="5" t="str">
        <f t="shared" si="101"/>
        <v>oui</v>
      </c>
    </row>
    <row r="2135" spans="1:3">
      <c r="A2135" s="1">
        <f t="shared" si="99"/>
        <v>2134</v>
      </c>
      <c r="B2135" s="1">
        <f t="shared" si="100"/>
        <v>8.2432033802448146</v>
      </c>
      <c r="C2135" s="5" t="str">
        <f t="shared" si="101"/>
        <v>oui</v>
      </c>
    </row>
    <row r="2136" spans="1:3">
      <c r="A2136" s="1">
        <f t="shared" si="99"/>
        <v>2135</v>
      </c>
      <c r="B2136" s="1">
        <f t="shared" si="100"/>
        <v>8.2436717643197568</v>
      </c>
      <c r="C2136" s="5" t="str">
        <f t="shared" si="101"/>
        <v>oui</v>
      </c>
    </row>
    <row r="2137" spans="1:3">
      <c r="A2137" s="1">
        <f t="shared" si="99"/>
        <v>2136</v>
      </c>
      <c r="B2137" s="1">
        <f t="shared" si="100"/>
        <v>8.2441399291137643</v>
      </c>
      <c r="C2137" s="5" t="str">
        <f t="shared" si="101"/>
        <v>oui</v>
      </c>
    </row>
    <row r="2138" spans="1:3">
      <c r="A2138" s="1">
        <f t="shared" si="99"/>
        <v>2137</v>
      </c>
      <c r="B2138" s="1">
        <f t="shared" si="100"/>
        <v>8.2446078748320613</v>
      </c>
      <c r="C2138" s="5" t="str">
        <f t="shared" si="101"/>
        <v>oui</v>
      </c>
    </row>
    <row r="2139" spans="1:3">
      <c r="A2139" s="1">
        <f t="shared" si="99"/>
        <v>2138</v>
      </c>
      <c r="B2139" s="1">
        <f t="shared" si="100"/>
        <v>8.2450756016795825</v>
      </c>
      <c r="C2139" s="5" t="str">
        <f t="shared" si="101"/>
        <v>oui</v>
      </c>
    </row>
    <row r="2140" spans="1:3">
      <c r="A2140" s="1">
        <f t="shared" si="99"/>
        <v>2139</v>
      </c>
      <c r="B2140" s="1">
        <f t="shared" si="100"/>
        <v>8.2455431098609751</v>
      </c>
      <c r="C2140" s="5" t="str">
        <f t="shared" si="101"/>
        <v>oui</v>
      </c>
    </row>
    <row r="2141" spans="1:3">
      <c r="A2141" s="1">
        <f t="shared" si="99"/>
        <v>2140</v>
      </c>
      <c r="B2141" s="1">
        <f t="shared" si="100"/>
        <v>8.2460103995806016</v>
      </c>
      <c r="C2141" s="5" t="str">
        <f t="shared" si="101"/>
        <v>oui</v>
      </c>
    </row>
    <row r="2142" spans="1:3">
      <c r="A2142" s="1">
        <f t="shared" si="99"/>
        <v>2141</v>
      </c>
      <c r="B2142" s="1">
        <f t="shared" si="100"/>
        <v>8.2464774710425353</v>
      </c>
      <c r="C2142" s="5" t="str">
        <f t="shared" si="101"/>
        <v>oui</v>
      </c>
    </row>
    <row r="2143" spans="1:3">
      <c r="A2143" s="1">
        <f t="shared" si="99"/>
        <v>2142</v>
      </c>
      <c r="B2143" s="1">
        <f t="shared" si="100"/>
        <v>8.2469443244505651</v>
      </c>
      <c r="C2143" s="5" t="str">
        <f t="shared" si="101"/>
        <v>oui</v>
      </c>
    </row>
    <row r="2144" spans="1:3">
      <c r="A2144" s="1">
        <f t="shared" si="99"/>
        <v>2143</v>
      </c>
      <c r="B2144" s="1">
        <f t="shared" si="100"/>
        <v>8.2474109600081942</v>
      </c>
      <c r="C2144" s="5" t="str">
        <f t="shared" si="101"/>
        <v>oui</v>
      </c>
    </row>
    <row r="2145" spans="1:3">
      <c r="A2145" s="1">
        <f t="shared" si="99"/>
        <v>2144</v>
      </c>
      <c r="B2145" s="1">
        <f t="shared" si="100"/>
        <v>8.2478773779186412</v>
      </c>
      <c r="C2145" s="5" t="str">
        <f t="shared" si="101"/>
        <v>oui</v>
      </c>
    </row>
    <row r="2146" spans="1:3">
      <c r="A2146" s="1">
        <f t="shared" si="99"/>
        <v>2145</v>
      </c>
      <c r="B2146" s="1">
        <f t="shared" si="100"/>
        <v>8.2483435783848424</v>
      </c>
      <c r="C2146" s="5" t="str">
        <f t="shared" si="101"/>
        <v>oui</v>
      </c>
    </row>
    <row r="2147" spans="1:3">
      <c r="A2147" s="1">
        <f t="shared" si="99"/>
        <v>2146</v>
      </c>
      <c r="B2147" s="1">
        <f t="shared" si="100"/>
        <v>8.2488095616094466</v>
      </c>
      <c r="C2147" s="5" t="str">
        <f t="shared" si="101"/>
        <v>oui</v>
      </c>
    </row>
    <row r="2148" spans="1:3">
      <c r="A2148" s="1">
        <f t="shared" si="99"/>
        <v>2147</v>
      </c>
      <c r="B2148" s="1">
        <f t="shared" si="100"/>
        <v>8.2492753277948214</v>
      </c>
      <c r="C2148" s="5" t="str">
        <f t="shared" si="101"/>
        <v>oui</v>
      </c>
    </row>
    <row r="2149" spans="1:3">
      <c r="A2149" s="1">
        <f t="shared" si="99"/>
        <v>2148</v>
      </c>
      <c r="B2149" s="1">
        <f t="shared" si="100"/>
        <v>8.2497408771430525</v>
      </c>
      <c r="C2149" s="5" t="str">
        <f t="shared" si="101"/>
        <v>oui</v>
      </c>
    </row>
    <row r="2150" spans="1:3">
      <c r="A2150" s="1">
        <f t="shared" si="99"/>
        <v>2149</v>
      </c>
      <c r="B2150" s="1">
        <f t="shared" si="100"/>
        <v>8.2502062098559428</v>
      </c>
      <c r="C2150" s="5" t="str">
        <f t="shared" si="101"/>
        <v>oui</v>
      </c>
    </row>
    <row r="2151" spans="1:3">
      <c r="A2151" s="1">
        <f t="shared" si="99"/>
        <v>2150</v>
      </c>
      <c r="B2151" s="1">
        <f t="shared" si="100"/>
        <v>8.2506713261350129</v>
      </c>
      <c r="C2151" s="5" t="str">
        <f t="shared" si="101"/>
        <v>oui</v>
      </c>
    </row>
    <row r="2152" spans="1:3">
      <c r="A2152" s="1">
        <f t="shared" si="99"/>
        <v>2151</v>
      </c>
      <c r="B2152" s="1">
        <f t="shared" si="100"/>
        <v>8.2511362261815027</v>
      </c>
      <c r="C2152" s="5" t="str">
        <f t="shared" si="101"/>
        <v>oui</v>
      </c>
    </row>
    <row r="2153" spans="1:3">
      <c r="A2153" s="1">
        <f t="shared" si="99"/>
        <v>2152</v>
      </c>
      <c r="B2153" s="1">
        <f t="shared" si="100"/>
        <v>8.2516009101963732</v>
      </c>
      <c r="C2153" s="5" t="str">
        <f t="shared" si="101"/>
        <v>oui</v>
      </c>
    </row>
    <row r="2154" spans="1:3">
      <c r="A2154" s="1">
        <f t="shared" si="99"/>
        <v>2153</v>
      </c>
      <c r="B2154" s="1">
        <f t="shared" si="100"/>
        <v>8.2520653783803031</v>
      </c>
      <c r="C2154" s="5" t="str">
        <f t="shared" si="101"/>
        <v>oui</v>
      </c>
    </row>
    <row r="2155" spans="1:3">
      <c r="A2155" s="1">
        <f t="shared" si="99"/>
        <v>2154</v>
      </c>
      <c r="B2155" s="1">
        <f t="shared" si="100"/>
        <v>8.252529630933692</v>
      </c>
      <c r="C2155" s="5" t="str">
        <f t="shared" si="101"/>
        <v>oui</v>
      </c>
    </row>
    <row r="2156" spans="1:3">
      <c r="A2156" s="1">
        <f t="shared" si="99"/>
        <v>2155</v>
      </c>
      <c r="B2156" s="1">
        <f t="shared" si="100"/>
        <v>8.2529936680566625</v>
      </c>
      <c r="C2156" s="5" t="str">
        <f t="shared" si="101"/>
        <v>oui</v>
      </c>
    </row>
    <row r="2157" spans="1:3">
      <c r="A2157" s="1">
        <f t="shared" si="99"/>
        <v>2156</v>
      </c>
      <c r="B2157" s="1">
        <f t="shared" si="100"/>
        <v>8.2534574899490565</v>
      </c>
      <c r="C2157" s="5" t="str">
        <f t="shared" si="101"/>
        <v>oui</v>
      </c>
    </row>
    <row r="2158" spans="1:3">
      <c r="A2158" s="1">
        <f t="shared" si="99"/>
        <v>2157</v>
      </c>
      <c r="B2158" s="1">
        <f t="shared" si="100"/>
        <v>8.2539210968104388</v>
      </c>
      <c r="C2158" s="5" t="str">
        <f t="shared" si="101"/>
        <v>oui</v>
      </c>
    </row>
    <row r="2159" spans="1:3">
      <c r="A2159" s="1">
        <f t="shared" si="99"/>
        <v>2158</v>
      </c>
      <c r="B2159" s="1">
        <f t="shared" si="100"/>
        <v>8.2543844888400955</v>
      </c>
      <c r="C2159" s="5" t="str">
        <f t="shared" si="101"/>
        <v>oui</v>
      </c>
    </row>
    <row r="2160" spans="1:3">
      <c r="A2160" s="1">
        <f t="shared" si="99"/>
        <v>2159</v>
      </c>
      <c r="B2160" s="1">
        <f t="shared" si="100"/>
        <v>8.2548476662370387</v>
      </c>
      <c r="C2160" s="5" t="str">
        <f t="shared" si="101"/>
        <v>oui</v>
      </c>
    </row>
    <row r="2161" spans="1:3">
      <c r="A2161" s="1">
        <f t="shared" si="99"/>
        <v>2160</v>
      </c>
      <c r="B2161" s="1">
        <f t="shared" si="100"/>
        <v>8.255310629200002</v>
      </c>
      <c r="C2161" s="5" t="str">
        <f t="shared" si="101"/>
        <v>oui</v>
      </c>
    </row>
    <row r="2162" spans="1:3">
      <c r="A2162" s="1">
        <f t="shared" si="99"/>
        <v>2161</v>
      </c>
      <c r="B2162" s="1">
        <f t="shared" si="100"/>
        <v>8.2557733779274436</v>
      </c>
      <c r="C2162" s="5" t="str">
        <f t="shared" si="101"/>
        <v>oui</v>
      </c>
    </row>
    <row r="2163" spans="1:3">
      <c r="A2163" s="1">
        <f t="shared" si="99"/>
        <v>2162</v>
      </c>
      <c r="B2163" s="1">
        <f t="shared" si="100"/>
        <v>8.2562359126175462</v>
      </c>
      <c r="C2163" s="5" t="str">
        <f t="shared" si="101"/>
        <v>oui</v>
      </c>
    </row>
    <row r="2164" spans="1:3">
      <c r="A2164" s="1">
        <f t="shared" si="99"/>
        <v>2163</v>
      </c>
      <c r="B2164" s="1">
        <f t="shared" si="100"/>
        <v>8.2566982334682173</v>
      </c>
      <c r="C2164" s="5" t="str">
        <f t="shared" si="101"/>
        <v>oui</v>
      </c>
    </row>
    <row r="2165" spans="1:3">
      <c r="A2165" s="1">
        <f t="shared" si="99"/>
        <v>2164</v>
      </c>
      <c r="B2165" s="1">
        <f t="shared" si="100"/>
        <v>8.257160340677089</v>
      </c>
      <c r="C2165" s="5" t="str">
        <f t="shared" si="101"/>
        <v>oui</v>
      </c>
    </row>
    <row r="2166" spans="1:3">
      <c r="A2166" s="1">
        <f t="shared" si="99"/>
        <v>2165</v>
      </c>
      <c r="B2166" s="1">
        <f t="shared" si="100"/>
        <v>8.2576222344415235</v>
      </c>
      <c r="C2166" s="5" t="str">
        <f t="shared" si="101"/>
        <v>oui</v>
      </c>
    </row>
    <row r="2167" spans="1:3">
      <c r="A2167" s="1">
        <f t="shared" si="99"/>
        <v>2166</v>
      </c>
      <c r="B2167" s="1">
        <f t="shared" si="100"/>
        <v>8.2580839149586058</v>
      </c>
      <c r="C2167" s="5" t="str">
        <f t="shared" si="101"/>
        <v>oui</v>
      </c>
    </row>
    <row r="2168" spans="1:3">
      <c r="A2168" s="1">
        <f t="shared" si="99"/>
        <v>2167</v>
      </c>
      <c r="B2168" s="1">
        <f t="shared" si="100"/>
        <v>8.2585453824251491</v>
      </c>
      <c r="C2168" s="5" t="str">
        <f t="shared" si="101"/>
        <v>oui</v>
      </c>
    </row>
    <row r="2169" spans="1:3">
      <c r="A2169" s="1">
        <f t="shared" si="99"/>
        <v>2168</v>
      </c>
      <c r="B2169" s="1">
        <f t="shared" si="100"/>
        <v>8.2590066370376949</v>
      </c>
      <c r="C2169" s="5" t="str">
        <f t="shared" si="101"/>
        <v>oui</v>
      </c>
    </row>
    <row r="2170" spans="1:3">
      <c r="A2170" s="1">
        <f t="shared" si="99"/>
        <v>2169</v>
      </c>
      <c r="B2170" s="1">
        <f t="shared" si="100"/>
        <v>8.2594676789925128</v>
      </c>
      <c r="C2170" s="5" t="str">
        <f t="shared" si="101"/>
        <v>oui</v>
      </c>
    </row>
    <row r="2171" spans="1:3">
      <c r="A2171" s="1">
        <f t="shared" si="99"/>
        <v>2170</v>
      </c>
      <c r="B2171" s="1">
        <f t="shared" si="100"/>
        <v>8.2599285084856007</v>
      </c>
      <c r="C2171" s="5" t="str">
        <f t="shared" si="101"/>
        <v>oui</v>
      </c>
    </row>
    <row r="2172" spans="1:3">
      <c r="A2172" s="1">
        <f t="shared" si="99"/>
        <v>2171</v>
      </c>
      <c r="B2172" s="1">
        <f t="shared" si="100"/>
        <v>8.2603891257126847</v>
      </c>
      <c r="C2172" s="5" t="str">
        <f t="shared" si="101"/>
        <v>oui</v>
      </c>
    </row>
    <row r="2173" spans="1:3">
      <c r="A2173" s="1">
        <f t="shared" si="99"/>
        <v>2172</v>
      </c>
      <c r="B2173" s="1">
        <f t="shared" si="100"/>
        <v>8.2608495308692227</v>
      </c>
      <c r="C2173" s="5" t="str">
        <f t="shared" si="101"/>
        <v>oui</v>
      </c>
    </row>
    <row r="2174" spans="1:3">
      <c r="A2174" s="1">
        <f t="shared" si="99"/>
        <v>2173</v>
      </c>
      <c r="B2174" s="1">
        <f t="shared" si="100"/>
        <v>8.2613097241504008</v>
      </c>
      <c r="C2174" s="5" t="str">
        <f t="shared" si="101"/>
        <v>oui</v>
      </c>
    </row>
    <row r="2175" spans="1:3">
      <c r="A2175" s="1">
        <f t="shared" si="99"/>
        <v>2174</v>
      </c>
      <c r="B2175" s="1">
        <f t="shared" si="100"/>
        <v>8.2617697057511368</v>
      </c>
      <c r="C2175" s="5" t="str">
        <f t="shared" si="101"/>
        <v>oui</v>
      </c>
    </row>
    <row r="2176" spans="1:3">
      <c r="A2176" s="1">
        <f t="shared" si="99"/>
        <v>2175</v>
      </c>
      <c r="B2176" s="1">
        <f t="shared" si="100"/>
        <v>8.2622294758660786</v>
      </c>
      <c r="C2176" s="5" t="str">
        <f t="shared" si="101"/>
        <v>oui</v>
      </c>
    </row>
    <row r="2177" spans="1:3">
      <c r="A2177" s="1">
        <f t="shared" si="99"/>
        <v>2176</v>
      </c>
      <c r="B2177" s="1">
        <f t="shared" si="100"/>
        <v>8.2626890346896076</v>
      </c>
      <c r="C2177" s="5" t="str">
        <f t="shared" si="101"/>
        <v>oui</v>
      </c>
    </row>
    <row r="2178" spans="1:3">
      <c r="A2178" s="1">
        <f t="shared" si="99"/>
        <v>2177</v>
      </c>
      <c r="B2178" s="1">
        <f t="shared" si="100"/>
        <v>8.2631483824158369</v>
      </c>
      <c r="C2178" s="5" t="str">
        <f t="shared" si="101"/>
        <v>oui</v>
      </c>
    </row>
    <row r="2179" spans="1:3">
      <c r="A2179" s="1">
        <f t="shared" si="99"/>
        <v>2178</v>
      </c>
      <c r="B2179" s="1">
        <f t="shared" si="100"/>
        <v>8.2636075192386098</v>
      </c>
      <c r="C2179" s="5" t="str">
        <f t="shared" si="101"/>
        <v>oui</v>
      </c>
    </row>
    <row r="2180" spans="1:3">
      <c r="A2180" s="1">
        <f t="shared" ref="A2180:A2243" si="102">A2179+1</f>
        <v>2179</v>
      </c>
      <c r="B2180" s="1">
        <f t="shared" ref="B2180:B2243" si="103">B2179+1/A2180</f>
        <v>8.2640664453515065</v>
      </c>
      <c r="C2180" s="5" t="str">
        <f t="shared" ref="C2180:C2243" si="104">IF(B2180&gt;$F$1,"oui","")</f>
        <v>oui</v>
      </c>
    </row>
    <row r="2181" spans="1:3">
      <c r="A2181" s="1">
        <f t="shared" si="102"/>
        <v>2180</v>
      </c>
      <c r="B2181" s="1">
        <f t="shared" si="103"/>
        <v>8.2645251609478372</v>
      </c>
      <c r="C2181" s="5" t="str">
        <f t="shared" si="104"/>
        <v>oui</v>
      </c>
    </row>
    <row r="2182" spans="1:3">
      <c r="A2182" s="1">
        <f t="shared" si="102"/>
        <v>2181</v>
      </c>
      <c r="B2182" s="1">
        <f t="shared" si="103"/>
        <v>8.2649836662206475</v>
      </c>
      <c r="C2182" s="5" t="str">
        <f t="shared" si="104"/>
        <v>oui</v>
      </c>
    </row>
    <row r="2183" spans="1:3">
      <c r="A2183" s="1">
        <f t="shared" si="102"/>
        <v>2182</v>
      </c>
      <c r="B2183" s="1">
        <f t="shared" si="103"/>
        <v>8.2654419613627184</v>
      </c>
      <c r="C2183" s="5" t="str">
        <f t="shared" si="104"/>
        <v>oui</v>
      </c>
    </row>
    <row r="2184" spans="1:3">
      <c r="A2184" s="1">
        <f t="shared" si="102"/>
        <v>2183</v>
      </c>
      <c r="B2184" s="1">
        <f t="shared" si="103"/>
        <v>8.265900046566566</v>
      </c>
      <c r="C2184" s="5" t="str">
        <f t="shared" si="104"/>
        <v>oui</v>
      </c>
    </row>
    <row r="2185" spans="1:3">
      <c r="A2185" s="1">
        <f t="shared" si="102"/>
        <v>2184</v>
      </c>
      <c r="B2185" s="1">
        <f t="shared" si="103"/>
        <v>8.2663579220244419</v>
      </c>
      <c r="C2185" s="5" t="str">
        <f t="shared" si="104"/>
        <v>oui</v>
      </c>
    </row>
    <row r="2186" spans="1:3">
      <c r="A2186" s="1">
        <f t="shared" si="102"/>
        <v>2185</v>
      </c>
      <c r="B2186" s="1">
        <f t="shared" si="103"/>
        <v>8.2668155879283312</v>
      </c>
      <c r="C2186" s="5" t="str">
        <f t="shared" si="104"/>
        <v>oui</v>
      </c>
    </row>
    <row r="2187" spans="1:3">
      <c r="A2187" s="1">
        <f t="shared" si="102"/>
        <v>2186</v>
      </c>
      <c r="B2187" s="1">
        <f t="shared" si="103"/>
        <v>8.2672730444699596</v>
      </c>
      <c r="C2187" s="5" t="str">
        <f t="shared" si="104"/>
        <v>oui</v>
      </c>
    </row>
    <row r="2188" spans="1:3">
      <c r="A2188" s="1">
        <f t="shared" si="102"/>
        <v>2187</v>
      </c>
      <c r="B2188" s="1">
        <f t="shared" si="103"/>
        <v>8.2677302918407864</v>
      </c>
      <c r="C2188" s="5" t="str">
        <f t="shared" si="104"/>
        <v>oui</v>
      </c>
    </row>
    <row r="2189" spans="1:3">
      <c r="A2189" s="1">
        <f t="shared" si="102"/>
        <v>2188</v>
      </c>
      <c r="B2189" s="1">
        <f t="shared" si="103"/>
        <v>8.2681873302320117</v>
      </c>
      <c r="C2189" s="5" t="str">
        <f t="shared" si="104"/>
        <v>oui</v>
      </c>
    </row>
    <row r="2190" spans="1:3">
      <c r="A2190" s="1">
        <f t="shared" si="102"/>
        <v>2189</v>
      </c>
      <c r="B2190" s="1">
        <f t="shared" si="103"/>
        <v>8.2686441598345706</v>
      </c>
      <c r="C2190" s="5" t="str">
        <f t="shared" si="104"/>
        <v>oui</v>
      </c>
    </row>
    <row r="2191" spans="1:3">
      <c r="A2191" s="1">
        <f t="shared" si="102"/>
        <v>2190</v>
      </c>
      <c r="B2191" s="1">
        <f t="shared" si="103"/>
        <v>8.2691007808391372</v>
      </c>
      <c r="C2191" s="5" t="str">
        <f t="shared" si="104"/>
        <v>oui</v>
      </c>
    </row>
    <row r="2192" spans="1:3">
      <c r="A2192" s="1">
        <f t="shared" si="102"/>
        <v>2191</v>
      </c>
      <c r="B2192" s="1">
        <f t="shared" si="103"/>
        <v>8.2695571934361247</v>
      </c>
      <c r="C2192" s="5" t="str">
        <f t="shared" si="104"/>
        <v>oui</v>
      </c>
    </row>
    <row r="2193" spans="1:3">
      <c r="A2193" s="1">
        <f t="shared" si="102"/>
        <v>2192</v>
      </c>
      <c r="B2193" s="1">
        <f t="shared" si="103"/>
        <v>8.2700133978156867</v>
      </c>
      <c r="C2193" s="5" t="str">
        <f t="shared" si="104"/>
        <v>oui</v>
      </c>
    </row>
    <row r="2194" spans="1:3">
      <c r="A2194" s="1">
        <f t="shared" si="102"/>
        <v>2193</v>
      </c>
      <c r="B2194" s="1">
        <f t="shared" si="103"/>
        <v>8.2704693941677156</v>
      </c>
      <c r="C2194" s="5" t="str">
        <f t="shared" si="104"/>
        <v>oui</v>
      </c>
    </row>
    <row r="2195" spans="1:3">
      <c r="A2195" s="1">
        <f t="shared" si="102"/>
        <v>2194</v>
      </c>
      <c r="B2195" s="1">
        <f t="shared" si="103"/>
        <v>8.2709251826818448</v>
      </c>
      <c r="C2195" s="5" t="str">
        <f t="shared" si="104"/>
        <v>oui</v>
      </c>
    </row>
    <row r="2196" spans="1:3">
      <c r="A2196" s="1">
        <f t="shared" si="102"/>
        <v>2195</v>
      </c>
      <c r="B2196" s="1">
        <f t="shared" si="103"/>
        <v>8.2713807635474481</v>
      </c>
      <c r="C2196" s="5" t="str">
        <f t="shared" si="104"/>
        <v>oui</v>
      </c>
    </row>
    <row r="2197" spans="1:3">
      <c r="A2197" s="1">
        <f t="shared" si="102"/>
        <v>2196</v>
      </c>
      <c r="B2197" s="1">
        <f t="shared" si="103"/>
        <v>8.2718361369536417</v>
      </c>
      <c r="C2197" s="5" t="str">
        <f t="shared" si="104"/>
        <v>oui</v>
      </c>
    </row>
    <row r="2198" spans="1:3">
      <c r="A2198" s="1">
        <f t="shared" si="102"/>
        <v>2197</v>
      </c>
      <c r="B2198" s="1">
        <f t="shared" si="103"/>
        <v>8.2722913030892808</v>
      </c>
      <c r="C2198" s="5" t="str">
        <f t="shared" si="104"/>
        <v>oui</v>
      </c>
    </row>
    <row r="2199" spans="1:3">
      <c r="A2199" s="1">
        <f t="shared" si="102"/>
        <v>2198</v>
      </c>
      <c r="B2199" s="1">
        <f t="shared" si="103"/>
        <v>8.2727462621429666</v>
      </c>
      <c r="C2199" s="5" t="str">
        <f t="shared" si="104"/>
        <v>oui</v>
      </c>
    </row>
    <row r="2200" spans="1:3">
      <c r="A2200" s="1">
        <f t="shared" si="102"/>
        <v>2199</v>
      </c>
      <c r="B2200" s="1">
        <f t="shared" si="103"/>
        <v>8.273201014303039</v>
      </c>
      <c r="C2200" s="5" t="str">
        <f t="shared" si="104"/>
        <v>oui</v>
      </c>
    </row>
    <row r="2201" spans="1:3">
      <c r="A2201" s="1">
        <f t="shared" si="102"/>
        <v>2200</v>
      </c>
      <c r="B2201" s="1">
        <f t="shared" si="103"/>
        <v>8.273655559757584</v>
      </c>
      <c r="C2201" s="5" t="str">
        <f t="shared" si="104"/>
        <v>oui</v>
      </c>
    </row>
    <row r="2202" spans="1:3">
      <c r="A2202" s="1">
        <f t="shared" si="102"/>
        <v>2201</v>
      </c>
      <c r="B2202" s="1">
        <f t="shared" si="103"/>
        <v>8.2741098986944301</v>
      </c>
      <c r="C2202" s="5" t="str">
        <f t="shared" si="104"/>
        <v>oui</v>
      </c>
    </row>
    <row r="2203" spans="1:3">
      <c r="A2203" s="1">
        <f t="shared" si="102"/>
        <v>2202</v>
      </c>
      <c r="B2203" s="1">
        <f t="shared" si="103"/>
        <v>8.2745640313011517</v>
      </c>
      <c r="C2203" s="5" t="str">
        <f t="shared" si="104"/>
        <v>oui</v>
      </c>
    </row>
    <row r="2204" spans="1:3">
      <c r="A2204" s="1">
        <f t="shared" si="102"/>
        <v>2203</v>
      </c>
      <c r="B2204" s="1">
        <f t="shared" si="103"/>
        <v>8.2750179577650638</v>
      </c>
      <c r="C2204" s="5" t="str">
        <f t="shared" si="104"/>
        <v>oui</v>
      </c>
    </row>
    <row r="2205" spans="1:3">
      <c r="A2205" s="1">
        <f t="shared" si="102"/>
        <v>2204</v>
      </c>
      <c r="B2205" s="1">
        <f t="shared" si="103"/>
        <v>8.2754716782732309</v>
      </c>
      <c r="C2205" s="5" t="str">
        <f t="shared" si="104"/>
        <v>oui</v>
      </c>
    </row>
    <row r="2206" spans="1:3">
      <c r="A2206" s="1">
        <f t="shared" si="102"/>
        <v>2205</v>
      </c>
      <c r="B2206" s="1">
        <f t="shared" si="103"/>
        <v>8.2759251930124602</v>
      </c>
      <c r="C2206" s="5" t="str">
        <f t="shared" si="104"/>
        <v>oui</v>
      </c>
    </row>
    <row r="2207" spans="1:3">
      <c r="A2207" s="1">
        <f t="shared" si="102"/>
        <v>2206</v>
      </c>
      <c r="B2207" s="1">
        <f t="shared" si="103"/>
        <v>8.2763785021693046</v>
      </c>
      <c r="C2207" s="5" t="str">
        <f t="shared" si="104"/>
        <v>oui</v>
      </c>
    </row>
    <row r="2208" spans="1:3">
      <c r="A2208" s="1">
        <f t="shared" si="102"/>
        <v>2207</v>
      </c>
      <c r="B2208" s="1">
        <f t="shared" si="103"/>
        <v>8.2768316059300666</v>
      </c>
      <c r="C2208" s="5" t="str">
        <f t="shared" si="104"/>
        <v>oui</v>
      </c>
    </row>
    <row r="2209" spans="1:3">
      <c r="A2209" s="1">
        <f t="shared" si="102"/>
        <v>2208</v>
      </c>
      <c r="B2209" s="1">
        <f t="shared" si="103"/>
        <v>8.2772845044807912</v>
      </c>
      <c r="C2209" s="5" t="str">
        <f t="shared" si="104"/>
        <v>oui</v>
      </c>
    </row>
    <row r="2210" spans="1:3">
      <c r="A2210" s="1">
        <f t="shared" si="102"/>
        <v>2209</v>
      </c>
      <c r="B2210" s="1">
        <f t="shared" si="103"/>
        <v>8.2777371980072729</v>
      </c>
      <c r="C2210" s="5" t="str">
        <f t="shared" si="104"/>
        <v>oui</v>
      </c>
    </row>
    <row r="2211" spans="1:3">
      <c r="A2211" s="1">
        <f t="shared" si="102"/>
        <v>2210</v>
      </c>
      <c r="B2211" s="1">
        <f t="shared" si="103"/>
        <v>8.2781896866950557</v>
      </c>
      <c r="C2211" s="5" t="str">
        <f t="shared" si="104"/>
        <v>oui</v>
      </c>
    </row>
    <row r="2212" spans="1:3">
      <c r="A2212" s="1">
        <f t="shared" si="102"/>
        <v>2211</v>
      </c>
      <c r="B2212" s="1">
        <f t="shared" si="103"/>
        <v>8.2786419707294296</v>
      </c>
      <c r="C2212" s="5" t="str">
        <f t="shared" si="104"/>
        <v>oui</v>
      </c>
    </row>
    <row r="2213" spans="1:3">
      <c r="A2213" s="1">
        <f t="shared" si="102"/>
        <v>2212</v>
      </c>
      <c r="B2213" s="1">
        <f t="shared" si="103"/>
        <v>8.2790940502954324</v>
      </c>
      <c r="C2213" s="5" t="str">
        <f t="shared" si="104"/>
        <v>oui</v>
      </c>
    </row>
    <row r="2214" spans="1:3">
      <c r="A2214" s="1">
        <f t="shared" si="102"/>
        <v>2213</v>
      </c>
      <c r="B2214" s="1">
        <f t="shared" si="103"/>
        <v>8.279545925577855</v>
      </c>
      <c r="C2214" s="5" t="str">
        <f t="shared" si="104"/>
        <v>oui</v>
      </c>
    </row>
    <row r="2215" spans="1:3">
      <c r="A2215" s="1">
        <f t="shared" si="102"/>
        <v>2214</v>
      </c>
      <c r="B2215" s="1">
        <f t="shared" si="103"/>
        <v>8.279997596761234</v>
      </c>
      <c r="C2215" s="5" t="str">
        <f t="shared" si="104"/>
        <v>oui</v>
      </c>
    </row>
    <row r="2216" spans="1:3">
      <c r="A2216" s="1">
        <f t="shared" si="102"/>
        <v>2215</v>
      </c>
      <c r="B2216" s="1">
        <f t="shared" si="103"/>
        <v>8.2804490640298578</v>
      </c>
      <c r="C2216" s="5" t="str">
        <f t="shared" si="104"/>
        <v>oui</v>
      </c>
    </row>
    <row r="2217" spans="1:3">
      <c r="A2217" s="1">
        <f t="shared" si="102"/>
        <v>2216</v>
      </c>
      <c r="B2217" s="1">
        <f t="shared" si="103"/>
        <v>8.280900327567764</v>
      </c>
      <c r="C2217" s="5" t="str">
        <f t="shared" si="104"/>
        <v>oui</v>
      </c>
    </row>
    <row r="2218" spans="1:3">
      <c r="A2218" s="1">
        <f t="shared" si="102"/>
        <v>2217</v>
      </c>
      <c r="B2218" s="1">
        <f t="shared" si="103"/>
        <v>8.2813513875587432</v>
      </c>
      <c r="C2218" s="5" t="str">
        <f t="shared" si="104"/>
        <v>oui</v>
      </c>
    </row>
    <row r="2219" spans="1:3">
      <c r="A2219" s="1">
        <f t="shared" si="102"/>
        <v>2218</v>
      </c>
      <c r="B2219" s="1">
        <f t="shared" si="103"/>
        <v>8.2818022441863359</v>
      </c>
      <c r="C2219" s="5" t="str">
        <f t="shared" si="104"/>
        <v>oui</v>
      </c>
    </row>
    <row r="2220" spans="1:3">
      <c r="A2220" s="1">
        <f t="shared" si="102"/>
        <v>2219</v>
      </c>
      <c r="B2220" s="1">
        <f t="shared" si="103"/>
        <v>8.2822528976338354</v>
      </c>
      <c r="C2220" s="5" t="str">
        <f t="shared" si="104"/>
        <v>oui</v>
      </c>
    </row>
    <row r="2221" spans="1:3">
      <c r="A2221" s="1">
        <f t="shared" si="102"/>
        <v>2220</v>
      </c>
      <c r="B2221" s="1">
        <f t="shared" si="103"/>
        <v>8.2827033480842864</v>
      </c>
      <c r="C2221" s="5" t="str">
        <f t="shared" si="104"/>
        <v>oui</v>
      </c>
    </row>
    <row r="2222" spans="1:3">
      <c r="A2222" s="1">
        <f t="shared" si="102"/>
        <v>2221</v>
      </c>
      <c r="B2222" s="1">
        <f t="shared" si="103"/>
        <v>8.2831535957204867</v>
      </c>
      <c r="C2222" s="5" t="str">
        <f t="shared" si="104"/>
        <v>oui</v>
      </c>
    </row>
    <row r="2223" spans="1:3">
      <c r="A2223" s="1">
        <f t="shared" si="102"/>
        <v>2222</v>
      </c>
      <c r="B2223" s="1">
        <f t="shared" si="103"/>
        <v>8.2836036407249871</v>
      </c>
      <c r="C2223" s="5" t="str">
        <f t="shared" si="104"/>
        <v>oui</v>
      </c>
    </row>
    <row r="2224" spans="1:3">
      <c r="A2224" s="1">
        <f t="shared" si="102"/>
        <v>2223</v>
      </c>
      <c r="B2224" s="1">
        <f t="shared" si="103"/>
        <v>8.2840534832800934</v>
      </c>
      <c r="C2224" s="5" t="str">
        <f t="shared" si="104"/>
        <v>oui</v>
      </c>
    </row>
    <row r="2225" spans="1:3">
      <c r="A2225" s="1">
        <f t="shared" si="102"/>
        <v>2224</v>
      </c>
      <c r="B2225" s="1">
        <f t="shared" si="103"/>
        <v>8.2845031235678626</v>
      </c>
      <c r="C2225" s="5" t="str">
        <f t="shared" si="104"/>
        <v>oui</v>
      </c>
    </row>
    <row r="2226" spans="1:3">
      <c r="A2226" s="1">
        <f t="shared" si="102"/>
        <v>2225</v>
      </c>
      <c r="B2226" s="1">
        <f t="shared" si="103"/>
        <v>8.2849525617701101</v>
      </c>
      <c r="C2226" s="5" t="str">
        <f t="shared" si="104"/>
        <v>oui</v>
      </c>
    </row>
    <row r="2227" spans="1:3">
      <c r="A2227" s="1">
        <f t="shared" si="102"/>
        <v>2226</v>
      </c>
      <c r="B2227" s="1">
        <f t="shared" si="103"/>
        <v>8.2854017980684027</v>
      </c>
      <c r="C2227" s="5" t="str">
        <f t="shared" si="104"/>
        <v>oui</v>
      </c>
    </row>
    <row r="2228" spans="1:3">
      <c r="A2228" s="1">
        <f t="shared" si="102"/>
        <v>2227</v>
      </c>
      <c r="B2228" s="1">
        <f t="shared" si="103"/>
        <v>8.2858508326440656</v>
      </c>
      <c r="C2228" s="5" t="str">
        <f t="shared" si="104"/>
        <v>oui</v>
      </c>
    </row>
    <row r="2229" spans="1:3">
      <c r="A2229" s="1">
        <f t="shared" si="102"/>
        <v>2228</v>
      </c>
      <c r="B2229" s="1">
        <f t="shared" si="103"/>
        <v>8.2862996656781771</v>
      </c>
      <c r="C2229" s="5" t="str">
        <f t="shared" si="104"/>
        <v>oui</v>
      </c>
    </row>
    <row r="2230" spans="1:3">
      <c r="A2230" s="1">
        <f t="shared" si="102"/>
        <v>2229</v>
      </c>
      <c r="B2230" s="1">
        <f t="shared" si="103"/>
        <v>8.2867482973515738</v>
      </c>
      <c r="C2230" s="5" t="str">
        <f t="shared" si="104"/>
        <v>oui</v>
      </c>
    </row>
    <row r="2231" spans="1:3">
      <c r="A2231" s="1">
        <f t="shared" si="102"/>
        <v>2230</v>
      </c>
      <c r="B2231" s="1">
        <f t="shared" si="103"/>
        <v>8.2871967278448473</v>
      </c>
      <c r="C2231" s="5" t="str">
        <f t="shared" si="104"/>
        <v>oui</v>
      </c>
    </row>
    <row r="2232" spans="1:3">
      <c r="A2232" s="1">
        <f t="shared" si="102"/>
        <v>2231</v>
      </c>
      <c r="B2232" s="1">
        <f t="shared" si="103"/>
        <v>8.2876449573383475</v>
      </c>
      <c r="C2232" s="5" t="str">
        <f t="shared" si="104"/>
        <v>oui</v>
      </c>
    </row>
    <row r="2233" spans="1:3">
      <c r="A2233" s="1">
        <f t="shared" si="102"/>
        <v>2232</v>
      </c>
      <c r="B2233" s="1">
        <f t="shared" si="103"/>
        <v>8.2880929860121828</v>
      </c>
      <c r="C2233" s="5" t="str">
        <f t="shared" si="104"/>
        <v>oui</v>
      </c>
    </row>
    <row r="2234" spans="1:3">
      <c r="A2234" s="1">
        <f t="shared" si="102"/>
        <v>2233</v>
      </c>
      <c r="B2234" s="1">
        <f t="shared" si="103"/>
        <v>8.2885408140462182</v>
      </c>
      <c r="C2234" s="5" t="str">
        <f t="shared" si="104"/>
        <v>oui</v>
      </c>
    </row>
    <row r="2235" spans="1:3">
      <c r="A2235" s="1">
        <f t="shared" si="102"/>
        <v>2234</v>
      </c>
      <c r="B2235" s="1">
        <f t="shared" si="103"/>
        <v>8.2889884416200772</v>
      </c>
      <c r="C2235" s="5" t="str">
        <f t="shared" si="104"/>
        <v>oui</v>
      </c>
    </row>
    <row r="2236" spans="1:3">
      <c r="A2236" s="1">
        <f t="shared" si="102"/>
        <v>2235</v>
      </c>
      <c r="B2236" s="1">
        <f t="shared" si="103"/>
        <v>8.2894358689131415</v>
      </c>
      <c r="C2236" s="5" t="str">
        <f t="shared" si="104"/>
        <v>oui</v>
      </c>
    </row>
    <row r="2237" spans="1:3">
      <c r="A2237" s="1">
        <f t="shared" si="102"/>
        <v>2236</v>
      </c>
      <c r="B2237" s="1">
        <f t="shared" si="103"/>
        <v>8.2898830961045551</v>
      </c>
      <c r="C2237" s="5" t="str">
        <f t="shared" si="104"/>
        <v>oui</v>
      </c>
    </row>
    <row r="2238" spans="1:3">
      <c r="A2238" s="1">
        <f t="shared" si="102"/>
        <v>2237</v>
      </c>
      <c r="B2238" s="1">
        <f t="shared" si="103"/>
        <v>8.2903301233732183</v>
      </c>
      <c r="C2238" s="5" t="str">
        <f t="shared" si="104"/>
        <v>oui</v>
      </c>
    </row>
    <row r="2239" spans="1:3">
      <c r="A2239" s="1">
        <f t="shared" si="102"/>
        <v>2238</v>
      </c>
      <c r="B2239" s="1">
        <f t="shared" si="103"/>
        <v>8.2907769508977935</v>
      </c>
      <c r="C2239" s="5" t="str">
        <f t="shared" si="104"/>
        <v>oui</v>
      </c>
    </row>
    <row r="2240" spans="1:3">
      <c r="A2240" s="1">
        <f t="shared" si="102"/>
        <v>2239</v>
      </c>
      <c r="B2240" s="1">
        <f t="shared" si="103"/>
        <v>8.2912235788567035</v>
      </c>
      <c r="C2240" s="5" t="str">
        <f t="shared" si="104"/>
        <v>oui</v>
      </c>
    </row>
    <row r="2241" spans="1:3">
      <c r="A2241" s="1">
        <f t="shared" si="102"/>
        <v>2240</v>
      </c>
      <c r="B2241" s="1">
        <f t="shared" si="103"/>
        <v>8.2916700074281326</v>
      </c>
      <c r="C2241" s="5" t="str">
        <f t="shared" si="104"/>
        <v>oui</v>
      </c>
    </row>
    <row r="2242" spans="1:3">
      <c r="A2242" s="1">
        <f t="shared" si="102"/>
        <v>2241</v>
      </c>
      <c r="B2242" s="1">
        <f t="shared" si="103"/>
        <v>8.2921162367900241</v>
      </c>
      <c r="C2242" s="5" t="str">
        <f t="shared" si="104"/>
        <v>oui</v>
      </c>
    </row>
    <row r="2243" spans="1:3">
      <c r="A2243" s="1">
        <f t="shared" si="102"/>
        <v>2242</v>
      </c>
      <c r="B2243" s="1">
        <f t="shared" si="103"/>
        <v>8.2925622671200863</v>
      </c>
      <c r="C2243" s="5" t="str">
        <f t="shared" si="104"/>
        <v>oui</v>
      </c>
    </row>
    <row r="2244" spans="1:3">
      <c r="A2244" s="1">
        <f t="shared" ref="A2244:A2307" si="105">A2243+1</f>
        <v>2243</v>
      </c>
      <c r="B2244" s="1">
        <f t="shared" ref="B2244:B2307" si="106">B2243+1/A2244</f>
        <v>8.2930080985957879</v>
      </c>
      <c r="C2244" s="5" t="str">
        <f t="shared" ref="C2244:C2307" si="107">IF(B2244&gt;$F$1,"oui","")</f>
        <v>oui</v>
      </c>
    </row>
    <row r="2245" spans="1:3">
      <c r="A2245" s="1">
        <f t="shared" si="105"/>
        <v>2244</v>
      </c>
      <c r="B2245" s="1">
        <f t="shared" si="106"/>
        <v>8.2934537313943615</v>
      </c>
      <c r="C2245" s="5" t="str">
        <f t="shared" si="107"/>
        <v>oui</v>
      </c>
    </row>
    <row r="2246" spans="1:3">
      <c r="A2246" s="1">
        <f t="shared" si="105"/>
        <v>2245</v>
      </c>
      <c r="B2246" s="1">
        <f t="shared" si="106"/>
        <v>8.2938991656928032</v>
      </c>
      <c r="C2246" s="5" t="str">
        <f t="shared" si="107"/>
        <v>oui</v>
      </c>
    </row>
    <row r="2247" spans="1:3">
      <c r="A2247" s="1">
        <f t="shared" si="105"/>
        <v>2246</v>
      </c>
      <c r="B2247" s="1">
        <f t="shared" si="106"/>
        <v>8.2943444016678693</v>
      </c>
      <c r="C2247" s="5" t="str">
        <f t="shared" si="107"/>
        <v>oui</v>
      </c>
    </row>
    <row r="2248" spans="1:3">
      <c r="A2248" s="1">
        <f t="shared" si="105"/>
        <v>2247</v>
      </c>
      <c r="B2248" s="1">
        <f t="shared" si="106"/>
        <v>8.2947894394960855</v>
      </c>
      <c r="C2248" s="5" t="str">
        <f t="shared" si="107"/>
        <v>oui</v>
      </c>
    </row>
    <row r="2249" spans="1:3">
      <c r="A2249" s="1">
        <f t="shared" si="105"/>
        <v>2248</v>
      </c>
      <c r="B2249" s="1">
        <f t="shared" si="106"/>
        <v>8.2952342793537373</v>
      </c>
      <c r="C2249" s="5" t="str">
        <f t="shared" si="107"/>
        <v>oui</v>
      </c>
    </row>
    <row r="2250" spans="1:3">
      <c r="A2250" s="1">
        <f t="shared" si="105"/>
        <v>2249</v>
      </c>
      <c r="B2250" s="1">
        <f t="shared" si="106"/>
        <v>8.2956789214168758</v>
      </c>
      <c r="C2250" s="5" t="str">
        <f t="shared" si="107"/>
        <v>oui</v>
      </c>
    </row>
    <row r="2251" spans="1:3">
      <c r="A2251" s="1">
        <f t="shared" si="105"/>
        <v>2250</v>
      </c>
      <c r="B2251" s="1">
        <f t="shared" si="106"/>
        <v>8.2961233658613196</v>
      </c>
      <c r="C2251" s="5" t="str">
        <f t="shared" si="107"/>
        <v>oui</v>
      </c>
    </row>
    <row r="2252" spans="1:3">
      <c r="A2252" s="1">
        <f t="shared" si="105"/>
        <v>2251</v>
      </c>
      <c r="B2252" s="1">
        <f t="shared" si="106"/>
        <v>8.2965676128626527</v>
      </c>
      <c r="C2252" s="5" t="str">
        <f t="shared" si="107"/>
        <v>oui</v>
      </c>
    </row>
    <row r="2253" spans="1:3">
      <c r="A2253" s="1">
        <f t="shared" si="105"/>
        <v>2252</v>
      </c>
      <c r="B2253" s="1">
        <f t="shared" si="106"/>
        <v>8.2970116625962227</v>
      </c>
      <c r="C2253" s="5" t="str">
        <f t="shared" si="107"/>
        <v>oui</v>
      </c>
    </row>
    <row r="2254" spans="1:3">
      <c r="A2254" s="1">
        <f t="shared" si="105"/>
        <v>2253</v>
      </c>
      <c r="B2254" s="1">
        <f t="shared" si="106"/>
        <v>8.2974555152371465</v>
      </c>
      <c r="C2254" s="5" t="str">
        <f t="shared" si="107"/>
        <v>oui</v>
      </c>
    </row>
    <row r="2255" spans="1:3">
      <c r="A2255" s="1">
        <f t="shared" si="105"/>
        <v>2254</v>
      </c>
      <c r="B2255" s="1">
        <f t="shared" si="106"/>
        <v>8.2978991709603047</v>
      </c>
      <c r="C2255" s="5" t="str">
        <f t="shared" si="107"/>
        <v>oui</v>
      </c>
    </row>
    <row r="2256" spans="1:3">
      <c r="A2256" s="1">
        <f t="shared" si="105"/>
        <v>2255</v>
      </c>
      <c r="B2256" s="1">
        <f t="shared" si="106"/>
        <v>8.2983426299403487</v>
      </c>
      <c r="C2256" s="5" t="str">
        <f t="shared" si="107"/>
        <v>oui</v>
      </c>
    </row>
    <row r="2257" spans="1:3">
      <c r="A2257" s="1">
        <f t="shared" si="105"/>
        <v>2256</v>
      </c>
      <c r="B2257" s="1">
        <f t="shared" si="106"/>
        <v>8.2987858923516971</v>
      </c>
      <c r="C2257" s="5" t="str">
        <f t="shared" si="107"/>
        <v>oui</v>
      </c>
    </row>
    <row r="2258" spans="1:3">
      <c r="A2258" s="1">
        <f t="shared" si="105"/>
        <v>2257</v>
      </c>
      <c r="B2258" s="1">
        <f t="shared" si="106"/>
        <v>8.2992289583685341</v>
      </c>
      <c r="C2258" s="5" t="str">
        <f t="shared" si="107"/>
        <v>oui</v>
      </c>
    </row>
    <row r="2259" spans="1:3">
      <c r="A2259" s="1">
        <f t="shared" si="105"/>
        <v>2258</v>
      </c>
      <c r="B2259" s="1">
        <f t="shared" si="106"/>
        <v>8.2996718281648132</v>
      </c>
      <c r="C2259" s="5" t="str">
        <f t="shared" si="107"/>
        <v>oui</v>
      </c>
    </row>
    <row r="2260" spans="1:3">
      <c r="A2260" s="1">
        <f t="shared" si="105"/>
        <v>2259</v>
      </c>
      <c r="B2260" s="1">
        <f t="shared" si="106"/>
        <v>8.3001145019142601</v>
      </c>
      <c r="C2260" s="5" t="str">
        <f t="shared" si="107"/>
        <v>oui</v>
      </c>
    </row>
    <row r="2261" spans="1:3">
      <c r="A2261" s="1">
        <f t="shared" si="105"/>
        <v>2260</v>
      </c>
      <c r="B2261" s="1">
        <f t="shared" si="106"/>
        <v>8.3005569797903664</v>
      </c>
      <c r="C2261" s="5" t="str">
        <f t="shared" si="107"/>
        <v>oui</v>
      </c>
    </row>
    <row r="2262" spans="1:3">
      <c r="A2262" s="1">
        <f t="shared" si="105"/>
        <v>2261</v>
      </c>
      <c r="B2262" s="1">
        <f t="shared" si="106"/>
        <v>8.3009992619663944</v>
      </c>
      <c r="C2262" s="5" t="str">
        <f t="shared" si="107"/>
        <v>oui</v>
      </c>
    </row>
    <row r="2263" spans="1:3">
      <c r="A2263" s="1">
        <f t="shared" si="105"/>
        <v>2262</v>
      </c>
      <c r="B2263" s="1">
        <f t="shared" si="106"/>
        <v>8.3014413486153771</v>
      </c>
      <c r="C2263" s="5" t="str">
        <f t="shared" si="107"/>
        <v>oui</v>
      </c>
    </row>
    <row r="2264" spans="1:3">
      <c r="A2264" s="1">
        <f t="shared" si="105"/>
        <v>2263</v>
      </c>
      <c r="B2264" s="1">
        <f t="shared" si="106"/>
        <v>8.3018832399101186</v>
      </c>
      <c r="C2264" s="5" t="str">
        <f t="shared" si="107"/>
        <v>oui</v>
      </c>
    </row>
    <row r="2265" spans="1:3">
      <c r="A2265" s="1">
        <f t="shared" si="105"/>
        <v>2264</v>
      </c>
      <c r="B2265" s="1">
        <f t="shared" si="106"/>
        <v>8.3023249360231919</v>
      </c>
      <c r="C2265" s="5" t="str">
        <f t="shared" si="107"/>
        <v>oui</v>
      </c>
    </row>
    <row r="2266" spans="1:3">
      <c r="A2266" s="1">
        <f t="shared" si="105"/>
        <v>2265</v>
      </c>
      <c r="B2266" s="1">
        <f t="shared" si="106"/>
        <v>8.3027664371269445</v>
      </c>
      <c r="C2266" s="5" t="str">
        <f t="shared" si="107"/>
        <v>oui</v>
      </c>
    </row>
    <row r="2267" spans="1:3">
      <c r="A2267" s="1">
        <f t="shared" si="105"/>
        <v>2266</v>
      </c>
      <c r="B2267" s="1">
        <f t="shared" si="106"/>
        <v>8.303207743393493</v>
      </c>
      <c r="C2267" s="5" t="str">
        <f t="shared" si="107"/>
        <v>oui</v>
      </c>
    </row>
    <row r="2268" spans="1:3">
      <c r="A2268" s="1">
        <f t="shared" si="105"/>
        <v>2267</v>
      </c>
      <c r="B2268" s="1">
        <f t="shared" si="106"/>
        <v>8.3036488549947283</v>
      </c>
      <c r="C2268" s="5" t="str">
        <f t="shared" si="107"/>
        <v>oui</v>
      </c>
    </row>
    <row r="2269" spans="1:3">
      <c r="A2269" s="1">
        <f t="shared" si="105"/>
        <v>2268</v>
      </c>
      <c r="B2269" s="1">
        <f t="shared" si="106"/>
        <v>8.3040897721023121</v>
      </c>
      <c r="C2269" s="5" t="str">
        <f t="shared" si="107"/>
        <v>oui</v>
      </c>
    </row>
    <row r="2270" spans="1:3">
      <c r="A2270" s="1">
        <f t="shared" si="105"/>
        <v>2269</v>
      </c>
      <c r="B2270" s="1">
        <f t="shared" si="106"/>
        <v>8.3045304948876808</v>
      </c>
      <c r="C2270" s="5" t="str">
        <f t="shared" si="107"/>
        <v>oui</v>
      </c>
    </row>
    <row r="2271" spans="1:3">
      <c r="A2271" s="1">
        <f t="shared" si="105"/>
        <v>2270</v>
      </c>
      <c r="B2271" s="1">
        <f t="shared" si="106"/>
        <v>8.3049710235220413</v>
      </c>
      <c r="C2271" s="5" t="str">
        <f t="shared" si="107"/>
        <v>oui</v>
      </c>
    </row>
    <row r="2272" spans="1:3">
      <c r="A2272" s="1">
        <f t="shared" si="105"/>
        <v>2271</v>
      </c>
      <c r="B2272" s="1">
        <f t="shared" si="106"/>
        <v>8.3054113581763787</v>
      </c>
      <c r="C2272" s="5" t="str">
        <f t="shared" si="107"/>
        <v>oui</v>
      </c>
    </row>
    <row r="2273" spans="1:3">
      <c r="A2273" s="1">
        <f t="shared" si="105"/>
        <v>2272</v>
      </c>
      <c r="B2273" s="1">
        <f t="shared" si="106"/>
        <v>8.3058514990214487</v>
      </c>
      <c r="C2273" s="5" t="str">
        <f t="shared" si="107"/>
        <v>oui</v>
      </c>
    </row>
    <row r="2274" spans="1:3">
      <c r="A2274" s="1">
        <f t="shared" si="105"/>
        <v>2273</v>
      </c>
      <c r="B2274" s="1">
        <f t="shared" si="106"/>
        <v>8.3062914462277835</v>
      </c>
      <c r="C2274" s="5" t="str">
        <f t="shared" si="107"/>
        <v>oui</v>
      </c>
    </row>
    <row r="2275" spans="1:3">
      <c r="A2275" s="1">
        <f t="shared" si="105"/>
        <v>2274</v>
      </c>
      <c r="B2275" s="1">
        <f t="shared" si="106"/>
        <v>8.3067311999656894</v>
      </c>
      <c r="C2275" s="5" t="str">
        <f t="shared" si="107"/>
        <v>oui</v>
      </c>
    </row>
    <row r="2276" spans="1:3">
      <c r="A2276" s="1">
        <f t="shared" si="105"/>
        <v>2275</v>
      </c>
      <c r="B2276" s="1">
        <f t="shared" si="106"/>
        <v>8.3071707604052492</v>
      </c>
      <c r="C2276" s="5" t="str">
        <f t="shared" si="107"/>
        <v>oui</v>
      </c>
    </row>
    <row r="2277" spans="1:3">
      <c r="A2277" s="1">
        <f t="shared" si="105"/>
        <v>2276</v>
      </c>
      <c r="B2277" s="1">
        <f t="shared" si="106"/>
        <v>8.3076101277163215</v>
      </c>
      <c r="C2277" s="5" t="str">
        <f t="shared" si="107"/>
        <v>oui</v>
      </c>
    </row>
    <row r="2278" spans="1:3">
      <c r="A2278" s="1">
        <f t="shared" si="105"/>
        <v>2277</v>
      </c>
      <c r="B2278" s="1">
        <f t="shared" si="106"/>
        <v>8.3080493020685395</v>
      </c>
      <c r="C2278" s="5" t="str">
        <f t="shared" si="107"/>
        <v>oui</v>
      </c>
    </row>
    <row r="2279" spans="1:3">
      <c r="A2279" s="1">
        <f t="shared" si="105"/>
        <v>2278</v>
      </c>
      <c r="B2279" s="1">
        <f t="shared" si="106"/>
        <v>8.3084882836313145</v>
      </c>
      <c r="C2279" s="5" t="str">
        <f t="shared" si="107"/>
        <v>oui</v>
      </c>
    </row>
    <row r="2280" spans="1:3">
      <c r="A2280" s="1">
        <f t="shared" si="105"/>
        <v>2279</v>
      </c>
      <c r="B2280" s="1">
        <f t="shared" si="106"/>
        <v>8.3089270725738338</v>
      </c>
      <c r="C2280" s="5" t="str">
        <f t="shared" si="107"/>
        <v>oui</v>
      </c>
    </row>
    <row r="2281" spans="1:3">
      <c r="A2281" s="1">
        <f t="shared" si="105"/>
        <v>2280</v>
      </c>
      <c r="B2281" s="1">
        <f t="shared" si="106"/>
        <v>8.3093656690650626</v>
      </c>
      <c r="C2281" s="5" t="str">
        <f t="shared" si="107"/>
        <v>oui</v>
      </c>
    </row>
    <row r="2282" spans="1:3">
      <c r="A2282" s="1">
        <f t="shared" si="105"/>
        <v>2281</v>
      </c>
      <c r="B2282" s="1">
        <f t="shared" si="106"/>
        <v>8.3098040732737424</v>
      </c>
      <c r="C2282" s="5" t="str">
        <f t="shared" si="107"/>
        <v>oui</v>
      </c>
    </row>
    <row r="2283" spans="1:3">
      <c r="A2283" s="1">
        <f t="shared" si="105"/>
        <v>2282</v>
      </c>
      <c r="B2283" s="1">
        <f t="shared" si="106"/>
        <v>8.3102422853683962</v>
      </c>
      <c r="C2283" s="5" t="str">
        <f t="shared" si="107"/>
        <v>oui</v>
      </c>
    </row>
    <row r="2284" spans="1:3">
      <c r="A2284" s="1">
        <f t="shared" si="105"/>
        <v>2283</v>
      </c>
      <c r="B2284" s="1">
        <f t="shared" si="106"/>
        <v>8.3106803055173231</v>
      </c>
      <c r="C2284" s="5" t="str">
        <f t="shared" si="107"/>
        <v>oui</v>
      </c>
    </row>
    <row r="2285" spans="1:3">
      <c r="A2285" s="1">
        <f t="shared" si="105"/>
        <v>2284</v>
      </c>
      <c r="B2285" s="1">
        <f t="shared" si="106"/>
        <v>8.311118133888602</v>
      </c>
      <c r="C2285" s="5" t="str">
        <f t="shared" si="107"/>
        <v>oui</v>
      </c>
    </row>
    <row r="2286" spans="1:3">
      <c r="A2286" s="1">
        <f t="shared" si="105"/>
        <v>2285</v>
      </c>
      <c r="B2286" s="1">
        <f t="shared" si="106"/>
        <v>8.3115557706500898</v>
      </c>
      <c r="C2286" s="5" t="str">
        <f t="shared" si="107"/>
        <v>oui</v>
      </c>
    </row>
    <row r="2287" spans="1:3">
      <c r="A2287" s="1">
        <f t="shared" si="105"/>
        <v>2286</v>
      </c>
      <c r="B2287" s="1">
        <f t="shared" si="106"/>
        <v>8.3119932159694248</v>
      </c>
      <c r="C2287" s="5" t="str">
        <f t="shared" si="107"/>
        <v>oui</v>
      </c>
    </row>
    <row r="2288" spans="1:3">
      <c r="A2288" s="1">
        <f t="shared" si="105"/>
        <v>2287</v>
      </c>
      <c r="B2288" s="1">
        <f t="shared" si="106"/>
        <v>8.312430470014025</v>
      </c>
      <c r="C2288" s="5" t="str">
        <f t="shared" si="107"/>
        <v>oui</v>
      </c>
    </row>
    <row r="2289" spans="1:3">
      <c r="A2289" s="1">
        <f t="shared" si="105"/>
        <v>2288</v>
      </c>
      <c r="B2289" s="1">
        <f t="shared" si="106"/>
        <v>8.3128675329510884</v>
      </c>
      <c r="C2289" s="5" t="str">
        <f t="shared" si="107"/>
        <v>oui</v>
      </c>
    </row>
    <row r="2290" spans="1:3">
      <c r="A2290" s="1">
        <f t="shared" si="105"/>
        <v>2289</v>
      </c>
      <c r="B2290" s="1">
        <f t="shared" si="106"/>
        <v>8.3133044049475942</v>
      </c>
      <c r="C2290" s="5" t="str">
        <f t="shared" si="107"/>
        <v>oui</v>
      </c>
    </row>
    <row r="2291" spans="1:3">
      <c r="A2291" s="1">
        <f t="shared" si="105"/>
        <v>2290</v>
      </c>
      <c r="B2291" s="1">
        <f t="shared" si="106"/>
        <v>8.3137410861703014</v>
      </c>
      <c r="C2291" s="5" t="str">
        <f t="shared" si="107"/>
        <v>oui</v>
      </c>
    </row>
    <row r="2292" spans="1:3">
      <c r="A2292" s="1">
        <f t="shared" si="105"/>
        <v>2291</v>
      </c>
      <c r="B2292" s="1">
        <f t="shared" si="106"/>
        <v>8.3141775767857524</v>
      </c>
      <c r="C2292" s="5" t="str">
        <f t="shared" si="107"/>
        <v>oui</v>
      </c>
    </row>
    <row r="2293" spans="1:3">
      <c r="A2293" s="1">
        <f t="shared" si="105"/>
        <v>2292</v>
      </c>
      <c r="B2293" s="1">
        <f t="shared" si="106"/>
        <v>8.3146138769602729</v>
      </c>
      <c r="C2293" s="5" t="str">
        <f t="shared" si="107"/>
        <v>oui</v>
      </c>
    </row>
    <row r="2294" spans="1:3">
      <c r="A2294" s="1">
        <f t="shared" si="105"/>
        <v>2293</v>
      </c>
      <c r="B2294" s="1">
        <f t="shared" si="106"/>
        <v>8.3150499868599681</v>
      </c>
      <c r="C2294" s="5" t="str">
        <f t="shared" si="107"/>
        <v>oui</v>
      </c>
    </row>
    <row r="2295" spans="1:3">
      <c r="A2295" s="1">
        <f t="shared" si="105"/>
        <v>2294</v>
      </c>
      <c r="B2295" s="1">
        <f t="shared" si="106"/>
        <v>8.3154859066507267</v>
      </c>
      <c r="C2295" s="5" t="str">
        <f t="shared" si="107"/>
        <v>oui</v>
      </c>
    </row>
    <row r="2296" spans="1:3">
      <c r="A2296" s="1">
        <f t="shared" si="105"/>
        <v>2295</v>
      </c>
      <c r="B2296" s="1">
        <f t="shared" si="106"/>
        <v>8.3159216364982207</v>
      </c>
      <c r="C2296" s="5" t="str">
        <f t="shared" si="107"/>
        <v>oui</v>
      </c>
    </row>
    <row r="2297" spans="1:3">
      <c r="A2297" s="1">
        <f t="shared" si="105"/>
        <v>2296</v>
      </c>
      <c r="B2297" s="1">
        <f t="shared" si="106"/>
        <v>8.316357176567907</v>
      </c>
      <c r="C2297" s="5" t="str">
        <f t="shared" si="107"/>
        <v>oui</v>
      </c>
    </row>
    <row r="2298" spans="1:3">
      <c r="A2298" s="1">
        <f t="shared" si="105"/>
        <v>2297</v>
      </c>
      <c r="B2298" s="1">
        <f t="shared" si="106"/>
        <v>8.3167925270250258</v>
      </c>
      <c r="C2298" s="5" t="str">
        <f t="shared" si="107"/>
        <v>oui</v>
      </c>
    </row>
    <row r="2299" spans="1:3">
      <c r="A2299" s="1">
        <f t="shared" si="105"/>
        <v>2298</v>
      </c>
      <c r="B2299" s="1">
        <f t="shared" si="106"/>
        <v>8.317227688034599</v>
      </c>
      <c r="C2299" s="5" t="str">
        <f t="shared" si="107"/>
        <v>oui</v>
      </c>
    </row>
    <row r="2300" spans="1:3">
      <c r="A2300" s="1">
        <f t="shared" si="105"/>
        <v>2299</v>
      </c>
      <c r="B2300" s="1">
        <f t="shared" si="106"/>
        <v>8.3176626597614369</v>
      </c>
      <c r="C2300" s="5" t="str">
        <f t="shared" si="107"/>
        <v>oui</v>
      </c>
    </row>
    <row r="2301" spans="1:3">
      <c r="A2301" s="1">
        <f t="shared" si="105"/>
        <v>2300</v>
      </c>
      <c r="B2301" s="1">
        <f t="shared" si="106"/>
        <v>8.3180974423701333</v>
      </c>
      <c r="C2301" s="5" t="str">
        <f t="shared" si="107"/>
        <v>oui</v>
      </c>
    </row>
    <row r="2302" spans="1:3">
      <c r="A2302" s="1">
        <f t="shared" si="105"/>
        <v>2301</v>
      </c>
      <c r="B2302" s="1">
        <f t="shared" si="106"/>
        <v>8.3185320360250667</v>
      </c>
      <c r="C2302" s="5" t="str">
        <f t="shared" si="107"/>
        <v>oui</v>
      </c>
    </row>
    <row r="2303" spans="1:3">
      <c r="A2303" s="1">
        <f t="shared" si="105"/>
        <v>2302</v>
      </c>
      <c r="B2303" s="1">
        <f t="shared" si="106"/>
        <v>8.3189664408904012</v>
      </c>
      <c r="C2303" s="5" t="str">
        <f t="shared" si="107"/>
        <v>oui</v>
      </c>
    </row>
    <row r="2304" spans="1:3">
      <c r="A2304" s="1">
        <f t="shared" si="105"/>
        <v>2303</v>
      </c>
      <c r="B2304" s="1">
        <f t="shared" si="106"/>
        <v>8.3194006571300889</v>
      </c>
      <c r="C2304" s="5" t="str">
        <f t="shared" si="107"/>
        <v>oui</v>
      </c>
    </row>
    <row r="2305" spans="1:3">
      <c r="A2305" s="1">
        <f t="shared" si="105"/>
        <v>2304</v>
      </c>
      <c r="B2305" s="1">
        <f t="shared" si="106"/>
        <v>8.3198346849078675</v>
      </c>
      <c r="C2305" s="5" t="str">
        <f t="shared" si="107"/>
        <v>oui</v>
      </c>
    </row>
    <row r="2306" spans="1:3">
      <c r="A2306" s="1">
        <f t="shared" si="105"/>
        <v>2305</v>
      </c>
      <c r="B2306" s="1">
        <f t="shared" si="106"/>
        <v>8.3202685243872594</v>
      </c>
      <c r="C2306" s="5" t="str">
        <f t="shared" si="107"/>
        <v>oui</v>
      </c>
    </row>
    <row r="2307" spans="1:3">
      <c r="A2307" s="1">
        <f t="shared" si="105"/>
        <v>2306</v>
      </c>
      <c r="B2307" s="1">
        <f t="shared" si="106"/>
        <v>8.3207021757315793</v>
      </c>
      <c r="C2307" s="5" t="str">
        <f t="shared" si="107"/>
        <v>oui</v>
      </c>
    </row>
    <row r="2308" spans="1:3">
      <c r="A2308" s="1">
        <f t="shared" ref="A2308:A2371" si="108">A2307+1</f>
        <v>2307</v>
      </c>
      <c r="B2308" s="1">
        <f t="shared" ref="B2308:B2371" si="109">B2307+1/A2308</f>
        <v>8.3211356391039235</v>
      </c>
      <c r="C2308" s="5" t="str">
        <f t="shared" ref="C2308:C2371" si="110">IF(B2308&gt;$F$1,"oui","")</f>
        <v>oui</v>
      </c>
    </row>
    <row r="2309" spans="1:3">
      <c r="A2309" s="1">
        <f t="shared" si="108"/>
        <v>2308</v>
      </c>
      <c r="B2309" s="1">
        <f t="shared" si="109"/>
        <v>8.3215689146671821</v>
      </c>
      <c r="C2309" s="5" t="str">
        <f t="shared" si="110"/>
        <v>oui</v>
      </c>
    </row>
    <row r="2310" spans="1:3">
      <c r="A2310" s="1">
        <f t="shared" si="108"/>
        <v>2309</v>
      </c>
      <c r="B2310" s="1">
        <f t="shared" si="109"/>
        <v>8.3220020025840284</v>
      </c>
      <c r="C2310" s="5" t="str">
        <f t="shared" si="110"/>
        <v>oui</v>
      </c>
    </row>
    <row r="2311" spans="1:3">
      <c r="A2311" s="1">
        <f t="shared" si="108"/>
        <v>2310</v>
      </c>
      <c r="B2311" s="1">
        <f t="shared" si="109"/>
        <v>8.3224349030169282</v>
      </c>
      <c r="C2311" s="5" t="str">
        <f t="shared" si="110"/>
        <v>oui</v>
      </c>
    </row>
    <row r="2312" spans="1:3">
      <c r="A2312" s="1">
        <f t="shared" si="108"/>
        <v>2311</v>
      </c>
      <c r="B2312" s="1">
        <f t="shared" si="109"/>
        <v>8.3228676161281356</v>
      </c>
      <c r="C2312" s="5" t="str">
        <f t="shared" si="110"/>
        <v>oui</v>
      </c>
    </row>
    <row r="2313" spans="1:3">
      <c r="A2313" s="1">
        <f t="shared" si="108"/>
        <v>2312</v>
      </c>
      <c r="B2313" s="1">
        <f t="shared" si="109"/>
        <v>8.3233001420796935</v>
      </c>
      <c r="C2313" s="5" t="str">
        <f t="shared" si="110"/>
        <v>oui</v>
      </c>
    </row>
    <row r="2314" spans="1:3">
      <c r="A2314" s="1">
        <f t="shared" si="108"/>
        <v>2313</v>
      </c>
      <c r="B2314" s="1">
        <f t="shared" si="109"/>
        <v>8.3237324810334332</v>
      </c>
      <c r="C2314" s="5" t="str">
        <f t="shared" si="110"/>
        <v>oui</v>
      </c>
    </row>
    <row r="2315" spans="1:3">
      <c r="A2315" s="1">
        <f t="shared" si="108"/>
        <v>2314</v>
      </c>
      <c r="B2315" s="1">
        <f t="shared" si="109"/>
        <v>8.3241646331509784</v>
      </c>
      <c r="C2315" s="5" t="str">
        <f t="shared" si="110"/>
        <v>oui</v>
      </c>
    </row>
    <row r="2316" spans="1:3">
      <c r="A2316" s="1">
        <f t="shared" si="108"/>
        <v>2315</v>
      </c>
      <c r="B2316" s="1">
        <f t="shared" si="109"/>
        <v>8.3245965985937431</v>
      </c>
      <c r="C2316" s="5" t="str">
        <f t="shared" si="110"/>
        <v>oui</v>
      </c>
    </row>
    <row r="2317" spans="1:3">
      <c r="A2317" s="1">
        <f t="shared" si="108"/>
        <v>2316</v>
      </c>
      <c r="B2317" s="1">
        <f t="shared" si="109"/>
        <v>8.3250283775229317</v>
      </c>
      <c r="C2317" s="5" t="str">
        <f t="shared" si="110"/>
        <v>oui</v>
      </c>
    </row>
    <row r="2318" spans="1:3">
      <c r="A2318" s="1">
        <f t="shared" si="108"/>
        <v>2317</v>
      </c>
      <c r="B2318" s="1">
        <f t="shared" si="109"/>
        <v>8.3254599700995389</v>
      </c>
      <c r="C2318" s="5" t="str">
        <f t="shared" si="110"/>
        <v>oui</v>
      </c>
    </row>
    <row r="2319" spans="1:3">
      <c r="A2319" s="1">
        <f t="shared" si="108"/>
        <v>2318</v>
      </c>
      <c r="B2319" s="1">
        <f t="shared" si="109"/>
        <v>8.3258913764843534</v>
      </c>
      <c r="C2319" s="5" t="str">
        <f t="shared" si="110"/>
        <v>oui</v>
      </c>
    </row>
    <row r="2320" spans="1:3">
      <c r="A2320" s="1">
        <f t="shared" si="108"/>
        <v>2319</v>
      </c>
      <c r="B2320" s="1">
        <f t="shared" si="109"/>
        <v>8.3263225968379544</v>
      </c>
      <c r="C2320" s="5" t="str">
        <f t="shared" si="110"/>
        <v>oui</v>
      </c>
    </row>
    <row r="2321" spans="1:3">
      <c r="A2321" s="1">
        <f t="shared" si="108"/>
        <v>2320</v>
      </c>
      <c r="B2321" s="1">
        <f t="shared" si="109"/>
        <v>8.3267536313207131</v>
      </c>
      <c r="C2321" s="5" t="str">
        <f t="shared" si="110"/>
        <v>oui</v>
      </c>
    </row>
    <row r="2322" spans="1:3">
      <c r="A2322" s="1">
        <f t="shared" si="108"/>
        <v>2321</v>
      </c>
      <c r="B2322" s="1">
        <f t="shared" si="109"/>
        <v>8.3271844800927948</v>
      </c>
      <c r="C2322" s="5" t="str">
        <f t="shared" si="110"/>
        <v>oui</v>
      </c>
    </row>
    <row r="2323" spans="1:3">
      <c r="A2323" s="1">
        <f t="shared" si="108"/>
        <v>2322</v>
      </c>
      <c r="B2323" s="1">
        <f t="shared" si="109"/>
        <v>8.327615143314155</v>
      </c>
      <c r="C2323" s="5" t="str">
        <f t="shared" si="110"/>
        <v>oui</v>
      </c>
    </row>
    <row r="2324" spans="1:3">
      <c r="A2324" s="1">
        <f t="shared" si="108"/>
        <v>2323</v>
      </c>
      <c r="B2324" s="1">
        <f t="shared" si="109"/>
        <v>8.3280456211445468</v>
      </c>
      <c r="C2324" s="5" t="str">
        <f t="shared" si="110"/>
        <v>oui</v>
      </c>
    </row>
    <row r="2325" spans="1:3">
      <c r="A2325" s="1">
        <f t="shared" si="108"/>
        <v>2324</v>
      </c>
      <c r="B2325" s="1">
        <f t="shared" si="109"/>
        <v>8.3284759137435138</v>
      </c>
      <c r="C2325" s="5" t="str">
        <f t="shared" si="110"/>
        <v>oui</v>
      </c>
    </row>
    <row r="2326" spans="1:3">
      <c r="A2326" s="1">
        <f t="shared" si="108"/>
        <v>2325</v>
      </c>
      <c r="B2326" s="1">
        <f t="shared" si="109"/>
        <v>8.3289060212703951</v>
      </c>
      <c r="C2326" s="5" t="str">
        <f t="shared" si="110"/>
        <v>oui</v>
      </c>
    </row>
    <row r="2327" spans="1:3">
      <c r="A2327" s="1">
        <f t="shared" si="108"/>
        <v>2326</v>
      </c>
      <c r="B2327" s="1">
        <f t="shared" si="109"/>
        <v>8.329335943884324</v>
      </c>
      <c r="C2327" s="5" t="str">
        <f t="shared" si="110"/>
        <v>oui</v>
      </c>
    </row>
    <row r="2328" spans="1:3">
      <c r="A2328" s="1">
        <f t="shared" si="108"/>
        <v>2327</v>
      </c>
      <c r="B2328" s="1">
        <f t="shared" si="109"/>
        <v>8.3297656817442292</v>
      </c>
      <c r="C2328" s="5" t="str">
        <f t="shared" si="110"/>
        <v>oui</v>
      </c>
    </row>
    <row r="2329" spans="1:3">
      <c r="A2329" s="1">
        <f t="shared" si="108"/>
        <v>2328</v>
      </c>
      <c r="B2329" s="1">
        <f t="shared" si="109"/>
        <v>8.3301952350088335</v>
      </c>
      <c r="C2329" s="5" t="str">
        <f t="shared" si="110"/>
        <v>oui</v>
      </c>
    </row>
    <row r="2330" spans="1:3">
      <c r="A2330" s="1">
        <f t="shared" si="108"/>
        <v>2329</v>
      </c>
      <c r="B2330" s="1">
        <f t="shared" si="109"/>
        <v>8.3306246038366574</v>
      </c>
      <c r="C2330" s="5" t="str">
        <f t="shared" si="110"/>
        <v>oui</v>
      </c>
    </row>
    <row r="2331" spans="1:3">
      <c r="A2331" s="1">
        <f t="shared" si="108"/>
        <v>2330</v>
      </c>
      <c r="B2331" s="1">
        <f t="shared" si="109"/>
        <v>8.3310537883860132</v>
      </c>
      <c r="C2331" s="5" t="str">
        <f t="shared" si="110"/>
        <v>oui</v>
      </c>
    </row>
    <row r="2332" spans="1:3">
      <c r="A2332" s="1">
        <f t="shared" si="108"/>
        <v>2331</v>
      </c>
      <c r="B2332" s="1">
        <f t="shared" si="109"/>
        <v>8.3314827888150145</v>
      </c>
      <c r="C2332" s="5" t="str">
        <f t="shared" si="110"/>
        <v>oui</v>
      </c>
    </row>
    <row r="2333" spans="1:3">
      <c r="A2333" s="1">
        <f t="shared" si="108"/>
        <v>2332</v>
      </c>
      <c r="B2333" s="1">
        <f t="shared" si="109"/>
        <v>8.3319116052815669</v>
      </c>
      <c r="C2333" s="5" t="str">
        <f t="shared" si="110"/>
        <v>oui</v>
      </c>
    </row>
    <row r="2334" spans="1:3">
      <c r="A2334" s="1">
        <f t="shared" si="108"/>
        <v>2333</v>
      </c>
      <c r="B2334" s="1">
        <f t="shared" si="109"/>
        <v>8.3323402379433755</v>
      </c>
      <c r="C2334" s="5" t="str">
        <f t="shared" si="110"/>
        <v>oui</v>
      </c>
    </row>
    <row r="2335" spans="1:3">
      <c r="A2335" s="1">
        <f t="shared" si="108"/>
        <v>2334</v>
      </c>
      <c r="B2335" s="1">
        <f t="shared" si="109"/>
        <v>8.3327686869579427</v>
      </c>
      <c r="C2335" s="5" t="str">
        <f t="shared" si="110"/>
        <v>oui</v>
      </c>
    </row>
    <row r="2336" spans="1:3">
      <c r="A2336" s="1">
        <f t="shared" si="108"/>
        <v>2335</v>
      </c>
      <c r="B2336" s="1">
        <f t="shared" si="109"/>
        <v>8.3331969524825684</v>
      </c>
      <c r="C2336" s="5" t="str">
        <f t="shared" si="110"/>
        <v>oui</v>
      </c>
    </row>
    <row r="2337" spans="1:3">
      <c r="A2337" s="1">
        <f t="shared" si="108"/>
        <v>2336</v>
      </c>
      <c r="B2337" s="1">
        <f t="shared" si="109"/>
        <v>8.3336250346743501</v>
      </c>
      <c r="C2337" s="5" t="str">
        <f t="shared" si="110"/>
        <v>oui</v>
      </c>
    </row>
    <row r="2338" spans="1:3">
      <c r="A2338" s="1">
        <f t="shared" si="108"/>
        <v>2337</v>
      </c>
      <c r="B2338" s="1">
        <f t="shared" si="109"/>
        <v>8.3340529336901827</v>
      </c>
      <c r="C2338" s="5" t="str">
        <f t="shared" si="110"/>
        <v>oui</v>
      </c>
    </row>
    <row r="2339" spans="1:3">
      <c r="A2339" s="1">
        <f t="shared" si="108"/>
        <v>2338</v>
      </c>
      <c r="B2339" s="1">
        <f t="shared" si="109"/>
        <v>8.3344806496867605</v>
      </c>
      <c r="C2339" s="5" t="str">
        <f t="shared" si="110"/>
        <v>oui</v>
      </c>
    </row>
    <row r="2340" spans="1:3">
      <c r="A2340" s="1">
        <f t="shared" si="108"/>
        <v>2339</v>
      </c>
      <c r="B2340" s="1">
        <f t="shared" si="109"/>
        <v>8.3349081828205787</v>
      </c>
      <c r="C2340" s="5" t="str">
        <f t="shared" si="110"/>
        <v>oui</v>
      </c>
    </row>
    <row r="2341" spans="1:3">
      <c r="A2341" s="1">
        <f t="shared" si="108"/>
        <v>2340</v>
      </c>
      <c r="B2341" s="1">
        <f t="shared" si="109"/>
        <v>8.33533553324793</v>
      </c>
      <c r="C2341" s="5" t="str">
        <f t="shared" si="110"/>
        <v>oui</v>
      </c>
    </row>
    <row r="2342" spans="1:3">
      <c r="A2342" s="1">
        <f t="shared" si="108"/>
        <v>2341</v>
      </c>
      <c r="B2342" s="1">
        <f t="shared" si="109"/>
        <v>8.3357627011249065</v>
      </c>
      <c r="C2342" s="5" t="str">
        <f t="shared" si="110"/>
        <v>oui</v>
      </c>
    </row>
    <row r="2343" spans="1:3">
      <c r="A2343" s="1">
        <f t="shared" si="108"/>
        <v>2342</v>
      </c>
      <c r="B2343" s="1">
        <f t="shared" si="109"/>
        <v>8.3361896866073995</v>
      </c>
      <c r="C2343" s="5" t="str">
        <f t="shared" si="110"/>
        <v>oui</v>
      </c>
    </row>
    <row r="2344" spans="1:3">
      <c r="A2344" s="1">
        <f t="shared" si="108"/>
        <v>2343</v>
      </c>
      <c r="B2344" s="1">
        <f t="shared" si="109"/>
        <v>8.3366164898511048</v>
      </c>
      <c r="C2344" s="5" t="str">
        <f t="shared" si="110"/>
        <v>oui</v>
      </c>
    </row>
    <row r="2345" spans="1:3">
      <c r="A2345" s="1">
        <f t="shared" si="108"/>
        <v>2344</v>
      </c>
      <c r="B2345" s="1">
        <f t="shared" si="109"/>
        <v>8.3370431110115142</v>
      </c>
      <c r="C2345" s="5" t="str">
        <f t="shared" si="110"/>
        <v>oui</v>
      </c>
    </row>
    <row r="2346" spans="1:3">
      <c r="A2346" s="1">
        <f t="shared" si="108"/>
        <v>2345</v>
      </c>
      <c r="B2346" s="1">
        <f t="shared" si="109"/>
        <v>8.3374695502439238</v>
      </c>
      <c r="C2346" s="5" t="str">
        <f t="shared" si="110"/>
        <v>oui</v>
      </c>
    </row>
    <row r="2347" spans="1:3">
      <c r="A2347" s="1">
        <f t="shared" si="108"/>
        <v>2346</v>
      </c>
      <c r="B2347" s="1">
        <f t="shared" si="109"/>
        <v>8.3378958077034291</v>
      </c>
      <c r="C2347" s="5" t="str">
        <f t="shared" si="110"/>
        <v>oui</v>
      </c>
    </row>
    <row r="2348" spans="1:3">
      <c r="A2348" s="1">
        <f t="shared" si="108"/>
        <v>2347</v>
      </c>
      <c r="B2348" s="1">
        <f t="shared" si="109"/>
        <v>8.3383218835449284</v>
      </c>
      <c r="C2348" s="5" t="str">
        <f t="shared" si="110"/>
        <v>oui</v>
      </c>
    </row>
    <row r="2349" spans="1:3">
      <c r="A2349" s="1">
        <f t="shared" si="108"/>
        <v>2348</v>
      </c>
      <c r="B2349" s="1">
        <f t="shared" si="109"/>
        <v>8.3387477779231229</v>
      </c>
      <c r="C2349" s="5" t="str">
        <f t="shared" si="110"/>
        <v>oui</v>
      </c>
    </row>
    <row r="2350" spans="1:3">
      <c r="A2350" s="1">
        <f t="shared" si="108"/>
        <v>2349</v>
      </c>
      <c r="B2350" s="1">
        <f t="shared" si="109"/>
        <v>8.3391734909925148</v>
      </c>
      <c r="C2350" s="5" t="str">
        <f t="shared" si="110"/>
        <v>oui</v>
      </c>
    </row>
    <row r="2351" spans="1:3">
      <c r="A2351" s="1">
        <f t="shared" si="108"/>
        <v>2350</v>
      </c>
      <c r="B2351" s="1">
        <f t="shared" si="109"/>
        <v>8.3395990229074091</v>
      </c>
      <c r="C2351" s="5" t="str">
        <f t="shared" si="110"/>
        <v>oui</v>
      </c>
    </row>
    <row r="2352" spans="1:3">
      <c r="A2352" s="1">
        <f t="shared" si="108"/>
        <v>2351</v>
      </c>
      <c r="B2352" s="1">
        <f t="shared" si="109"/>
        <v>8.3400243738219135</v>
      </c>
      <c r="C2352" s="5" t="str">
        <f t="shared" si="110"/>
        <v>oui</v>
      </c>
    </row>
    <row r="2353" spans="1:3">
      <c r="A2353" s="1">
        <f t="shared" si="108"/>
        <v>2352</v>
      </c>
      <c r="B2353" s="1">
        <f t="shared" si="109"/>
        <v>8.3404495438899406</v>
      </c>
      <c r="C2353" s="5" t="str">
        <f t="shared" si="110"/>
        <v>oui</v>
      </c>
    </row>
    <row r="2354" spans="1:3">
      <c r="A2354" s="1">
        <f t="shared" si="108"/>
        <v>2353</v>
      </c>
      <c r="B2354" s="1">
        <f t="shared" si="109"/>
        <v>8.3408745332652057</v>
      </c>
      <c r="C2354" s="5" t="str">
        <f t="shared" si="110"/>
        <v>oui</v>
      </c>
    </row>
    <row r="2355" spans="1:3">
      <c r="A2355" s="1">
        <f t="shared" si="108"/>
        <v>2354</v>
      </c>
      <c r="B2355" s="1">
        <f t="shared" si="109"/>
        <v>8.3412993421012303</v>
      </c>
      <c r="C2355" s="5" t="str">
        <f t="shared" si="110"/>
        <v>oui</v>
      </c>
    </row>
    <row r="2356" spans="1:3">
      <c r="A2356" s="1">
        <f t="shared" si="108"/>
        <v>2355</v>
      </c>
      <c r="B2356" s="1">
        <f t="shared" si="109"/>
        <v>8.3417239705513371</v>
      </c>
      <c r="C2356" s="5" t="str">
        <f t="shared" si="110"/>
        <v>oui</v>
      </c>
    </row>
    <row r="2357" spans="1:3">
      <c r="A2357" s="1">
        <f t="shared" si="108"/>
        <v>2356</v>
      </c>
      <c r="B2357" s="1">
        <f t="shared" si="109"/>
        <v>8.3421484187686552</v>
      </c>
      <c r="C2357" s="5" t="str">
        <f t="shared" si="110"/>
        <v>oui</v>
      </c>
    </row>
    <row r="2358" spans="1:3">
      <c r="A2358" s="1">
        <f t="shared" si="108"/>
        <v>2357</v>
      </c>
      <c r="B2358" s="1">
        <f t="shared" si="109"/>
        <v>8.3425726869061183</v>
      </c>
      <c r="C2358" s="5" t="str">
        <f t="shared" si="110"/>
        <v>oui</v>
      </c>
    </row>
    <row r="2359" spans="1:3">
      <c r="A2359" s="1">
        <f t="shared" si="108"/>
        <v>2358</v>
      </c>
      <c r="B2359" s="1">
        <f t="shared" si="109"/>
        <v>8.3429967751164664</v>
      </c>
      <c r="C2359" s="5" t="str">
        <f t="shared" si="110"/>
        <v>oui</v>
      </c>
    </row>
    <row r="2360" spans="1:3">
      <c r="A2360" s="1">
        <f t="shared" si="108"/>
        <v>2359</v>
      </c>
      <c r="B2360" s="1">
        <f t="shared" si="109"/>
        <v>8.3434206835522442</v>
      </c>
      <c r="C2360" s="5" t="str">
        <f t="shared" si="110"/>
        <v>oui</v>
      </c>
    </row>
    <row r="2361" spans="1:3">
      <c r="A2361" s="1">
        <f t="shared" si="108"/>
        <v>2360</v>
      </c>
      <c r="B2361" s="1">
        <f t="shared" si="109"/>
        <v>8.3438444123658027</v>
      </c>
      <c r="C2361" s="5" t="str">
        <f t="shared" si="110"/>
        <v>oui</v>
      </c>
    </row>
    <row r="2362" spans="1:3">
      <c r="A2362" s="1">
        <f t="shared" si="108"/>
        <v>2361</v>
      </c>
      <c r="B2362" s="1">
        <f t="shared" si="109"/>
        <v>8.344267961709301</v>
      </c>
      <c r="C2362" s="5" t="str">
        <f t="shared" si="110"/>
        <v>oui</v>
      </c>
    </row>
    <row r="2363" spans="1:3">
      <c r="A2363" s="1">
        <f t="shared" si="108"/>
        <v>2362</v>
      </c>
      <c r="B2363" s="1">
        <f t="shared" si="109"/>
        <v>8.3446913317347029</v>
      </c>
      <c r="C2363" s="5" t="str">
        <f t="shared" si="110"/>
        <v>oui</v>
      </c>
    </row>
    <row r="2364" spans="1:3">
      <c r="A2364" s="1">
        <f t="shared" si="108"/>
        <v>2363</v>
      </c>
      <c r="B2364" s="1">
        <f t="shared" si="109"/>
        <v>8.3451145225937804</v>
      </c>
      <c r="C2364" s="5" t="str">
        <f t="shared" si="110"/>
        <v>oui</v>
      </c>
    </row>
    <row r="2365" spans="1:3">
      <c r="A2365" s="1">
        <f t="shared" si="108"/>
        <v>2364</v>
      </c>
      <c r="B2365" s="1">
        <f t="shared" si="109"/>
        <v>8.3455375344381117</v>
      </c>
      <c r="C2365" s="5" t="str">
        <f t="shared" si="110"/>
        <v>oui</v>
      </c>
    </row>
    <row r="2366" spans="1:3">
      <c r="A2366" s="1">
        <f t="shared" si="108"/>
        <v>2365</v>
      </c>
      <c r="B2366" s="1">
        <f t="shared" si="109"/>
        <v>8.3459603674190834</v>
      </c>
      <c r="C2366" s="5" t="str">
        <f t="shared" si="110"/>
        <v>oui</v>
      </c>
    </row>
    <row r="2367" spans="1:3">
      <c r="A2367" s="1">
        <f t="shared" si="108"/>
        <v>2366</v>
      </c>
      <c r="B2367" s="1">
        <f t="shared" si="109"/>
        <v>8.3463830216878918</v>
      </c>
      <c r="C2367" s="5" t="str">
        <f t="shared" si="110"/>
        <v>oui</v>
      </c>
    </row>
    <row r="2368" spans="1:3">
      <c r="A2368" s="1">
        <f t="shared" si="108"/>
        <v>2367</v>
      </c>
      <c r="B2368" s="1">
        <f t="shared" si="109"/>
        <v>8.3468054973955379</v>
      </c>
      <c r="C2368" s="5" t="str">
        <f t="shared" si="110"/>
        <v>oui</v>
      </c>
    </row>
    <row r="2369" spans="1:3">
      <c r="A2369" s="1">
        <f t="shared" si="108"/>
        <v>2368</v>
      </c>
      <c r="B2369" s="1">
        <f t="shared" si="109"/>
        <v>8.3472277946928344</v>
      </c>
      <c r="C2369" s="5" t="str">
        <f t="shared" si="110"/>
        <v>oui</v>
      </c>
    </row>
    <row r="2370" spans="1:3">
      <c r="A2370" s="1">
        <f t="shared" si="108"/>
        <v>2369</v>
      </c>
      <c r="B2370" s="1">
        <f t="shared" si="109"/>
        <v>8.3476499137304021</v>
      </c>
      <c r="C2370" s="5" t="str">
        <f t="shared" si="110"/>
        <v>oui</v>
      </c>
    </row>
    <row r="2371" spans="1:3">
      <c r="A2371" s="1">
        <f t="shared" si="108"/>
        <v>2370</v>
      </c>
      <c r="B2371" s="1">
        <f t="shared" si="109"/>
        <v>8.3480718546586719</v>
      </c>
      <c r="C2371" s="5" t="str">
        <f t="shared" si="110"/>
        <v>oui</v>
      </c>
    </row>
    <row r="2372" spans="1:3">
      <c r="A2372" s="1">
        <f t="shared" ref="A2372:A2435" si="111">A2371+1</f>
        <v>2371</v>
      </c>
      <c r="B2372" s="1">
        <f t="shared" ref="B2372:B2435" si="112">B2371+1/A2372</f>
        <v>8.3484936176278826</v>
      </c>
      <c r="C2372" s="5" t="str">
        <f t="shared" ref="C2372:C2435" si="113">IF(B2372&gt;$F$1,"oui","")</f>
        <v>oui</v>
      </c>
    </row>
    <row r="2373" spans="1:3">
      <c r="A2373" s="1">
        <f t="shared" si="111"/>
        <v>2372</v>
      </c>
      <c r="B2373" s="1">
        <f t="shared" si="112"/>
        <v>8.3489152027880849</v>
      </c>
      <c r="C2373" s="5" t="str">
        <f t="shared" si="113"/>
        <v>oui</v>
      </c>
    </row>
    <row r="2374" spans="1:3">
      <c r="A2374" s="1">
        <f t="shared" si="111"/>
        <v>2373</v>
      </c>
      <c r="B2374" s="1">
        <f t="shared" si="112"/>
        <v>8.3493366102891375</v>
      </c>
      <c r="C2374" s="5" t="str">
        <f t="shared" si="113"/>
        <v>oui</v>
      </c>
    </row>
    <row r="2375" spans="1:3">
      <c r="A2375" s="1">
        <f t="shared" si="111"/>
        <v>2374</v>
      </c>
      <c r="B2375" s="1">
        <f t="shared" si="112"/>
        <v>8.3497578402807129</v>
      </c>
      <c r="C2375" s="5" t="str">
        <f t="shared" si="113"/>
        <v>oui</v>
      </c>
    </row>
    <row r="2376" spans="1:3">
      <c r="A2376" s="1">
        <f t="shared" si="111"/>
        <v>2375</v>
      </c>
      <c r="B2376" s="1">
        <f t="shared" si="112"/>
        <v>8.3501788929122913</v>
      </c>
      <c r="C2376" s="5" t="str">
        <f t="shared" si="113"/>
        <v>oui</v>
      </c>
    </row>
    <row r="2377" spans="1:3">
      <c r="A2377" s="1">
        <f t="shared" si="111"/>
        <v>2376</v>
      </c>
      <c r="B2377" s="1">
        <f t="shared" si="112"/>
        <v>8.3505997683331668</v>
      </c>
      <c r="C2377" s="5" t="str">
        <f t="shared" si="113"/>
        <v>oui</v>
      </c>
    </row>
    <row r="2378" spans="1:3">
      <c r="A2378" s="1">
        <f t="shared" si="111"/>
        <v>2377</v>
      </c>
      <c r="B2378" s="1">
        <f t="shared" si="112"/>
        <v>8.351020466692443</v>
      </c>
      <c r="C2378" s="5" t="str">
        <f t="shared" si="113"/>
        <v>oui</v>
      </c>
    </row>
    <row r="2379" spans="1:3">
      <c r="A2379" s="1">
        <f t="shared" si="111"/>
        <v>2378</v>
      </c>
      <c r="B2379" s="1">
        <f t="shared" si="112"/>
        <v>8.3514409881390375</v>
      </c>
      <c r="C2379" s="5" t="str">
        <f t="shared" si="113"/>
        <v>oui</v>
      </c>
    </row>
    <row r="2380" spans="1:3">
      <c r="A2380" s="1">
        <f t="shared" si="111"/>
        <v>2379</v>
      </c>
      <c r="B2380" s="1">
        <f t="shared" si="112"/>
        <v>8.3518613328216773</v>
      </c>
      <c r="C2380" s="5" t="str">
        <f t="shared" si="113"/>
        <v>oui</v>
      </c>
    </row>
    <row r="2381" spans="1:3">
      <c r="A2381" s="1">
        <f t="shared" si="111"/>
        <v>2380</v>
      </c>
      <c r="B2381" s="1">
        <f t="shared" si="112"/>
        <v>8.3522815008889051</v>
      </c>
      <c r="C2381" s="5" t="str">
        <f t="shared" si="113"/>
        <v>oui</v>
      </c>
    </row>
    <row r="2382" spans="1:3">
      <c r="A2382" s="1">
        <f t="shared" si="111"/>
        <v>2381</v>
      </c>
      <c r="B2382" s="1">
        <f t="shared" si="112"/>
        <v>8.3527014924890732</v>
      </c>
      <c r="C2382" s="5" t="str">
        <f t="shared" si="113"/>
        <v>oui</v>
      </c>
    </row>
    <row r="2383" spans="1:3">
      <c r="A2383" s="1">
        <f t="shared" si="111"/>
        <v>2382</v>
      </c>
      <c r="B2383" s="1">
        <f t="shared" si="112"/>
        <v>8.3531213077703494</v>
      </c>
      <c r="C2383" s="5" t="str">
        <f t="shared" si="113"/>
        <v>oui</v>
      </c>
    </row>
    <row r="2384" spans="1:3">
      <c r="A2384" s="1">
        <f t="shared" si="111"/>
        <v>2383</v>
      </c>
      <c r="B2384" s="1">
        <f t="shared" si="112"/>
        <v>8.3535409468807149</v>
      </c>
      <c r="C2384" s="5" t="str">
        <f t="shared" si="113"/>
        <v>oui</v>
      </c>
    </row>
    <row r="2385" spans="1:3">
      <c r="A2385" s="1">
        <f t="shared" si="111"/>
        <v>2384</v>
      </c>
      <c r="B2385" s="1">
        <f t="shared" si="112"/>
        <v>8.3539604099679625</v>
      </c>
      <c r="C2385" s="5" t="str">
        <f t="shared" si="113"/>
        <v>oui</v>
      </c>
    </row>
    <row r="2386" spans="1:3">
      <c r="A2386" s="1">
        <f t="shared" si="111"/>
        <v>2385</v>
      </c>
      <c r="B2386" s="1">
        <f t="shared" si="112"/>
        <v>8.3543796971797022</v>
      </c>
      <c r="C2386" s="5" t="str">
        <f t="shared" si="113"/>
        <v>oui</v>
      </c>
    </row>
    <row r="2387" spans="1:3">
      <c r="A2387" s="1">
        <f t="shared" si="111"/>
        <v>2386</v>
      </c>
      <c r="B2387" s="1">
        <f t="shared" si="112"/>
        <v>8.3547988086633573</v>
      </c>
      <c r="C2387" s="5" t="str">
        <f t="shared" si="113"/>
        <v>oui</v>
      </c>
    </row>
    <row r="2388" spans="1:3">
      <c r="A2388" s="1">
        <f t="shared" si="111"/>
        <v>2387</v>
      </c>
      <c r="B2388" s="1">
        <f t="shared" si="112"/>
        <v>8.3552177445661648</v>
      </c>
      <c r="C2388" s="5" t="str">
        <f t="shared" si="113"/>
        <v>oui</v>
      </c>
    </row>
    <row r="2389" spans="1:3">
      <c r="A2389" s="1">
        <f t="shared" si="111"/>
        <v>2388</v>
      </c>
      <c r="B2389" s="1">
        <f t="shared" si="112"/>
        <v>8.3556365050351769</v>
      </c>
      <c r="C2389" s="5" t="str">
        <f t="shared" si="113"/>
        <v>oui</v>
      </c>
    </row>
    <row r="2390" spans="1:3">
      <c r="A2390" s="1">
        <f t="shared" si="111"/>
        <v>2389</v>
      </c>
      <c r="B2390" s="1">
        <f t="shared" si="112"/>
        <v>8.3560550902172608</v>
      </c>
      <c r="C2390" s="5" t="str">
        <f t="shared" si="113"/>
        <v>oui</v>
      </c>
    </row>
    <row r="2391" spans="1:3">
      <c r="A2391" s="1">
        <f t="shared" si="111"/>
        <v>2390</v>
      </c>
      <c r="B2391" s="1">
        <f t="shared" si="112"/>
        <v>8.3564735002591011</v>
      </c>
      <c r="C2391" s="5" t="str">
        <f t="shared" si="113"/>
        <v>oui</v>
      </c>
    </row>
    <row r="2392" spans="1:3">
      <c r="A2392" s="1">
        <f t="shared" si="111"/>
        <v>2391</v>
      </c>
      <c r="B2392" s="1">
        <f t="shared" si="112"/>
        <v>8.3568917353071974</v>
      </c>
      <c r="C2392" s="5" t="str">
        <f t="shared" si="113"/>
        <v>oui</v>
      </c>
    </row>
    <row r="2393" spans="1:3">
      <c r="A2393" s="1">
        <f t="shared" si="111"/>
        <v>2392</v>
      </c>
      <c r="B2393" s="1">
        <f t="shared" si="112"/>
        <v>8.3573097955078666</v>
      </c>
      <c r="C2393" s="5" t="str">
        <f t="shared" si="113"/>
        <v>oui</v>
      </c>
    </row>
    <row r="2394" spans="1:3">
      <c r="A2394" s="1">
        <f t="shared" si="111"/>
        <v>2393</v>
      </c>
      <c r="B2394" s="1">
        <f t="shared" si="112"/>
        <v>8.3577276810072405</v>
      </c>
      <c r="C2394" s="5" t="str">
        <f t="shared" si="113"/>
        <v>oui</v>
      </c>
    </row>
    <row r="2395" spans="1:3">
      <c r="A2395" s="1">
        <f t="shared" si="111"/>
        <v>2394</v>
      </c>
      <c r="B2395" s="1">
        <f t="shared" si="112"/>
        <v>8.3581453919512665</v>
      </c>
      <c r="C2395" s="5" t="str">
        <f t="shared" si="113"/>
        <v>oui</v>
      </c>
    </row>
    <row r="2396" spans="1:3">
      <c r="A2396" s="1">
        <f t="shared" si="111"/>
        <v>2395</v>
      </c>
      <c r="B2396" s="1">
        <f t="shared" si="112"/>
        <v>8.3585629284857141</v>
      </c>
      <c r="C2396" s="5" t="str">
        <f t="shared" si="113"/>
        <v>oui</v>
      </c>
    </row>
    <row r="2397" spans="1:3">
      <c r="A2397" s="1">
        <f t="shared" si="111"/>
        <v>2396</v>
      </c>
      <c r="B2397" s="1">
        <f t="shared" si="112"/>
        <v>8.3589802907561648</v>
      </c>
      <c r="C2397" s="5" t="str">
        <f t="shared" si="113"/>
        <v>oui</v>
      </c>
    </row>
    <row r="2398" spans="1:3">
      <c r="A2398" s="1">
        <f t="shared" si="111"/>
        <v>2397</v>
      </c>
      <c r="B2398" s="1">
        <f t="shared" si="112"/>
        <v>8.3593974789080221</v>
      </c>
      <c r="C2398" s="5" t="str">
        <f t="shared" si="113"/>
        <v>oui</v>
      </c>
    </row>
    <row r="2399" spans="1:3">
      <c r="A2399" s="1">
        <f t="shared" si="111"/>
        <v>2398</v>
      </c>
      <c r="B2399" s="1">
        <f t="shared" si="112"/>
        <v>8.359814493086505</v>
      </c>
      <c r="C2399" s="5" t="str">
        <f t="shared" si="113"/>
        <v>oui</v>
      </c>
    </row>
    <row r="2400" spans="1:3">
      <c r="A2400" s="1">
        <f t="shared" si="111"/>
        <v>2399</v>
      </c>
      <c r="B2400" s="1">
        <f t="shared" si="112"/>
        <v>8.3602313334366514</v>
      </c>
      <c r="C2400" s="5" t="str">
        <f t="shared" si="113"/>
        <v>oui</v>
      </c>
    </row>
    <row r="2401" spans="1:3">
      <c r="A2401" s="1">
        <f t="shared" si="111"/>
        <v>2400</v>
      </c>
      <c r="B2401" s="1">
        <f t="shared" si="112"/>
        <v>8.3606480001033177</v>
      </c>
      <c r="C2401" s="5" t="str">
        <f t="shared" si="113"/>
        <v>oui</v>
      </c>
    </row>
    <row r="2402" spans="1:3">
      <c r="A2402" s="1">
        <f t="shared" si="111"/>
        <v>2401</v>
      </c>
      <c r="B2402" s="1">
        <f t="shared" si="112"/>
        <v>8.3610644932311811</v>
      </c>
      <c r="C2402" s="5" t="str">
        <f t="shared" si="113"/>
        <v>oui</v>
      </c>
    </row>
    <row r="2403" spans="1:3">
      <c r="A2403" s="1">
        <f t="shared" si="111"/>
        <v>2402</v>
      </c>
      <c r="B2403" s="1">
        <f t="shared" si="112"/>
        <v>8.3614808129647358</v>
      </c>
      <c r="C2403" s="5" t="str">
        <f t="shared" si="113"/>
        <v>oui</v>
      </c>
    </row>
    <row r="2404" spans="1:3">
      <c r="A2404" s="1">
        <f t="shared" si="111"/>
        <v>2403</v>
      </c>
      <c r="B2404" s="1">
        <f t="shared" si="112"/>
        <v>8.3618969594482984</v>
      </c>
      <c r="C2404" s="5" t="str">
        <f t="shared" si="113"/>
        <v>oui</v>
      </c>
    </row>
    <row r="2405" spans="1:3">
      <c r="A2405" s="1">
        <f t="shared" si="111"/>
        <v>2404</v>
      </c>
      <c r="B2405" s="1">
        <f t="shared" si="112"/>
        <v>8.3623129328260024</v>
      </c>
      <c r="C2405" s="5" t="str">
        <f t="shared" si="113"/>
        <v>oui</v>
      </c>
    </row>
    <row r="2406" spans="1:3">
      <c r="A2406" s="1">
        <f t="shared" si="111"/>
        <v>2405</v>
      </c>
      <c r="B2406" s="1">
        <f t="shared" si="112"/>
        <v>8.3627287332418021</v>
      </c>
      <c r="C2406" s="5" t="str">
        <f t="shared" si="113"/>
        <v>oui</v>
      </c>
    </row>
    <row r="2407" spans="1:3">
      <c r="A2407" s="1">
        <f t="shared" si="111"/>
        <v>2406</v>
      </c>
      <c r="B2407" s="1">
        <f t="shared" si="112"/>
        <v>8.363144360839474</v>
      </c>
      <c r="C2407" s="5" t="str">
        <f t="shared" si="113"/>
        <v>oui</v>
      </c>
    </row>
    <row r="2408" spans="1:3">
      <c r="A2408" s="1">
        <f t="shared" si="111"/>
        <v>2407</v>
      </c>
      <c r="B2408" s="1">
        <f t="shared" si="112"/>
        <v>8.3635598157626152</v>
      </c>
      <c r="C2408" s="5" t="str">
        <f t="shared" si="113"/>
        <v>oui</v>
      </c>
    </row>
    <row r="2409" spans="1:3">
      <c r="A2409" s="1">
        <f t="shared" si="111"/>
        <v>2408</v>
      </c>
      <c r="B2409" s="1">
        <f t="shared" si="112"/>
        <v>8.3639750981546417</v>
      </c>
      <c r="C2409" s="5" t="str">
        <f t="shared" si="113"/>
        <v>oui</v>
      </c>
    </row>
    <row r="2410" spans="1:3">
      <c r="A2410" s="1">
        <f t="shared" si="111"/>
        <v>2409</v>
      </c>
      <c r="B2410" s="1">
        <f t="shared" si="112"/>
        <v>8.3643902081587935</v>
      </c>
      <c r="C2410" s="5" t="str">
        <f t="shared" si="113"/>
        <v>oui</v>
      </c>
    </row>
    <row r="2411" spans="1:3">
      <c r="A2411" s="1">
        <f t="shared" si="111"/>
        <v>2410</v>
      </c>
      <c r="B2411" s="1">
        <f t="shared" si="112"/>
        <v>8.3648051459181296</v>
      </c>
      <c r="C2411" s="5" t="str">
        <f t="shared" si="113"/>
        <v>oui</v>
      </c>
    </row>
    <row r="2412" spans="1:3">
      <c r="A2412" s="1">
        <f t="shared" si="111"/>
        <v>2411</v>
      </c>
      <c r="B2412" s="1">
        <f t="shared" si="112"/>
        <v>8.365219911575533</v>
      </c>
      <c r="C2412" s="5" t="str">
        <f t="shared" si="113"/>
        <v>oui</v>
      </c>
    </row>
    <row r="2413" spans="1:3">
      <c r="A2413" s="1">
        <f t="shared" si="111"/>
        <v>2412</v>
      </c>
      <c r="B2413" s="1">
        <f t="shared" si="112"/>
        <v>8.3656345052737091</v>
      </c>
      <c r="C2413" s="5" t="str">
        <f t="shared" si="113"/>
        <v>oui</v>
      </c>
    </row>
    <row r="2414" spans="1:3">
      <c r="A2414" s="1">
        <f t="shared" si="111"/>
        <v>2413</v>
      </c>
      <c r="B2414" s="1">
        <f t="shared" si="112"/>
        <v>8.3660489271551839</v>
      </c>
      <c r="C2414" s="5" t="str">
        <f t="shared" si="113"/>
        <v>oui</v>
      </c>
    </row>
    <row r="2415" spans="1:3">
      <c r="A2415" s="1">
        <f t="shared" si="111"/>
        <v>2414</v>
      </c>
      <c r="B2415" s="1">
        <f t="shared" si="112"/>
        <v>8.3664631773623093</v>
      </c>
      <c r="C2415" s="5" t="str">
        <f t="shared" si="113"/>
        <v>oui</v>
      </c>
    </row>
    <row r="2416" spans="1:3">
      <c r="A2416" s="1">
        <f t="shared" si="111"/>
        <v>2415</v>
      </c>
      <c r="B2416" s="1">
        <f t="shared" si="112"/>
        <v>8.3668772560372577</v>
      </c>
      <c r="C2416" s="5" t="str">
        <f t="shared" si="113"/>
        <v>oui</v>
      </c>
    </row>
    <row r="2417" spans="1:3">
      <c r="A2417" s="1">
        <f t="shared" si="111"/>
        <v>2416</v>
      </c>
      <c r="B2417" s="1">
        <f t="shared" si="112"/>
        <v>8.3672911633220259</v>
      </c>
      <c r="C2417" s="5" t="str">
        <f t="shared" si="113"/>
        <v>oui</v>
      </c>
    </row>
    <row r="2418" spans="1:3">
      <c r="A2418" s="1">
        <f t="shared" si="111"/>
        <v>2417</v>
      </c>
      <c r="B2418" s="1">
        <f t="shared" si="112"/>
        <v>8.3677048993584346</v>
      </c>
      <c r="C2418" s="5" t="str">
        <f t="shared" si="113"/>
        <v>oui</v>
      </c>
    </row>
    <row r="2419" spans="1:3">
      <c r="A2419" s="1">
        <f t="shared" si="111"/>
        <v>2418</v>
      </c>
      <c r="B2419" s="1">
        <f t="shared" si="112"/>
        <v>8.3681184642881288</v>
      </c>
      <c r="C2419" s="5" t="str">
        <f t="shared" si="113"/>
        <v>oui</v>
      </c>
    </row>
    <row r="2420" spans="1:3">
      <c r="A2420" s="1">
        <f t="shared" si="111"/>
        <v>2419</v>
      </c>
      <c r="B2420" s="1">
        <f t="shared" si="112"/>
        <v>8.3685318582525774</v>
      </c>
      <c r="C2420" s="5" t="str">
        <f t="shared" si="113"/>
        <v>oui</v>
      </c>
    </row>
    <row r="2421" spans="1:3">
      <c r="A2421" s="1">
        <f t="shared" si="111"/>
        <v>2420</v>
      </c>
      <c r="B2421" s="1">
        <f t="shared" si="112"/>
        <v>8.3689450813930737</v>
      </c>
      <c r="C2421" s="5" t="str">
        <f t="shared" si="113"/>
        <v>oui</v>
      </c>
    </row>
    <row r="2422" spans="1:3">
      <c r="A2422" s="1">
        <f t="shared" si="111"/>
        <v>2421</v>
      </c>
      <c r="B2422" s="1">
        <f t="shared" si="112"/>
        <v>8.369358133850735</v>
      </c>
      <c r="C2422" s="5" t="str">
        <f t="shared" si="113"/>
        <v>oui</v>
      </c>
    </row>
    <row r="2423" spans="1:3">
      <c r="A2423" s="1">
        <f t="shared" si="111"/>
        <v>2422</v>
      </c>
      <c r="B2423" s="1">
        <f t="shared" si="112"/>
        <v>8.3697710157665064</v>
      </c>
      <c r="C2423" s="5" t="str">
        <f t="shared" si="113"/>
        <v>oui</v>
      </c>
    </row>
    <row r="2424" spans="1:3">
      <c r="A2424" s="1">
        <f t="shared" si="111"/>
        <v>2423</v>
      </c>
      <c r="B2424" s="1">
        <f t="shared" si="112"/>
        <v>8.370183727281157</v>
      </c>
      <c r="C2424" s="5" t="str">
        <f t="shared" si="113"/>
        <v>oui</v>
      </c>
    </row>
    <row r="2425" spans="1:3">
      <c r="A2425" s="1">
        <f t="shared" si="111"/>
        <v>2424</v>
      </c>
      <c r="B2425" s="1">
        <f t="shared" si="112"/>
        <v>8.3705962685352819</v>
      </c>
      <c r="C2425" s="5" t="str">
        <f t="shared" si="113"/>
        <v>oui</v>
      </c>
    </row>
    <row r="2426" spans="1:3">
      <c r="A2426" s="1">
        <f t="shared" si="111"/>
        <v>2425</v>
      </c>
      <c r="B2426" s="1">
        <f t="shared" si="112"/>
        <v>8.3710086396693022</v>
      </c>
      <c r="C2426" s="5" t="str">
        <f t="shared" si="113"/>
        <v>oui</v>
      </c>
    </row>
    <row r="2427" spans="1:3">
      <c r="A2427" s="1">
        <f t="shared" si="111"/>
        <v>2426</v>
      </c>
      <c r="B2427" s="1">
        <f t="shared" si="112"/>
        <v>8.3714208408234647</v>
      </c>
      <c r="C2427" s="5" t="str">
        <f t="shared" si="113"/>
        <v>oui</v>
      </c>
    </row>
    <row r="2428" spans="1:3">
      <c r="A2428" s="1">
        <f t="shared" si="111"/>
        <v>2427</v>
      </c>
      <c r="B2428" s="1">
        <f t="shared" si="112"/>
        <v>8.3718328721378441</v>
      </c>
      <c r="C2428" s="5" t="str">
        <f t="shared" si="113"/>
        <v>oui</v>
      </c>
    </row>
    <row r="2429" spans="1:3">
      <c r="A2429" s="1">
        <f t="shared" si="111"/>
        <v>2428</v>
      </c>
      <c r="B2429" s="1">
        <f t="shared" si="112"/>
        <v>8.3722447337523409</v>
      </c>
      <c r="C2429" s="5" t="str">
        <f t="shared" si="113"/>
        <v>oui</v>
      </c>
    </row>
    <row r="2430" spans="1:3">
      <c r="A2430" s="1">
        <f t="shared" si="111"/>
        <v>2429</v>
      </c>
      <c r="B2430" s="1">
        <f t="shared" si="112"/>
        <v>8.3726564258066851</v>
      </c>
      <c r="C2430" s="5" t="str">
        <f t="shared" si="113"/>
        <v>oui</v>
      </c>
    </row>
    <row r="2431" spans="1:3">
      <c r="A2431" s="1">
        <f t="shared" si="111"/>
        <v>2430</v>
      </c>
      <c r="B2431" s="1">
        <f t="shared" si="112"/>
        <v>8.3730679484404291</v>
      </c>
      <c r="C2431" s="5" t="str">
        <f t="shared" si="113"/>
        <v>oui</v>
      </c>
    </row>
    <row r="2432" spans="1:3">
      <c r="A2432" s="1">
        <f t="shared" si="111"/>
        <v>2431</v>
      </c>
      <c r="B2432" s="1">
        <f t="shared" si="112"/>
        <v>8.3734793017929583</v>
      </c>
      <c r="C2432" s="5" t="str">
        <f t="shared" si="113"/>
        <v>oui</v>
      </c>
    </row>
    <row r="2433" spans="1:3">
      <c r="A2433" s="1">
        <f t="shared" si="111"/>
        <v>2432</v>
      </c>
      <c r="B2433" s="1">
        <f t="shared" si="112"/>
        <v>8.373890486003484</v>
      </c>
      <c r="C2433" s="5" t="str">
        <f t="shared" si="113"/>
        <v>oui</v>
      </c>
    </row>
    <row r="2434" spans="1:3">
      <c r="A2434" s="1">
        <f t="shared" si="111"/>
        <v>2433</v>
      </c>
      <c r="B2434" s="1">
        <f t="shared" si="112"/>
        <v>8.3743015012110469</v>
      </c>
      <c r="C2434" s="5" t="str">
        <f t="shared" si="113"/>
        <v>oui</v>
      </c>
    </row>
    <row r="2435" spans="1:3">
      <c r="A2435" s="1">
        <f t="shared" si="111"/>
        <v>2434</v>
      </c>
      <c r="B2435" s="1">
        <f t="shared" si="112"/>
        <v>8.3747123475545138</v>
      </c>
      <c r="C2435" s="5" t="str">
        <f t="shared" si="113"/>
        <v>oui</v>
      </c>
    </row>
    <row r="2436" spans="1:3">
      <c r="A2436" s="1">
        <f t="shared" ref="A2436:A2499" si="114">A2435+1</f>
        <v>2435</v>
      </c>
      <c r="B2436" s="1">
        <f t="shared" ref="B2436:B2499" si="115">B2435+1/A2436</f>
        <v>8.3751230251725843</v>
      </c>
      <c r="C2436" s="5" t="str">
        <f t="shared" ref="C2436:C2499" si="116">IF(B2436&gt;$F$1,"oui","")</f>
        <v>oui</v>
      </c>
    </row>
    <row r="2437" spans="1:3">
      <c r="A2437" s="1">
        <f t="shared" si="114"/>
        <v>2436</v>
      </c>
      <c r="B2437" s="1">
        <f t="shared" si="115"/>
        <v>8.3755335342037824</v>
      </c>
      <c r="C2437" s="5" t="str">
        <f t="shared" si="116"/>
        <v>oui</v>
      </c>
    </row>
    <row r="2438" spans="1:3">
      <c r="A2438" s="1">
        <f t="shared" si="114"/>
        <v>2437</v>
      </c>
      <c r="B2438" s="1">
        <f t="shared" si="115"/>
        <v>8.3759438747864667</v>
      </c>
      <c r="C2438" s="5" t="str">
        <f t="shared" si="116"/>
        <v>oui</v>
      </c>
    </row>
    <row r="2439" spans="1:3">
      <c r="A2439" s="1">
        <f t="shared" si="114"/>
        <v>2438</v>
      </c>
      <c r="B2439" s="1">
        <f t="shared" si="115"/>
        <v>8.3763540470588218</v>
      </c>
      <c r="C2439" s="5" t="str">
        <f t="shared" si="116"/>
        <v>oui</v>
      </c>
    </row>
    <row r="2440" spans="1:3">
      <c r="A2440" s="1">
        <f t="shared" si="114"/>
        <v>2439</v>
      </c>
      <c r="B2440" s="1">
        <f t="shared" si="115"/>
        <v>8.3767640511588635</v>
      </c>
      <c r="C2440" s="5" t="str">
        <f t="shared" si="116"/>
        <v>oui</v>
      </c>
    </row>
    <row r="2441" spans="1:3">
      <c r="A2441" s="1">
        <f t="shared" si="114"/>
        <v>2440</v>
      </c>
      <c r="B2441" s="1">
        <f t="shared" si="115"/>
        <v>8.377173887224437</v>
      </c>
      <c r="C2441" s="5" t="str">
        <f t="shared" si="116"/>
        <v>oui</v>
      </c>
    </row>
    <row r="2442" spans="1:3">
      <c r="A2442" s="1">
        <f t="shared" si="114"/>
        <v>2441</v>
      </c>
      <c r="B2442" s="1">
        <f t="shared" si="115"/>
        <v>8.3775835553932207</v>
      </c>
      <c r="C2442" s="5" t="str">
        <f t="shared" si="116"/>
        <v>oui</v>
      </c>
    </row>
    <row r="2443" spans="1:3">
      <c r="A2443" s="1">
        <f t="shared" si="114"/>
        <v>2442</v>
      </c>
      <c r="B2443" s="1">
        <f t="shared" si="115"/>
        <v>8.3779930558027207</v>
      </c>
      <c r="C2443" s="5" t="str">
        <f t="shared" si="116"/>
        <v>oui</v>
      </c>
    </row>
    <row r="2444" spans="1:3">
      <c r="A2444" s="1">
        <f t="shared" si="114"/>
        <v>2443</v>
      </c>
      <c r="B2444" s="1">
        <f t="shared" si="115"/>
        <v>8.3784023885902776</v>
      </c>
      <c r="C2444" s="5" t="str">
        <f t="shared" si="116"/>
        <v>oui</v>
      </c>
    </row>
    <row r="2445" spans="1:3">
      <c r="A2445" s="1">
        <f t="shared" si="114"/>
        <v>2444</v>
      </c>
      <c r="B2445" s="1">
        <f t="shared" si="115"/>
        <v>8.3788115538930601</v>
      </c>
      <c r="C2445" s="5" t="str">
        <f t="shared" si="116"/>
        <v>oui</v>
      </c>
    </row>
    <row r="2446" spans="1:3">
      <c r="A2446" s="1">
        <f t="shared" si="114"/>
        <v>2445</v>
      </c>
      <c r="B2446" s="1">
        <f t="shared" si="115"/>
        <v>8.3792205518480696</v>
      </c>
      <c r="C2446" s="5" t="str">
        <f t="shared" si="116"/>
        <v>oui</v>
      </c>
    </row>
    <row r="2447" spans="1:3">
      <c r="A2447" s="1">
        <f t="shared" si="114"/>
        <v>2446</v>
      </c>
      <c r="B2447" s="1">
        <f t="shared" si="115"/>
        <v>8.3796293825921424</v>
      </c>
      <c r="C2447" s="5" t="str">
        <f t="shared" si="116"/>
        <v>oui</v>
      </c>
    </row>
    <row r="2448" spans="1:3">
      <c r="A2448" s="1">
        <f t="shared" si="114"/>
        <v>2447</v>
      </c>
      <c r="B2448" s="1">
        <f t="shared" si="115"/>
        <v>8.3800380462619426</v>
      </c>
      <c r="C2448" s="5" t="str">
        <f t="shared" si="116"/>
        <v>oui</v>
      </c>
    </row>
    <row r="2449" spans="1:3">
      <c r="A2449" s="1">
        <f t="shared" si="114"/>
        <v>2448</v>
      </c>
      <c r="B2449" s="1">
        <f t="shared" si="115"/>
        <v>8.380446542993969</v>
      </c>
      <c r="C2449" s="5" t="str">
        <f t="shared" si="116"/>
        <v>oui</v>
      </c>
    </row>
    <row r="2450" spans="1:3">
      <c r="A2450" s="1">
        <f t="shared" si="114"/>
        <v>2449</v>
      </c>
      <c r="B2450" s="1">
        <f t="shared" si="115"/>
        <v>8.3808548729245533</v>
      </c>
      <c r="C2450" s="5" t="str">
        <f t="shared" si="116"/>
        <v>oui</v>
      </c>
    </row>
    <row r="2451" spans="1:3">
      <c r="A2451" s="1">
        <f t="shared" si="114"/>
        <v>2450</v>
      </c>
      <c r="B2451" s="1">
        <f t="shared" si="115"/>
        <v>8.3812630361898588</v>
      </c>
      <c r="C2451" s="5" t="str">
        <f t="shared" si="116"/>
        <v>oui</v>
      </c>
    </row>
    <row r="2452" spans="1:3">
      <c r="A2452" s="1">
        <f t="shared" si="114"/>
        <v>2451</v>
      </c>
      <c r="B2452" s="1">
        <f t="shared" si="115"/>
        <v>8.381671032925885</v>
      </c>
      <c r="C2452" s="5" t="str">
        <f t="shared" si="116"/>
        <v>oui</v>
      </c>
    </row>
    <row r="2453" spans="1:3">
      <c r="A2453" s="1">
        <f t="shared" si="114"/>
        <v>2452</v>
      </c>
      <c r="B2453" s="1">
        <f t="shared" si="115"/>
        <v>8.3820788632684629</v>
      </c>
      <c r="C2453" s="5" t="str">
        <f t="shared" si="116"/>
        <v>oui</v>
      </c>
    </row>
    <row r="2454" spans="1:3">
      <c r="A2454" s="1">
        <f t="shared" si="114"/>
        <v>2453</v>
      </c>
      <c r="B2454" s="1">
        <f t="shared" si="115"/>
        <v>8.3824865273532563</v>
      </c>
      <c r="C2454" s="5" t="str">
        <f t="shared" si="116"/>
        <v>oui</v>
      </c>
    </row>
    <row r="2455" spans="1:3">
      <c r="A2455" s="1">
        <f t="shared" si="114"/>
        <v>2454</v>
      </c>
      <c r="B2455" s="1">
        <f t="shared" si="115"/>
        <v>8.3828940253157658</v>
      </c>
      <c r="C2455" s="5" t="str">
        <f t="shared" si="116"/>
        <v>oui</v>
      </c>
    </row>
    <row r="2456" spans="1:3">
      <c r="A2456" s="1">
        <f t="shared" si="114"/>
        <v>2455</v>
      </c>
      <c r="B2456" s="1">
        <f t="shared" si="115"/>
        <v>8.3833013572913266</v>
      </c>
      <c r="C2456" s="5" t="str">
        <f t="shared" si="116"/>
        <v>oui</v>
      </c>
    </row>
    <row r="2457" spans="1:3">
      <c r="A2457" s="1">
        <f t="shared" si="114"/>
        <v>2456</v>
      </c>
      <c r="B2457" s="1">
        <f t="shared" si="115"/>
        <v>8.3837085234151054</v>
      </c>
      <c r="C2457" s="5" t="str">
        <f t="shared" si="116"/>
        <v>oui</v>
      </c>
    </row>
    <row r="2458" spans="1:3">
      <c r="A2458" s="1">
        <f t="shared" si="114"/>
        <v>2457</v>
      </c>
      <c r="B2458" s="1">
        <f t="shared" si="115"/>
        <v>8.3841155238221052</v>
      </c>
      <c r="C2458" s="5" t="str">
        <f t="shared" si="116"/>
        <v>oui</v>
      </c>
    </row>
    <row r="2459" spans="1:3">
      <c r="A2459" s="1">
        <f t="shared" si="114"/>
        <v>2458</v>
      </c>
      <c r="B2459" s="1">
        <f t="shared" si="115"/>
        <v>8.3845223586471658</v>
      </c>
      <c r="C2459" s="5" t="str">
        <f t="shared" si="116"/>
        <v>oui</v>
      </c>
    </row>
    <row r="2460" spans="1:3">
      <c r="A2460" s="1">
        <f t="shared" si="114"/>
        <v>2459</v>
      </c>
      <c r="B2460" s="1">
        <f t="shared" si="115"/>
        <v>8.3849290280249615</v>
      </c>
      <c r="C2460" s="5" t="str">
        <f t="shared" si="116"/>
        <v>oui</v>
      </c>
    </row>
    <row r="2461" spans="1:3">
      <c r="A2461" s="1">
        <f t="shared" si="114"/>
        <v>2460</v>
      </c>
      <c r="B2461" s="1">
        <f t="shared" si="115"/>
        <v>8.3853355320900018</v>
      </c>
      <c r="C2461" s="5" t="str">
        <f t="shared" si="116"/>
        <v>oui</v>
      </c>
    </row>
    <row r="2462" spans="1:3">
      <c r="A2462" s="1">
        <f t="shared" si="114"/>
        <v>2461</v>
      </c>
      <c r="B2462" s="1">
        <f t="shared" si="115"/>
        <v>8.3857418709766325</v>
      </c>
      <c r="C2462" s="5" t="str">
        <f t="shared" si="116"/>
        <v>oui</v>
      </c>
    </row>
    <row r="2463" spans="1:3">
      <c r="A2463" s="1">
        <f t="shared" si="114"/>
        <v>2462</v>
      </c>
      <c r="B2463" s="1">
        <f t="shared" si="115"/>
        <v>8.3861480448190378</v>
      </c>
      <c r="C2463" s="5" t="str">
        <f t="shared" si="116"/>
        <v>oui</v>
      </c>
    </row>
    <row r="2464" spans="1:3">
      <c r="A2464" s="1">
        <f t="shared" si="114"/>
        <v>2463</v>
      </c>
      <c r="B2464" s="1">
        <f t="shared" si="115"/>
        <v>8.3865540537512349</v>
      </c>
      <c r="C2464" s="5" t="str">
        <f t="shared" si="116"/>
        <v>oui</v>
      </c>
    </row>
    <row r="2465" spans="1:3">
      <c r="A2465" s="1">
        <f t="shared" si="114"/>
        <v>2464</v>
      </c>
      <c r="B2465" s="1">
        <f t="shared" si="115"/>
        <v>8.3869598979070794</v>
      </c>
      <c r="C2465" s="5" t="str">
        <f t="shared" si="116"/>
        <v>oui</v>
      </c>
    </row>
    <row r="2466" spans="1:3">
      <c r="A2466" s="1">
        <f t="shared" si="114"/>
        <v>2465</v>
      </c>
      <c r="B2466" s="1">
        <f t="shared" si="115"/>
        <v>8.3873655774202636</v>
      </c>
      <c r="C2466" s="5" t="str">
        <f t="shared" si="116"/>
        <v>oui</v>
      </c>
    </row>
    <row r="2467" spans="1:3">
      <c r="A2467" s="1">
        <f t="shared" si="114"/>
        <v>2466</v>
      </c>
      <c r="B2467" s="1">
        <f t="shared" si="115"/>
        <v>8.3877710924243178</v>
      </c>
      <c r="C2467" s="5" t="str">
        <f t="shared" si="116"/>
        <v>oui</v>
      </c>
    </row>
    <row r="2468" spans="1:3">
      <c r="A2468" s="1">
        <f t="shared" si="114"/>
        <v>2467</v>
      </c>
      <c r="B2468" s="1">
        <f t="shared" si="115"/>
        <v>8.3881764430526111</v>
      </c>
      <c r="C2468" s="5" t="str">
        <f t="shared" si="116"/>
        <v>oui</v>
      </c>
    </row>
    <row r="2469" spans="1:3">
      <c r="A2469" s="1">
        <f t="shared" si="114"/>
        <v>2468</v>
      </c>
      <c r="B2469" s="1">
        <f t="shared" si="115"/>
        <v>8.3885816294383488</v>
      </c>
      <c r="C2469" s="5" t="str">
        <f t="shared" si="116"/>
        <v>oui</v>
      </c>
    </row>
    <row r="2470" spans="1:3">
      <c r="A2470" s="1">
        <f t="shared" si="114"/>
        <v>2469</v>
      </c>
      <c r="B2470" s="1">
        <f t="shared" si="115"/>
        <v>8.3889866517145748</v>
      </c>
      <c r="C2470" s="5" t="str">
        <f t="shared" si="116"/>
        <v>oui</v>
      </c>
    </row>
    <row r="2471" spans="1:3">
      <c r="A2471" s="1">
        <f t="shared" si="114"/>
        <v>2470</v>
      </c>
      <c r="B2471" s="1">
        <f t="shared" si="115"/>
        <v>8.3893915100141694</v>
      </c>
      <c r="C2471" s="5" t="str">
        <f t="shared" si="116"/>
        <v>oui</v>
      </c>
    </row>
    <row r="2472" spans="1:3">
      <c r="A2472" s="1">
        <f t="shared" si="114"/>
        <v>2471</v>
      </c>
      <c r="B2472" s="1">
        <f t="shared" si="115"/>
        <v>8.3897962044698549</v>
      </c>
      <c r="C2472" s="5" t="str">
        <f t="shared" si="116"/>
        <v>oui</v>
      </c>
    </row>
    <row r="2473" spans="1:3">
      <c r="A2473" s="1">
        <f t="shared" si="114"/>
        <v>2472</v>
      </c>
      <c r="B2473" s="1">
        <f t="shared" si="115"/>
        <v>8.3902007352141919</v>
      </c>
      <c r="C2473" s="5" t="str">
        <f t="shared" si="116"/>
        <v>oui</v>
      </c>
    </row>
    <row r="2474" spans="1:3">
      <c r="A2474" s="1">
        <f t="shared" si="114"/>
        <v>2473</v>
      </c>
      <c r="B2474" s="1">
        <f t="shared" si="115"/>
        <v>8.3906051023795776</v>
      </c>
      <c r="C2474" s="5" t="str">
        <f t="shared" si="116"/>
        <v>oui</v>
      </c>
    </row>
    <row r="2475" spans="1:3">
      <c r="A2475" s="1">
        <f t="shared" si="114"/>
        <v>2474</v>
      </c>
      <c r="B2475" s="1">
        <f t="shared" si="115"/>
        <v>8.3910093060982511</v>
      </c>
      <c r="C2475" s="5" t="str">
        <f t="shared" si="116"/>
        <v>oui</v>
      </c>
    </row>
    <row r="2476" spans="1:3">
      <c r="A2476" s="1">
        <f t="shared" si="114"/>
        <v>2475</v>
      </c>
      <c r="B2476" s="1">
        <f t="shared" si="115"/>
        <v>8.3914133465022918</v>
      </c>
      <c r="C2476" s="5" t="str">
        <f t="shared" si="116"/>
        <v>oui</v>
      </c>
    </row>
    <row r="2477" spans="1:3">
      <c r="A2477" s="1">
        <f t="shared" si="114"/>
        <v>2476</v>
      </c>
      <c r="B2477" s="1">
        <f t="shared" si="115"/>
        <v>8.391817223723617</v>
      </c>
      <c r="C2477" s="5" t="str">
        <f t="shared" si="116"/>
        <v>oui</v>
      </c>
    </row>
    <row r="2478" spans="1:3">
      <c r="A2478" s="1">
        <f t="shared" si="114"/>
        <v>2477</v>
      </c>
      <c r="B2478" s="1">
        <f t="shared" si="115"/>
        <v>8.3922209378939847</v>
      </c>
      <c r="C2478" s="5" t="str">
        <f t="shared" si="116"/>
        <v>oui</v>
      </c>
    </row>
    <row r="2479" spans="1:3">
      <c r="A2479" s="1">
        <f t="shared" si="114"/>
        <v>2478</v>
      </c>
      <c r="B2479" s="1">
        <f t="shared" si="115"/>
        <v>8.3926244891449944</v>
      </c>
      <c r="C2479" s="5" t="str">
        <f t="shared" si="116"/>
        <v>oui</v>
      </c>
    </row>
    <row r="2480" spans="1:3">
      <c r="A2480" s="1">
        <f t="shared" si="114"/>
        <v>2479</v>
      </c>
      <c r="B2480" s="1">
        <f t="shared" si="115"/>
        <v>8.393027877608084</v>
      </c>
      <c r="C2480" s="5" t="str">
        <f t="shared" si="116"/>
        <v>oui</v>
      </c>
    </row>
    <row r="2481" spans="1:3">
      <c r="A2481" s="1">
        <f t="shared" si="114"/>
        <v>2480</v>
      </c>
      <c r="B2481" s="1">
        <f t="shared" si="115"/>
        <v>8.3934311034145352</v>
      </c>
      <c r="C2481" s="5" t="str">
        <f t="shared" si="116"/>
        <v>oui</v>
      </c>
    </row>
    <row r="2482" spans="1:3">
      <c r="A2482" s="1">
        <f t="shared" si="114"/>
        <v>2481</v>
      </c>
      <c r="B2482" s="1">
        <f t="shared" si="115"/>
        <v>8.3938341666954699</v>
      </c>
      <c r="C2482" s="5" t="str">
        <f t="shared" si="116"/>
        <v>oui</v>
      </c>
    </row>
    <row r="2483" spans="1:3">
      <c r="A2483" s="1">
        <f t="shared" si="114"/>
        <v>2482</v>
      </c>
      <c r="B2483" s="1">
        <f t="shared" si="115"/>
        <v>8.3942370675818516</v>
      </c>
      <c r="C2483" s="5" t="str">
        <f t="shared" si="116"/>
        <v>oui</v>
      </c>
    </row>
    <row r="2484" spans="1:3">
      <c r="A2484" s="1">
        <f t="shared" si="114"/>
        <v>2483</v>
      </c>
      <c r="B2484" s="1">
        <f t="shared" si="115"/>
        <v>8.394639806204486</v>
      </c>
      <c r="C2484" s="5" t="str">
        <f t="shared" si="116"/>
        <v>oui</v>
      </c>
    </row>
    <row r="2485" spans="1:3">
      <c r="A2485" s="1">
        <f t="shared" si="114"/>
        <v>2484</v>
      </c>
      <c r="B2485" s="1">
        <f t="shared" si="115"/>
        <v>8.3950423826940188</v>
      </c>
      <c r="C2485" s="5" t="str">
        <f t="shared" si="116"/>
        <v>oui</v>
      </c>
    </row>
    <row r="2486" spans="1:3">
      <c r="A2486" s="1">
        <f t="shared" si="114"/>
        <v>2485</v>
      </c>
      <c r="B2486" s="1">
        <f t="shared" si="115"/>
        <v>8.3954447971809412</v>
      </c>
      <c r="C2486" s="5" t="str">
        <f t="shared" si="116"/>
        <v>oui</v>
      </c>
    </row>
    <row r="2487" spans="1:3">
      <c r="A2487" s="1">
        <f t="shared" si="114"/>
        <v>2486</v>
      </c>
      <c r="B2487" s="1">
        <f t="shared" si="115"/>
        <v>8.3958470497955826</v>
      </c>
      <c r="C2487" s="5" t="str">
        <f t="shared" si="116"/>
        <v>oui</v>
      </c>
    </row>
    <row r="2488" spans="1:3">
      <c r="A2488" s="1">
        <f t="shared" si="114"/>
        <v>2487</v>
      </c>
      <c r="B2488" s="1">
        <f t="shared" si="115"/>
        <v>8.3962491406681199</v>
      </c>
      <c r="C2488" s="5" t="str">
        <f t="shared" si="116"/>
        <v>oui</v>
      </c>
    </row>
    <row r="2489" spans="1:3">
      <c r="A2489" s="1">
        <f t="shared" si="114"/>
        <v>2488</v>
      </c>
      <c r="B2489" s="1">
        <f t="shared" si="115"/>
        <v>8.3966510699285699</v>
      </c>
      <c r="C2489" s="5" t="str">
        <f t="shared" si="116"/>
        <v>oui</v>
      </c>
    </row>
    <row r="2490" spans="1:3">
      <c r="A2490" s="1">
        <f t="shared" si="114"/>
        <v>2489</v>
      </c>
      <c r="B2490" s="1">
        <f t="shared" si="115"/>
        <v>8.3970528377067932</v>
      </c>
      <c r="C2490" s="5" t="str">
        <f t="shared" si="116"/>
        <v>oui</v>
      </c>
    </row>
    <row r="2491" spans="1:3">
      <c r="A2491" s="1">
        <f t="shared" si="114"/>
        <v>2490</v>
      </c>
      <c r="B2491" s="1">
        <f t="shared" si="115"/>
        <v>8.3974544441324959</v>
      </c>
      <c r="C2491" s="5" t="str">
        <f t="shared" si="116"/>
        <v>oui</v>
      </c>
    </row>
    <row r="2492" spans="1:3">
      <c r="A2492" s="1">
        <f t="shared" si="114"/>
        <v>2491</v>
      </c>
      <c r="B2492" s="1">
        <f t="shared" si="115"/>
        <v>8.3978558893352258</v>
      </c>
      <c r="C2492" s="5" t="str">
        <f t="shared" si="116"/>
        <v>oui</v>
      </c>
    </row>
    <row r="2493" spans="1:3">
      <c r="A2493" s="1">
        <f t="shared" si="114"/>
        <v>2492</v>
      </c>
      <c r="B2493" s="1">
        <f t="shared" si="115"/>
        <v>8.3982571734443745</v>
      </c>
      <c r="C2493" s="5" t="str">
        <f t="shared" si="116"/>
        <v>oui</v>
      </c>
    </row>
    <row r="2494" spans="1:3">
      <c r="A2494" s="1">
        <f t="shared" si="114"/>
        <v>2493</v>
      </c>
      <c r="B2494" s="1">
        <f t="shared" si="115"/>
        <v>8.3986582965891792</v>
      </c>
      <c r="C2494" s="5" t="str">
        <f t="shared" si="116"/>
        <v>oui</v>
      </c>
    </row>
    <row r="2495" spans="1:3">
      <c r="A2495" s="1">
        <f t="shared" si="114"/>
        <v>2494</v>
      </c>
      <c r="B2495" s="1">
        <f t="shared" si="115"/>
        <v>8.3990592588987223</v>
      </c>
      <c r="C2495" s="5" t="str">
        <f t="shared" si="116"/>
        <v>oui</v>
      </c>
    </row>
    <row r="2496" spans="1:3">
      <c r="A2496" s="1">
        <f t="shared" si="114"/>
        <v>2495</v>
      </c>
      <c r="B2496" s="1">
        <f t="shared" si="115"/>
        <v>8.3994600605019283</v>
      </c>
      <c r="C2496" s="5" t="str">
        <f t="shared" si="116"/>
        <v>oui</v>
      </c>
    </row>
    <row r="2497" spans="1:3">
      <c r="A2497" s="1">
        <f t="shared" si="114"/>
        <v>2496</v>
      </c>
      <c r="B2497" s="1">
        <f t="shared" si="115"/>
        <v>8.3998607015275688</v>
      </c>
      <c r="C2497" s="5" t="str">
        <f t="shared" si="116"/>
        <v>oui</v>
      </c>
    </row>
    <row r="2498" spans="1:3">
      <c r="A2498" s="1">
        <f t="shared" si="114"/>
        <v>2497</v>
      </c>
      <c r="B2498" s="1">
        <f t="shared" si="115"/>
        <v>8.400261182104261</v>
      </c>
      <c r="C2498" s="5" t="str">
        <f t="shared" si="116"/>
        <v>oui</v>
      </c>
    </row>
    <row r="2499" spans="1:3">
      <c r="A2499" s="1">
        <f t="shared" si="114"/>
        <v>2498</v>
      </c>
      <c r="B2499" s="1">
        <f t="shared" si="115"/>
        <v>8.4006615023604656</v>
      </c>
      <c r="C2499" s="5" t="str">
        <f t="shared" si="116"/>
        <v>oui</v>
      </c>
    </row>
    <row r="2500" spans="1:3">
      <c r="A2500" s="1">
        <f t="shared" ref="A2500:A2563" si="117">A2499+1</f>
        <v>2499</v>
      </c>
      <c r="B2500" s="1">
        <f t="shared" ref="B2500:B2563" si="118">B2499+1/A2500</f>
        <v>8.4010616624244907</v>
      </c>
      <c r="C2500" s="5" t="str">
        <f t="shared" ref="C2500:C2563" si="119">IF(B2500&gt;$F$1,"oui","")</f>
        <v>oui</v>
      </c>
    </row>
    <row r="2501" spans="1:3">
      <c r="A2501" s="1">
        <f t="shared" si="117"/>
        <v>2500</v>
      </c>
      <c r="B2501" s="1">
        <f t="shared" si="118"/>
        <v>8.4014616624244915</v>
      </c>
      <c r="C2501" s="5" t="str">
        <f t="shared" si="119"/>
        <v>oui</v>
      </c>
    </row>
    <row r="2502" spans="1:3">
      <c r="A2502" s="1">
        <f t="shared" si="117"/>
        <v>2501</v>
      </c>
      <c r="B2502" s="1">
        <f t="shared" si="118"/>
        <v>8.4018615024884653</v>
      </c>
      <c r="C2502" s="5" t="str">
        <f t="shared" si="119"/>
        <v>oui</v>
      </c>
    </row>
    <row r="2503" spans="1:3">
      <c r="A2503" s="1">
        <f t="shared" si="117"/>
        <v>2502</v>
      </c>
      <c r="B2503" s="1">
        <f t="shared" si="118"/>
        <v>8.4022611827442599</v>
      </c>
      <c r="C2503" s="5" t="str">
        <f t="shared" si="119"/>
        <v>oui</v>
      </c>
    </row>
    <row r="2504" spans="1:3">
      <c r="A2504" s="1">
        <f t="shared" si="117"/>
        <v>2503</v>
      </c>
      <c r="B2504" s="1">
        <f t="shared" si="118"/>
        <v>8.4026607033195688</v>
      </c>
      <c r="C2504" s="5" t="str">
        <f t="shared" si="119"/>
        <v>oui</v>
      </c>
    </row>
    <row r="2505" spans="1:3">
      <c r="A2505" s="1">
        <f t="shared" si="117"/>
        <v>2504</v>
      </c>
      <c r="B2505" s="1">
        <f t="shared" si="118"/>
        <v>8.4030600643419326</v>
      </c>
      <c r="C2505" s="5" t="str">
        <f t="shared" si="119"/>
        <v>oui</v>
      </c>
    </row>
    <row r="2506" spans="1:3">
      <c r="A2506" s="1">
        <f t="shared" si="117"/>
        <v>2505</v>
      </c>
      <c r="B2506" s="1">
        <f t="shared" si="118"/>
        <v>8.4034592659387393</v>
      </c>
      <c r="C2506" s="5" t="str">
        <f t="shared" si="119"/>
        <v>oui</v>
      </c>
    </row>
    <row r="2507" spans="1:3">
      <c r="A2507" s="1">
        <f t="shared" si="117"/>
        <v>2506</v>
      </c>
      <c r="B2507" s="1">
        <f t="shared" si="118"/>
        <v>8.403858308237222</v>
      </c>
      <c r="C2507" s="5" t="str">
        <f t="shared" si="119"/>
        <v>oui</v>
      </c>
    </row>
    <row r="2508" spans="1:3">
      <c r="A2508" s="1">
        <f t="shared" si="117"/>
        <v>2507</v>
      </c>
      <c r="B2508" s="1">
        <f t="shared" si="118"/>
        <v>8.404257191364465</v>
      </c>
      <c r="C2508" s="5" t="str">
        <f t="shared" si="119"/>
        <v>oui</v>
      </c>
    </row>
    <row r="2509" spans="1:3">
      <c r="A2509" s="1">
        <f t="shared" si="117"/>
        <v>2508</v>
      </c>
      <c r="B2509" s="1">
        <f t="shared" si="118"/>
        <v>8.4046559154473997</v>
      </c>
      <c r="C2509" s="5" t="str">
        <f t="shared" si="119"/>
        <v>oui</v>
      </c>
    </row>
    <row r="2510" spans="1:3">
      <c r="A2510" s="1">
        <f t="shared" si="117"/>
        <v>2509</v>
      </c>
      <c r="B2510" s="1">
        <f t="shared" si="118"/>
        <v>8.4050544806128045</v>
      </c>
      <c r="C2510" s="5" t="str">
        <f t="shared" si="119"/>
        <v>oui</v>
      </c>
    </row>
    <row r="2511" spans="1:3">
      <c r="A2511" s="1">
        <f t="shared" si="117"/>
        <v>2510</v>
      </c>
      <c r="B2511" s="1">
        <f t="shared" si="118"/>
        <v>8.4054528869873071</v>
      </c>
      <c r="C2511" s="5" t="str">
        <f t="shared" si="119"/>
        <v>oui</v>
      </c>
    </row>
    <row r="2512" spans="1:3">
      <c r="A2512" s="1">
        <f t="shared" si="117"/>
        <v>2511</v>
      </c>
      <c r="B2512" s="1">
        <f t="shared" si="118"/>
        <v>8.4058511346973823</v>
      </c>
      <c r="C2512" s="5" t="str">
        <f t="shared" si="119"/>
        <v>oui</v>
      </c>
    </row>
    <row r="2513" spans="1:3">
      <c r="A2513" s="1">
        <f t="shared" si="117"/>
        <v>2512</v>
      </c>
      <c r="B2513" s="1">
        <f t="shared" si="118"/>
        <v>8.4062492238693576</v>
      </c>
      <c r="C2513" s="5" t="str">
        <f t="shared" si="119"/>
        <v>oui</v>
      </c>
    </row>
    <row r="2514" spans="1:3">
      <c r="A2514" s="1">
        <f t="shared" si="117"/>
        <v>2513</v>
      </c>
      <c r="B2514" s="1">
        <f t="shared" si="118"/>
        <v>8.4066471546294057</v>
      </c>
      <c r="C2514" s="5" t="str">
        <f t="shared" si="119"/>
        <v>oui</v>
      </c>
    </row>
    <row r="2515" spans="1:3">
      <c r="A2515" s="1">
        <f t="shared" si="117"/>
        <v>2514</v>
      </c>
      <c r="B2515" s="1">
        <f t="shared" si="118"/>
        <v>8.4070449271035503</v>
      </c>
      <c r="C2515" s="5" t="str">
        <f t="shared" si="119"/>
        <v>oui</v>
      </c>
    </row>
    <row r="2516" spans="1:3">
      <c r="A2516" s="1">
        <f t="shared" si="117"/>
        <v>2515</v>
      </c>
      <c r="B2516" s="1">
        <f t="shared" si="118"/>
        <v>8.4074425414176659</v>
      </c>
      <c r="C2516" s="5" t="str">
        <f t="shared" si="119"/>
        <v>oui</v>
      </c>
    </row>
    <row r="2517" spans="1:3">
      <c r="A2517" s="1">
        <f t="shared" si="117"/>
        <v>2516</v>
      </c>
      <c r="B2517" s="1">
        <f t="shared" si="118"/>
        <v>8.4078399976974758</v>
      </c>
      <c r="C2517" s="5" t="str">
        <f t="shared" si="119"/>
        <v>oui</v>
      </c>
    </row>
    <row r="2518" spans="1:3">
      <c r="A2518" s="1">
        <f t="shared" si="117"/>
        <v>2517</v>
      </c>
      <c r="B2518" s="1">
        <f t="shared" si="118"/>
        <v>8.4082372960685525</v>
      </c>
      <c r="C2518" s="5" t="str">
        <f t="shared" si="119"/>
        <v>oui</v>
      </c>
    </row>
    <row r="2519" spans="1:3">
      <c r="A2519" s="1">
        <f t="shared" si="117"/>
        <v>2518</v>
      </c>
      <c r="B2519" s="1">
        <f t="shared" si="118"/>
        <v>8.408634436656321</v>
      </c>
      <c r="C2519" s="5" t="str">
        <f t="shared" si="119"/>
        <v>oui</v>
      </c>
    </row>
    <row r="2520" spans="1:3">
      <c r="A2520" s="1">
        <f t="shared" si="117"/>
        <v>2519</v>
      </c>
      <c r="B2520" s="1">
        <f t="shared" si="118"/>
        <v>8.4090314195860554</v>
      </c>
      <c r="C2520" s="5" t="str">
        <f t="shared" si="119"/>
        <v>oui</v>
      </c>
    </row>
    <row r="2521" spans="1:3">
      <c r="A2521" s="1">
        <f t="shared" si="117"/>
        <v>2520</v>
      </c>
      <c r="B2521" s="1">
        <f t="shared" si="118"/>
        <v>8.4094282449828803</v>
      </c>
      <c r="C2521" s="5" t="str">
        <f t="shared" si="119"/>
        <v>oui</v>
      </c>
    </row>
    <row r="2522" spans="1:3">
      <c r="A2522" s="1">
        <f t="shared" si="117"/>
        <v>2521</v>
      </c>
      <c r="B2522" s="1">
        <f t="shared" si="118"/>
        <v>8.4098249129717733</v>
      </c>
      <c r="C2522" s="5" t="str">
        <f t="shared" si="119"/>
        <v>oui</v>
      </c>
    </row>
    <row r="2523" spans="1:3">
      <c r="A2523" s="1">
        <f t="shared" si="117"/>
        <v>2522</v>
      </c>
      <c r="B2523" s="1">
        <f t="shared" si="118"/>
        <v>8.4102214236775623</v>
      </c>
      <c r="C2523" s="5" t="str">
        <f t="shared" si="119"/>
        <v>oui</v>
      </c>
    </row>
    <row r="2524" spans="1:3">
      <c r="A2524" s="1">
        <f t="shared" si="117"/>
        <v>2523</v>
      </c>
      <c r="B2524" s="1">
        <f t="shared" si="118"/>
        <v>8.4106177772249264</v>
      </c>
      <c r="C2524" s="5" t="str">
        <f t="shared" si="119"/>
        <v>oui</v>
      </c>
    </row>
    <row r="2525" spans="1:3">
      <c r="A2525" s="1">
        <f t="shared" si="117"/>
        <v>2524</v>
      </c>
      <c r="B2525" s="1">
        <f t="shared" si="118"/>
        <v>8.4110139737383971</v>
      </c>
      <c r="C2525" s="5" t="str">
        <f t="shared" si="119"/>
        <v>oui</v>
      </c>
    </row>
    <row r="2526" spans="1:3">
      <c r="A2526" s="1">
        <f t="shared" si="117"/>
        <v>2525</v>
      </c>
      <c r="B2526" s="1">
        <f t="shared" si="118"/>
        <v>8.4114100133423584</v>
      </c>
      <c r="C2526" s="5" t="str">
        <f t="shared" si="119"/>
        <v>oui</v>
      </c>
    </row>
    <row r="2527" spans="1:3">
      <c r="A2527" s="1">
        <f t="shared" si="117"/>
        <v>2526</v>
      </c>
      <c r="B2527" s="1">
        <f t="shared" si="118"/>
        <v>8.4118058961610433</v>
      </c>
      <c r="C2527" s="5" t="str">
        <f t="shared" si="119"/>
        <v>oui</v>
      </c>
    </row>
    <row r="2528" spans="1:3">
      <c r="A2528" s="1">
        <f t="shared" si="117"/>
        <v>2527</v>
      </c>
      <c r="B2528" s="1">
        <f t="shared" si="118"/>
        <v>8.412201622318543</v>
      </c>
      <c r="C2528" s="5" t="str">
        <f t="shared" si="119"/>
        <v>oui</v>
      </c>
    </row>
    <row r="2529" spans="1:3">
      <c r="A2529" s="1">
        <f t="shared" si="117"/>
        <v>2528</v>
      </c>
      <c r="B2529" s="1">
        <f t="shared" si="118"/>
        <v>8.4125971919387954</v>
      </c>
      <c r="C2529" s="5" t="str">
        <f t="shared" si="119"/>
        <v>oui</v>
      </c>
    </row>
    <row r="2530" spans="1:3">
      <c r="A2530" s="1">
        <f t="shared" si="117"/>
        <v>2529</v>
      </c>
      <c r="B2530" s="1">
        <f t="shared" si="118"/>
        <v>8.4129926051455968</v>
      </c>
      <c r="C2530" s="5" t="str">
        <f t="shared" si="119"/>
        <v>oui</v>
      </c>
    </row>
    <row r="2531" spans="1:3">
      <c r="A2531" s="1">
        <f t="shared" si="117"/>
        <v>2530</v>
      </c>
      <c r="B2531" s="1">
        <f t="shared" si="118"/>
        <v>8.4133878620625921</v>
      </c>
      <c r="C2531" s="5" t="str">
        <f t="shared" si="119"/>
        <v>oui</v>
      </c>
    </row>
    <row r="2532" spans="1:3">
      <c r="A2532" s="1">
        <f t="shared" si="117"/>
        <v>2531</v>
      </c>
      <c r="B2532" s="1">
        <f t="shared" si="118"/>
        <v>8.4137829628132828</v>
      </c>
      <c r="C2532" s="5" t="str">
        <f t="shared" si="119"/>
        <v>oui</v>
      </c>
    </row>
    <row r="2533" spans="1:3">
      <c r="A2533" s="1">
        <f t="shared" si="117"/>
        <v>2532</v>
      </c>
      <c r="B2533" s="1">
        <f t="shared" si="118"/>
        <v>8.4141779075210241</v>
      </c>
      <c r="C2533" s="5" t="str">
        <f t="shared" si="119"/>
        <v>oui</v>
      </c>
    </row>
    <row r="2534" spans="1:3">
      <c r="A2534" s="1">
        <f t="shared" si="117"/>
        <v>2533</v>
      </c>
      <c r="B2534" s="1">
        <f t="shared" si="118"/>
        <v>8.4145726963090226</v>
      </c>
      <c r="C2534" s="5" t="str">
        <f t="shared" si="119"/>
        <v>oui</v>
      </c>
    </row>
    <row r="2535" spans="1:3">
      <c r="A2535" s="1">
        <f t="shared" si="117"/>
        <v>2534</v>
      </c>
      <c r="B2535" s="1">
        <f t="shared" si="118"/>
        <v>8.4149673293003406</v>
      </c>
      <c r="C2535" s="5" t="str">
        <f t="shared" si="119"/>
        <v>oui</v>
      </c>
    </row>
    <row r="2536" spans="1:3">
      <c r="A2536" s="1">
        <f t="shared" si="117"/>
        <v>2535</v>
      </c>
      <c r="B2536" s="1">
        <f t="shared" si="118"/>
        <v>8.415361806617895</v>
      </c>
      <c r="C2536" s="5" t="str">
        <f t="shared" si="119"/>
        <v>oui</v>
      </c>
    </row>
    <row r="2537" spans="1:3">
      <c r="A2537" s="1">
        <f t="shared" si="117"/>
        <v>2536</v>
      </c>
      <c r="B2537" s="1">
        <f t="shared" si="118"/>
        <v>8.4157561283844569</v>
      </c>
      <c r="C2537" s="5" t="str">
        <f t="shared" si="119"/>
        <v>oui</v>
      </c>
    </row>
    <row r="2538" spans="1:3">
      <c r="A2538" s="1">
        <f t="shared" si="117"/>
        <v>2537</v>
      </c>
      <c r="B2538" s="1">
        <f t="shared" si="118"/>
        <v>8.4161502947226516</v>
      </c>
      <c r="C2538" s="5" t="str">
        <f t="shared" si="119"/>
        <v>oui</v>
      </c>
    </row>
    <row r="2539" spans="1:3">
      <c r="A2539" s="1">
        <f t="shared" si="117"/>
        <v>2538</v>
      </c>
      <c r="B2539" s="1">
        <f t="shared" si="118"/>
        <v>8.4165443057549609</v>
      </c>
      <c r="C2539" s="5" t="str">
        <f t="shared" si="119"/>
        <v>oui</v>
      </c>
    </row>
    <row r="2540" spans="1:3">
      <c r="A2540" s="1">
        <f t="shared" si="117"/>
        <v>2539</v>
      </c>
      <c r="B2540" s="1">
        <f t="shared" si="118"/>
        <v>8.4169381616037207</v>
      </c>
      <c r="C2540" s="5" t="str">
        <f t="shared" si="119"/>
        <v>oui</v>
      </c>
    </row>
    <row r="2541" spans="1:3">
      <c r="A2541" s="1">
        <f t="shared" si="117"/>
        <v>2540</v>
      </c>
      <c r="B2541" s="1">
        <f t="shared" si="118"/>
        <v>8.4173318623911229</v>
      </c>
      <c r="C2541" s="5" t="str">
        <f t="shared" si="119"/>
        <v>oui</v>
      </c>
    </row>
    <row r="2542" spans="1:3">
      <c r="A2542" s="1">
        <f t="shared" si="117"/>
        <v>2541</v>
      </c>
      <c r="B2542" s="1">
        <f t="shared" si="118"/>
        <v>8.4177254082392139</v>
      </c>
      <c r="C2542" s="5" t="str">
        <f t="shared" si="119"/>
        <v>oui</v>
      </c>
    </row>
    <row r="2543" spans="1:3">
      <c r="A2543" s="1">
        <f t="shared" si="117"/>
        <v>2542</v>
      </c>
      <c r="B2543" s="1">
        <f t="shared" si="118"/>
        <v>8.418118799269898</v>
      </c>
      <c r="C2543" s="5" t="str">
        <f t="shared" si="119"/>
        <v>oui</v>
      </c>
    </row>
    <row r="2544" spans="1:3">
      <c r="A2544" s="1">
        <f t="shared" si="117"/>
        <v>2543</v>
      </c>
      <c r="B2544" s="1">
        <f t="shared" si="118"/>
        <v>8.4185120356049357</v>
      </c>
      <c r="C2544" s="5" t="str">
        <f t="shared" si="119"/>
        <v>oui</v>
      </c>
    </row>
    <row r="2545" spans="1:3">
      <c r="A2545" s="1">
        <f t="shared" si="117"/>
        <v>2544</v>
      </c>
      <c r="B2545" s="1">
        <f t="shared" si="118"/>
        <v>8.4189051173659415</v>
      </c>
      <c r="C2545" s="5" t="str">
        <f t="shared" si="119"/>
        <v>oui</v>
      </c>
    </row>
    <row r="2546" spans="1:3">
      <c r="A2546" s="1">
        <f t="shared" si="117"/>
        <v>2545</v>
      </c>
      <c r="B2546" s="1">
        <f t="shared" si="118"/>
        <v>8.4192980446743899</v>
      </c>
      <c r="C2546" s="5" t="str">
        <f t="shared" si="119"/>
        <v>oui</v>
      </c>
    </row>
    <row r="2547" spans="1:3">
      <c r="A2547" s="1">
        <f t="shared" si="117"/>
        <v>2546</v>
      </c>
      <c r="B2547" s="1">
        <f t="shared" si="118"/>
        <v>8.4196908176516096</v>
      </c>
      <c r="C2547" s="5" t="str">
        <f t="shared" si="119"/>
        <v>oui</v>
      </c>
    </row>
    <row r="2548" spans="1:3">
      <c r="A2548" s="1">
        <f t="shared" si="117"/>
        <v>2547</v>
      </c>
      <c r="B2548" s="1">
        <f t="shared" si="118"/>
        <v>8.4200834364187873</v>
      </c>
      <c r="C2548" s="5" t="str">
        <f t="shared" si="119"/>
        <v>oui</v>
      </c>
    </row>
    <row r="2549" spans="1:3">
      <c r="A2549" s="1">
        <f t="shared" si="117"/>
        <v>2548</v>
      </c>
      <c r="B2549" s="1">
        <f t="shared" si="118"/>
        <v>8.4204759010969656</v>
      </c>
      <c r="C2549" s="5" t="str">
        <f t="shared" si="119"/>
        <v>oui</v>
      </c>
    </row>
    <row r="2550" spans="1:3">
      <c r="A2550" s="1">
        <f t="shared" si="117"/>
        <v>2549</v>
      </c>
      <c r="B2550" s="1">
        <f t="shared" si="118"/>
        <v>8.4208682118070488</v>
      </c>
      <c r="C2550" s="5" t="str">
        <f t="shared" si="119"/>
        <v>oui</v>
      </c>
    </row>
    <row r="2551" spans="1:3">
      <c r="A2551" s="1">
        <f t="shared" si="117"/>
        <v>2550</v>
      </c>
      <c r="B2551" s="1">
        <f t="shared" si="118"/>
        <v>8.4212603686697936</v>
      </c>
      <c r="C2551" s="5" t="str">
        <f t="shared" si="119"/>
        <v>oui</v>
      </c>
    </row>
    <row r="2552" spans="1:3">
      <c r="A2552" s="1">
        <f t="shared" si="117"/>
        <v>2551</v>
      </c>
      <c r="B2552" s="1">
        <f t="shared" si="118"/>
        <v>8.421652371805818</v>
      </c>
      <c r="C2552" s="5" t="str">
        <f t="shared" si="119"/>
        <v>oui</v>
      </c>
    </row>
    <row r="2553" spans="1:3">
      <c r="A2553" s="1">
        <f t="shared" si="117"/>
        <v>2552</v>
      </c>
      <c r="B2553" s="1">
        <f t="shared" si="118"/>
        <v>8.4220442213355984</v>
      </c>
      <c r="C2553" s="5" t="str">
        <f t="shared" si="119"/>
        <v>oui</v>
      </c>
    </row>
    <row r="2554" spans="1:3">
      <c r="A2554" s="1">
        <f t="shared" si="117"/>
        <v>2553</v>
      </c>
      <c r="B2554" s="1">
        <f t="shared" si="118"/>
        <v>8.4224359173794685</v>
      </c>
      <c r="C2554" s="5" t="str">
        <f t="shared" si="119"/>
        <v>oui</v>
      </c>
    </row>
    <row r="2555" spans="1:3">
      <c r="A2555" s="1">
        <f t="shared" si="117"/>
        <v>2554</v>
      </c>
      <c r="B2555" s="1">
        <f t="shared" si="118"/>
        <v>8.4228274600576203</v>
      </c>
      <c r="C2555" s="5" t="str">
        <f t="shared" si="119"/>
        <v>oui</v>
      </c>
    </row>
    <row r="2556" spans="1:3">
      <c r="A2556" s="1">
        <f t="shared" si="117"/>
        <v>2555</v>
      </c>
      <c r="B2556" s="1">
        <f t="shared" si="118"/>
        <v>8.4232188494901052</v>
      </c>
      <c r="C2556" s="5" t="str">
        <f t="shared" si="119"/>
        <v>oui</v>
      </c>
    </row>
    <row r="2557" spans="1:3">
      <c r="A2557" s="1">
        <f t="shared" si="117"/>
        <v>2556</v>
      </c>
      <c r="B2557" s="1">
        <f t="shared" si="118"/>
        <v>8.4236100857968346</v>
      </c>
      <c r="C2557" s="5" t="str">
        <f t="shared" si="119"/>
        <v>oui</v>
      </c>
    </row>
    <row r="2558" spans="1:3">
      <c r="A2558" s="1">
        <f t="shared" si="117"/>
        <v>2557</v>
      </c>
      <c r="B2558" s="1">
        <f t="shared" si="118"/>
        <v>8.4240011690975773</v>
      </c>
      <c r="C2558" s="5" t="str">
        <f t="shared" si="119"/>
        <v>oui</v>
      </c>
    </row>
    <row r="2559" spans="1:3">
      <c r="A2559" s="1">
        <f t="shared" si="117"/>
        <v>2558</v>
      </c>
      <c r="B2559" s="1">
        <f t="shared" si="118"/>
        <v>8.4243920995119641</v>
      </c>
      <c r="C2559" s="5" t="str">
        <f t="shared" si="119"/>
        <v>oui</v>
      </c>
    </row>
    <row r="2560" spans="1:3">
      <c r="A2560" s="1">
        <f t="shared" si="117"/>
        <v>2559</v>
      </c>
      <c r="B2560" s="1">
        <f t="shared" si="118"/>
        <v>8.4247828771594833</v>
      </c>
      <c r="C2560" s="5" t="str">
        <f t="shared" si="119"/>
        <v>oui</v>
      </c>
    </row>
    <row r="2561" spans="1:3">
      <c r="A2561" s="1">
        <f t="shared" si="117"/>
        <v>2560</v>
      </c>
      <c r="B2561" s="1">
        <f t="shared" si="118"/>
        <v>8.4251735021594829</v>
      </c>
      <c r="C2561" s="5" t="str">
        <f t="shared" si="119"/>
        <v>oui</v>
      </c>
    </row>
    <row r="2562" spans="1:3">
      <c r="A2562" s="1">
        <f t="shared" si="117"/>
        <v>2561</v>
      </c>
      <c r="B2562" s="1">
        <f t="shared" si="118"/>
        <v>8.4255639746311743</v>
      </c>
      <c r="C2562" s="5" t="str">
        <f t="shared" si="119"/>
        <v>oui</v>
      </c>
    </row>
    <row r="2563" spans="1:3">
      <c r="A2563" s="1">
        <f t="shared" si="117"/>
        <v>2562</v>
      </c>
      <c r="B2563" s="1">
        <f t="shared" si="118"/>
        <v>8.425954294693625</v>
      </c>
      <c r="C2563" s="5" t="str">
        <f t="shared" si="119"/>
        <v>oui</v>
      </c>
    </row>
    <row r="2564" spans="1:3">
      <c r="A2564" s="1">
        <f t="shared" ref="A2564:A2627" si="120">A2563+1</f>
        <v>2563</v>
      </c>
      <c r="B2564" s="1">
        <f t="shared" ref="B2564:B2627" si="121">B2563+1/A2564</f>
        <v>8.4263444624657673</v>
      </c>
      <c r="C2564" s="5" t="str">
        <f t="shared" ref="C2564:C2627" si="122">IF(B2564&gt;$F$1,"oui","")</f>
        <v>oui</v>
      </c>
    </row>
    <row r="2565" spans="1:3">
      <c r="A2565" s="1">
        <f t="shared" si="120"/>
        <v>2564</v>
      </c>
      <c r="B2565" s="1">
        <f t="shared" si="121"/>
        <v>8.4267344780663915</v>
      </c>
      <c r="C2565" s="5" t="str">
        <f t="shared" si="122"/>
        <v>oui</v>
      </c>
    </row>
    <row r="2566" spans="1:3">
      <c r="A2566" s="1">
        <f t="shared" si="120"/>
        <v>2565</v>
      </c>
      <c r="B2566" s="1">
        <f t="shared" si="121"/>
        <v>8.4271243416141495</v>
      </c>
      <c r="C2566" s="5" t="str">
        <f t="shared" si="122"/>
        <v>oui</v>
      </c>
    </row>
    <row r="2567" spans="1:3">
      <c r="A2567" s="1">
        <f t="shared" si="120"/>
        <v>2566</v>
      </c>
      <c r="B2567" s="1">
        <f t="shared" si="121"/>
        <v>8.4275140532275561</v>
      </c>
      <c r="C2567" s="5" t="str">
        <f t="shared" si="122"/>
        <v>oui</v>
      </c>
    </row>
    <row r="2568" spans="1:3">
      <c r="A2568" s="1">
        <f t="shared" si="120"/>
        <v>2567</v>
      </c>
      <c r="B2568" s="1">
        <f t="shared" si="121"/>
        <v>8.4279036130249843</v>
      </c>
      <c r="C2568" s="5" t="str">
        <f t="shared" si="122"/>
        <v>oui</v>
      </c>
    </row>
    <row r="2569" spans="1:3">
      <c r="A2569" s="1">
        <f t="shared" si="120"/>
        <v>2568</v>
      </c>
      <c r="B2569" s="1">
        <f t="shared" si="121"/>
        <v>8.4282930211246736</v>
      </c>
      <c r="C2569" s="5" t="str">
        <f t="shared" si="122"/>
        <v>oui</v>
      </c>
    </row>
    <row r="2570" spans="1:3">
      <c r="A2570" s="1">
        <f t="shared" si="120"/>
        <v>2569</v>
      </c>
      <c r="B2570" s="1">
        <f t="shared" si="121"/>
        <v>8.4286822776447199</v>
      </c>
      <c r="C2570" s="5" t="str">
        <f t="shared" si="122"/>
        <v>oui</v>
      </c>
    </row>
    <row r="2571" spans="1:3">
      <c r="A2571" s="1">
        <f t="shared" si="120"/>
        <v>2570</v>
      </c>
      <c r="B2571" s="1">
        <f t="shared" si="121"/>
        <v>8.4290713827030856</v>
      </c>
      <c r="C2571" s="5" t="str">
        <f t="shared" si="122"/>
        <v>oui</v>
      </c>
    </row>
    <row r="2572" spans="1:3">
      <c r="A2572" s="1">
        <f t="shared" si="120"/>
        <v>2571</v>
      </c>
      <c r="B2572" s="1">
        <f t="shared" si="121"/>
        <v>8.4294603364175931</v>
      </c>
      <c r="C2572" s="5" t="str">
        <f t="shared" si="122"/>
        <v>oui</v>
      </c>
    </row>
    <row r="2573" spans="1:3">
      <c r="A2573" s="1">
        <f t="shared" si="120"/>
        <v>2572</v>
      </c>
      <c r="B2573" s="1">
        <f t="shared" si="121"/>
        <v>8.4298491389059294</v>
      </c>
      <c r="C2573" s="5" t="str">
        <f t="shared" si="122"/>
        <v>oui</v>
      </c>
    </row>
    <row r="2574" spans="1:3">
      <c r="A2574" s="1">
        <f t="shared" si="120"/>
        <v>2573</v>
      </c>
      <c r="B2574" s="1">
        <f t="shared" si="121"/>
        <v>8.4302377902856414</v>
      </c>
      <c r="C2574" s="5" t="str">
        <f t="shared" si="122"/>
        <v>oui</v>
      </c>
    </row>
    <row r="2575" spans="1:3">
      <c r="A2575" s="1">
        <f t="shared" si="120"/>
        <v>2574</v>
      </c>
      <c r="B2575" s="1">
        <f t="shared" si="121"/>
        <v>8.4306262906741409</v>
      </c>
      <c r="C2575" s="5" t="str">
        <f t="shared" si="122"/>
        <v>oui</v>
      </c>
    </row>
    <row r="2576" spans="1:3">
      <c r="A2576" s="1">
        <f t="shared" si="120"/>
        <v>2575</v>
      </c>
      <c r="B2576" s="1">
        <f t="shared" si="121"/>
        <v>8.4310146401887032</v>
      </c>
      <c r="C2576" s="5" t="str">
        <f t="shared" si="122"/>
        <v>oui</v>
      </c>
    </row>
    <row r="2577" spans="1:3">
      <c r="A2577" s="1">
        <f t="shared" si="120"/>
        <v>2576</v>
      </c>
      <c r="B2577" s="1">
        <f t="shared" si="121"/>
        <v>8.4314028389464664</v>
      </c>
      <c r="C2577" s="5" t="str">
        <f t="shared" si="122"/>
        <v>oui</v>
      </c>
    </row>
    <row r="2578" spans="1:3">
      <c r="A2578" s="1">
        <f t="shared" si="120"/>
        <v>2577</v>
      </c>
      <c r="B2578" s="1">
        <f t="shared" si="121"/>
        <v>8.4317908870644338</v>
      </c>
      <c r="C2578" s="5" t="str">
        <f t="shared" si="122"/>
        <v>oui</v>
      </c>
    </row>
    <row r="2579" spans="1:3">
      <c r="A2579" s="1">
        <f t="shared" si="120"/>
        <v>2578</v>
      </c>
      <c r="B2579" s="1">
        <f t="shared" si="121"/>
        <v>8.4321787846594685</v>
      </c>
      <c r="C2579" s="5" t="str">
        <f t="shared" si="122"/>
        <v>oui</v>
      </c>
    </row>
    <row r="2580" spans="1:3">
      <c r="A2580" s="1">
        <f t="shared" si="120"/>
        <v>2579</v>
      </c>
      <c r="B2580" s="1">
        <f t="shared" si="121"/>
        <v>8.4325665318483018</v>
      </c>
      <c r="C2580" s="5" t="str">
        <f t="shared" si="122"/>
        <v>oui</v>
      </c>
    </row>
    <row r="2581" spans="1:3">
      <c r="A2581" s="1">
        <f t="shared" si="120"/>
        <v>2580</v>
      </c>
      <c r="B2581" s="1">
        <f t="shared" si="121"/>
        <v>8.4329541287475269</v>
      </c>
      <c r="C2581" s="5" t="str">
        <f t="shared" si="122"/>
        <v>oui</v>
      </c>
    </row>
    <row r="2582" spans="1:3">
      <c r="A2582" s="1">
        <f t="shared" si="120"/>
        <v>2581</v>
      </c>
      <c r="B2582" s="1">
        <f t="shared" si="121"/>
        <v>8.4333415754736016</v>
      </c>
      <c r="C2582" s="5" t="str">
        <f t="shared" si="122"/>
        <v>oui</v>
      </c>
    </row>
    <row r="2583" spans="1:3">
      <c r="A2583" s="1">
        <f t="shared" si="120"/>
        <v>2582</v>
      </c>
      <c r="B2583" s="1">
        <f t="shared" si="121"/>
        <v>8.4337288721428507</v>
      </c>
      <c r="C2583" s="5" t="str">
        <f t="shared" si="122"/>
        <v>oui</v>
      </c>
    </row>
    <row r="2584" spans="1:3">
      <c r="A2584" s="1">
        <f t="shared" si="120"/>
        <v>2583</v>
      </c>
      <c r="B2584" s="1">
        <f t="shared" si="121"/>
        <v>8.4341160188714603</v>
      </c>
      <c r="C2584" s="5" t="str">
        <f t="shared" si="122"/>
        <v>oui</v>
      </c>
    </row>
    <row r="2585" spans="1:3">
      <c r="A2585" s="1">
        <f t="shared" si="120"/>
        <v>2584</v>
      </c>
      <c r="B2585" s="1">
        <f t="shared" si="121"/>
        <v>8.4345030157754852</v>
      </c>
      <c r="C2585" s="5" t="str">
        <f t="shared" si="122"/>
        <v>oui</v>
      </c>
    </row>
    <row r="2586" spans="1:3">
      <c r="A2586" s="1">
        <f t="shared" si="120"/>
        <v>2585</v>
      </c>
      <c r="B2586" s="1">
        <f t="shared" si="121"/>
        <v>8.4348898629708433</v>
      </c>
      <c r="C2586" s="5" t="str">
        <f t="shared" si="122"/>
        <v>oui</v>
      </c>
    </row>
    <row r="2587" spans="1:3">
      <c r="A2587" s="1">
        <f t="shared" si="120"/>
        <v>2586</v>
      </c>
      <c r="B2587" s="1">
        <f t="shared" si="121"/>
        <v>8.4352765605733175</v>
      </c>
      <c r="C2587" s="5" t="str">
        <f t="shared" si="122"/>
        <v>oui</v>
      </c>
    </row>
    <row r="2588" spans="1:3">
      <c r="A2588" s="1">
        <f t="shared" si="120"/>
        <v>2587</v>
      </c>
      <c r="B2588" s="1">
        <f t="shared" si="121"/>
        <v>8.4356631086985594</v>
      </c>
      <c r="C2588" s="5" t="str">
        <f t="shared" si="122"/>
        <v>oui</v>
      </c>
    </row>
    <row r="2589" spans="1:3">
      <c r="A2589" s="1">
        <f t="shared" si="120"/>
        <v>2588</v>
      </c>
      <c r="B2589" s="1">
        <f t="shared" si="121"/>
        <v>8.4360495074620836</v>
      </c>
      <c r="C2589" s="5" t="str">
        <f t="shared" si="122"/>
        <v>oui</v>
      </c>
    </row>
    <row r="2590" spans="1:3">
      <c r="A2590" s="1">
        <f t="shared" si="120"/>
        <v>2589</v>
      </c>
      <c r="B2590" s="1">
        <f t="shared" si="121"/>
        <v>8.4364357569792716</v>
      </c>
      <c r="C2590" s="5" t="str">
        <f t="shared" si="122"/>
        <v>oui</v>
      </c>
    </row>
    <row r="2591" spans="1:3">
      <c r="A2591" s="1">
        <f t="shared" si="120"/>
        <v>2590</v>
      </c>
      <c r="B2591" s="1">
        <f t="shared" si="121"/>
        <v>8.4368218573653717</v>
      </c>
      <c r="C2591" s="5" t="str">
        <f t="shared" si="122"/>
        <v>oui</v>
      </c>
    </row>
    <row r="2592" spans="1:3">
      <c r="A2592" s="1">
        <f t="shared" si="120"/>
        <v>2591</v>
      </c>
      <c r="B2592" s="1">
        <f t="shared" si="121"/>
        <v>8.4372078087354989</v>
      </c>
      <c r="C2592" s="5" t="str">
        <f t="shared" si="122"/>
        <v>oui</v>
      </c>
    </row>
    <row r="2593" spans="1:3">
      <c r="A2593" s="1">
        <f t="shared" si="120"/>
        <v>2592</v>
      </c>
      <c r="B2593" s="1">
        <f t="shared" si="121"/>
        <v>8.437593611204635</v>
      </c>
      <c r="C2593" s="5" t="str">
        <f t="shared" si="122"/>
        <v>oui</v>
      </c>
    </row>
    <row r="2594" spans="1:3">
      <c r="A2594" s="1">
        <f t="shared" si="120"/>
        <v>2593</v>
      </c>
      <c r="B2594" s="1">
        <f t="shared" si="121"/>
        <v>8.4379792648876268</v>
      </c>
      <c r="C2594" s="5" t="str">
        <f t="shared" si="122"/>
        <v>oui</v>
      </c>
    </row>
    <row r="2595" spans="1:3">
      <c r="A2595" s="1">
        <f t="shared" si="120"/>
        <v>2594</v>
      </c>
      <c r="B2595" s="1">
        <f t="shared" si="121"/>
        <v>8.4383647698991915</v>
      </c>
      <c r="C2595" s="5" t="str">
        <f t="shared" si="122"/>
        <v>oui</v>
      </c>
    </row>
    <row r="2596" spans="1:3">
      <c r="A2596" s="1">
        <f t="shared" si="120"/>
        <v>2595</v>
      </c>
      <c r="B2596" s="1">
        <f t="shared" si="121"/>
        <v>8.4387501263539129</v>
      </c>
      <c r="C2596" s="5" t="str">
        <f t="shared" si="122"/>
        <v>oui</v>
      </c>
    </row>
    <row r="2597" spans="1:3">
      <c r="A2597" s="1">
        <f t="shared" si="120"/>
        <v>2596</v>
      </c>
      <c r="B2597" s="1">
        <f t="shared" si="121"/>
        <v>8.4391353343662399</v>
      </c>
      <c r="C2597" s="5" t="str">
        <f t="shared" si="122"/>
        <v>oui</v>
      </c>
    </row>
    <row r="2598" spans="1:3">
      <c r="A2598" s="1">
        <f t="shared" si="120"/>
        <v>2597</v>
      </c>
      <c r="B2598" s="1">
        <f t="shared" si="121"/>
        <v>8.4395203940504917</v>
      </c>
      <c r="C2598" s="5" t="str">
        <f t="shared" si="122"/>
        <v>oui</v>
      </c>
    </row>
    <row r="2599" spans="1:3">
      <c r="A2599" s="1">
        <f t="shared" si="120"/>
        <v>2598</v>
      </c>
      <c r="B2599" s="1">
        <f t="shared" si="121"/>
        <v>8.4399053055208544</v>
      </c>
      <c r="C2599" s="5" t="str">
        <f t="shared" si="122"/>
        <v>oui</v>
      </c>
    </row>
    <row r="2600" spans="1:3">
      <c r="A2600" s="1">
        <f t="shared" si="120"/>
        <v>2599</v>
      </c>
      <c r="B2600" s="1">
        <f t="shared" si="121"/>
        <v>8.4402900688913807</v>
      </c>
      <c r="C2600" s="5" t="str">
        <f t="shared" si="122"/>
        <v>oui</v>
      </c>
    </row>
    <row r="2601" spans="1:3">
      <c r="A2601" s="1">
        <f t="shared" si="120"/>
        <v>2600</v>
      </c>
      <c r="B2601" s="1">
        <f t="shared" si="121"/>
        <v>8.4406746842759954</v>
      </c>
      <c r="C2601" s="5" t="str">
        <f t="shared" si="122"/>
        <v>oui</v>
      </c>
    </row>
    <row r="2602" spans="1:3">
      <c r="A2602" s="1">
        <f t="shared" si="120"/>
        <v>2601</v>
      </c>
      <c r="B2602" s="1">
        <f t="shared" si="121"/>
        <v>8.4410591517884903</v>
      </c>
      <c r="C2602" s="5" t="str">
        <f t="shared" si="122"/>
        <v>oui</v>
      </c>
    </row>
    <row r="2603" spans="1:3">
      <c r="A2603" s="1">
        <f t="shared" si="120"/>
        <v>2602</v>
      </c>
      <c r="B2603" s="1">
        <f t="shared" si="121"/>
        <v>8.4414434715425255</v>
      </c>
      <c r="C2603" s="5" t="str">
        <f t="shared" si="122"/>
        <v>oui</v>
      </c>
    </row>
    <row r="2604" spans="1:3">
      <c r="A2604" s="1">
        <f t="shared" si="120"/>
        <v>2603</v>
      </c>
      <c r="B2604" s="1">
        <f t="shared" si="121"/>
        <v>8.4418276436516297</v>
      </c>
      <c r="C2604" s="5" t="str">
        <f t="shared" si="122"/>
        <v>oui</v>
      </c>
    </row>
    <row r="2605" spans="1:3">
      <c r="A2605" s="1">
        <f t="shared" si="120"/>
        <v>2604</v>
      </c>
      <c r="B2605" s="1">
        <f t="shared" si="121"/>
        <v>8.4422116682292021</v>
      </c>
      <c r="C2605" s="5" t="str">
        <f t="shared" si="122"/>
        <v>oui</v>
      </c>
    </row>
    <row r="2606" spans="1:3">
      <c r="A2606" s="1">
        <f t="shared" si="120"/>
        <v>2605</v>
      </c>
      <c r="B2606" s="1">
        <f t="shared" si="121"/>
        <v>8.442595545388512</v>
      </c>
      <c r="C2606" s="5" t="str">
        <f t="shared" si="122"/>
        <v>oui</v>
      </c>
    </row>
    <row r="2607" spans="1:3">
      <c r="A2607" s="1">
        <f t="shared" si="120"/>
        <v>2606</v>
      </c>
      <c r="B2607" s="1">
        <f t="shared" si="121"/>
        <v>8.4429792752426938</v>
      </c>
      <c r="C2607" s="5" t="str">
        <f t="shared" si="122"/>
        <v>oui</v>
      </c>
    </row>
    <row r="2608" spans="1:3">
      <c r="A2608" s="1">
        <f t="shared" si="120"/>
        <v>2607</v>
      </c>
      <c r="B2608" s="1">
        <f t="shared" si="121"/>
        <v>8.4433628579047575</v>
      </c>
      <c r="C2608" s="5" t="str">
        <f t="shared" si="122"/>
        <v>oui</v>
      </c>
    </row>
    <row r="2609" spans="1:3">
      <c r="A2609" s="1">
        <f t="shared" si="120"/>
        <v>2608</v>
      </c>
      <c r="B2609" s="1">
        <f t="shared" si="121"/>
        <v>8.44374629348758</v>
      </c>
      <c r="C2609" s="5" t="str">
        <f t="shared" si="122"/>
        <v>oui</v>
      </c>
    </row>
    <row r="2610" spans="1:3">
      <c r="A2610" s="1">
        <f t="shared" si="120"/>
        <v>2609</v>
      </c>
      <c r="B2610" s="1">
        <f t="shared" si="121"/>
        <v>8.4441295821039084</v>
      </c>
      <c r="C2610" s="5" t="str">
        <f t="shared" si="122"/>
        <v>oui</v>
      </c>
    </row>
    <row r="2611" spans="1:3">
      <c r="A2611" s="1">
        <f t="shared" si="120"/>
        <v>2610</v>
      </c>
      <c r="B2611" s="1">
        <f t="shared" si="121"/>
        <v>8.4445127238663602</v>
      </c>
      <c r="C2611" s="5" t="str">
        <f t="shared" si="122"/>
        <v>oui</v>
      </c>
    </row>
    <row r="2612" spans="1:3">
      <c r="A2612" s="1">
        <f t="shared" si="120"/>
        <v>2611</v>
      </c>
      <c r="B2612" s="1">
        <f t="shared" si="121"/>
        <v>8.444895718887425</v>
      </c>
      <c r="C2612" s="5" t="str">
        <f t="shared" si="122"/>
        <v>oui</v>
      </c>
    </row>
    <row r="2613" spans="1:3">
      <c r="A2613" s="1">
        <f t="shared" si="120"/>
        <v>2612</v>
      </c>
      <c r="B2613" s="1">
        <f t="shared" si="121"/>
        <v>8.4452785672794626</v>
      </c>
      <c r="C2613" s="5" t="str">
        <f t="shared" si="122"/>
        <v>oui</v>
      </c>
    </row>
    <row r="2614" spans="1:3">
      <c r="A2614" s="1">
        <f t="shared" si="120"/>
        <v>2613</v>
      </c>
      <c r="B2614" s="1">
        <f t="shared" si="121"/>
        <v>8.4456612691547015</v>
      </c>
      <c r="C2614" s="5" t="str">
        <f t="shared" si="122"/>
        <v>oui</v>
      </c>
    </row>
    <row r="2615" spans="1:3">
      <c r="A2615" s="1">
        <f t="shared" si="120"/>
        <v>2614</v>
      </c>
      <c r="B2615" s="1">
        <f t="shared" si="121"/>
        <v>8.4460438246252441</v>
      </c>
      <c r="C2615" s="5" t="str">
        <f t="shared" si="122"/>
        <v>oui</v>
      </c>
    </row>
    <row r="2616" spans="1:3">
      <c r="A2616" s="1">
        <f t="shared" si="120"/>
        <v>2615</v>
      </c>
      <c r="B2616" s="1">
        <f t="shared" si="121"/>
        <v>8.4464262338030647</v>
      </c>
      <c r="C2616" s="5" t="str">
        <f t="shared" si="122"/>
        <v>oui</v>
      </c>
    </row>
    <row r="2617" spans="1:3">
      <c r="A2617" s="1">
        <f t="shared" si="120"/>
        <v>2616</v>
      </c>
      <c r="B2617" s="1">
        <f t="shared" si="121"/>
        <v>8.4468084968000063</v>
      </c>
      <c r="C2617" s="5" t="str">
        <f t="shared" si="122"/>
        <v>oui</v>
      </c>
    </row>
    <row r="2618" spans="1:3">
      <c r="A2618" s="1">
        <f t="shared" si="120"/>
        <v>2617</v>
      </c>
      <c r="B2618" s="1">
        <f t="shared" si="121"/>
        <v>8.4471906137277859</v>
      </c>
      <c r="C2618" s="5" t="str">
        <f t="shared" si="122"/>
        <v>oui</v>
      </c>
    </row>
    <row r="2619" spans="1:3">
      <c r="A2619" s="1">
        <f t="shared" si="120"/>
        <v>2618</v>
      </c>
      <c r="B2619" s="1">
        <f t="shared" si="121"/>
        <v>8.4475725846979923</v>
      </c>
      <c r="C2619" s="5" t="str">
        <f t="shared" si="122"/>
        <v>oui</v>
      </c>
    </row>
    <row r="2620" spans="1:3">
      <c r="A2620" s="1">
        <f t="shared" si="120"/>
        <v>2619</v>
      </c>
      <c r="B2620" s="1">
        <f t="shared" si="121"/>
        <v>8.4479544098220849</v>
      </c>
      <c r="C2620" s="5" t="str">
        <f t="shared" si="122"/>
        <v>oui</v>
      </c>
    </row>
    <row r="2621" spans="1:3">
      <c r="A2621" s="1">
        <f t="shared" si="120"/>
        <v>2620</v>
      </c>
      <c r="B2621" s="1">
        <f t="shared" si="121"/>
        <v>8.4483360892113986</v>
      </c>
      <c r="C2621" s="5" t="str">
        <f t="shared" si="122"/>
        <v>oui</v>
      </c>
    </row>
    <row r="2622" spans="1:3">
      <c r="A2622" s="1">
        <f t="shared" si="120"/>
        <v>2621</v>
      </c>
      <c r="B2622" s="1">
        <f t="shared" si="121"/>
        <v>8.4487176229771368</v>
      </c>
      <c r="C2622" s="5" t="str">
        <f t="shared" si="122"/>
        <v>oui</v>
      </c>
    </row>
    <row r="2623" spans="1:3">
      <c r="A2623" s="1">
        <f t="shared" si="120"/>
        <v>2622</v>
      </c>
      <c r="B2623" s="1">
        <f t="shared" si="121"/>
        <v>8.4490990112303788</v>
      </c>
      <c r="C2623" s="5" t="str">
        <f t="shared" si="122"/>
        <v>oui</v>
      </c>
    </row>
    <row r="2624" spans="1:3">
      <c r="A2624" s="1">
        <f t="shared" si="120"/>
        <v>2623</v>
      </c>
      <c r="B2624" s="1">
        <f t="shared" si="121"/>
        <v>8.4494802540820757</v>
      </c>
      <c r="C2624" s="5" t="str">
        <f t="shared" si="122"/>
        <v>oui</v>
      </c>
    </row>
    <row r="2625" spans="1:3">
      <c r="A2625" s="1">
        <f t="shared" si="120"/>
        <v>2624</v>
      </c>
      <c r="B2625" s="1">
        <f t="shared" si="121"/>
        <v>8.449861351643051</v>
      </c>
      <c r="C2625" s="5" t="str">
        <f t="shared" si="122"/>
        <v>oui</v>
      </c>
    </row>
    <row r="2626" spans="1:3">
      <c r="A2626" s="1">
        <f t="shared" si="120"/>
        <v>2625</v>
      </c>
      <c r="B2626" s="1">
        <f t="shared" si="121"/>
        <v>8.4502423040240036</v>
      </c>
      <c r="C2626" s="5" t="str">
        <f t="shared" si="122"/>
        <v>oui</v>
      </c>
    </row>
    <row r="2627" spans="1:3">
      <c r="A2627" s="1">
        <f t="shared" si="120"/>
        <v>2626</v>
      </c>
      <c r="B2627" s="1">
        <f t="shared" si="121"/>
        <v>8.4506231113355046</v>
      </c>
      <c r="C2627" s="5" t="str">
        <f t="shared" si="122"/>
        <v>oui</v>
      </c>
    </row>
    <row r="2628" spans="1:3">
      <c r="A2628" s="1">
        <f t="shared" ref="A2628:A2691" si="123">A2627+1</f>
        <v>2627</v>
      </c>
      <c r="B2628" s="1">
        <f t="shared" ref="B2628:B2691" si="124">B2627+1/A2628</f>
        <v>8.4510037736879973</v>
      </c>
      <c r="C2628" s="5" t="str">
        <f t="shared" ref="C2628:C2691" si="125">IF(B2628&gt;$F$1,"oui","")</f>
        <v>oui</v>
      </c>
    </row>
    <row r="2629" spans="1:3">
      <c r="A2629" s="1">
        <f t="shared" si="123"/>
        <v>2628</v>
      </c>
      <c r="B2629" s="1">
        <f t="shared" si="124"/>
        <v>8.4513842911918022</v>
      </c>
      <c r="C2629" s="5" t="str">
        <f t="shared" si="125"/>
        <v>oui</v>
      </c>
    </row>
    <row r="2630" spans="1:3">
      <c r="A2630" s="1">
        <f t="shared" si="123"/>
        <v>2629</v>
      </c>
      <c r="B2630" s="1">
        <f t="shared" si="124"/>
        <v>8.4517646639571122</v>
      </c>
      <c r="C2630" s="5" t="str">
        <f t="shared" si="125"/>
        <v>oui</v>
      </c>
    </row>
    <row r="2631" spans="1:3">
      <c r="A2631" s="1">
        <f t="shared" si="123"/>
        <v>2630</v>
      </c>
      <c r="B2631" s="1">
        <f t="shared" si="124"/>
        <v>8.4521448920939939</v>
      </c>
      <c r="C2631" s="5" t="str">
        <f t="shared" si="125"/>
        <v>oui</v>
      </c>
    </row>
    <row r="2632" spans="1:3">
      <c r="A2632" s="1">
        <f t="shared" si="123"/>
        <v>2631</v>
      </c>
      <c r="B2632" s="1">
        <f t="shared" si="124"/>
        <v>8.4525249757123895</v>
      </c>
      <c r="C2632" s="5" t="str">
        <f t="shared" si="125"/>
        <v>oui</v>
      </c>
    </row>
    <row r="2633" spans="1:3">
      <c r="A2633" s="1">
        <f t="shared" si="123"/>
        <v>2632</v>
      </c>
      <c r="B2633" s="1">
        <f t="shared" si="124"/>
        <v>8.4529049149221152</v>
      </c>
      <c r="C2633" s="5" t="str">
        <f t="shared" si="125"/>
        <v>oui</v>
      </c>
    </row>
    <row r="2634" spans="1:3">
      <c r="A2634" s="1">
        <f t="shared" si="123"/>
        <v>2633</v>
      </c>
      <c r="B2634" s="1">
        <f t="shared" si="124"/>
        <v>8.4532847098328627</v>
      </c>
      <c r="C2634" s="5" t="str">
        <f t="shared" si="125"/>
        <v>oui</v>
      </c>
    </row>
    <row r="2635" spans="1:3">
      <c r="A2635" s="1">
        <f t="shared" si="123"/>
        <v>2634</v>
      </c>
      <c r="B2635" s="1">
        <f t="shared" si="124"/>
        <v>8.4536643605541997</v>
      </c>
      <c r="C2635" s="5" t="str">
        <f t="shared" si="125"/>
        <v>oui</v>
      </c>
    </row>
    <row r="2636" spans="1:3">
      <c r="A2636" s="1">
        <f t="shared" si="123"/>
        <v>2635</v>
      </c>
      <c r="B2636" s="1">
        <f t="shared" si="124"/>
        <v>8.4540438671955656</v>
      </c>
      <c r="C2636" s="5" t="str">
        <f t="shared" si="125"/>
        <v>oui</v>
      </c>
    </row>
    <row r="2637" spans="1:3">
      <c r="A2637" s="1">
        <f t="shared" si="123"/>
        <v>2636</v>
      </c>
      <c r="B2637" s="1">
        <f t="shared" si="124"/>
        <v>8.4544232298662791</v>
      </c>
      <c r="C2637" s="5" t="str">
        <f t="shared" si="125"/>
        <v>oui</v>
      </c>
    </row>
    <row r="2638" spans="1:3">
      <c r="A2638" s="1">
        <f t="shared" si="123"/>
        <v>2637</v>
      </c>
      <c r="B2638" s="1">
        <f t="shared" si="124"/>
        <v>8.4548024486755313</v>
      </c>
      <c r="C2638" s="5" t="str">
        <f t="shared" si="125"/>
        <v>oui</v>
      </c>
    </row>
    <row r="2639" spans="1:3">
      <c r="A2639" s="1">
        <f t="shared" si="123"/>
        <v>2638</v>
      </c>
      <c r="B2639" s="1">
        <f t="shared" si="124"/>
        <v>8.4551815237323922</v>
      </c>
      <c r="C2639" s="5" t="str">
        <f t="shared" si="125"/>
        <v>oui</v>
      </c>
    </row>
    <row r="2640" spans="1:3">
      <c r="A2640" s="1">
        <f t="shared" si="123"/>
        <v>2639</v>
      </c>
      <c r="B2640" s="1">
        <f t="shared" si="124"/>
        <v>8.4555604551458057</v>
      </c>
      <c r="C2640" s="5" t="str">
        <f t="shared" si="125"/>
        <v>oui</v>
      </c>
    </row>
    <row r="2641" spans="1:3">
      <c r="A2641" s="1">
        <f t="shared" si="123"/>
        <v>2640</v>
      </c>
      <c r="B2641" s="1">
        <f t="shared" si="124"/>
        <v>8.4559392430245932</v>
      </c>
      <c r="C2641" s="5" t="str">
        <f t="shared" si="125"/>
        <v>oui</v>
      </c>
    </row>
    <row r="2642" spans="1:3">
      <c r="A2642" s="1">
        <f t="shared" si="123"/>
        <v>2641</v>
      </c>
      <c r="B2642" s="1">
        <f t="shared" si="124"/>
        <v>8.4563178874774518</v>
      </c>
      <c r="C2642" s="5" t="str">
        <f t="shared" si="125"/>
        <v>oui</v>
      </c>
    </row>
    <row r="2643" spans="1:3">
      <c r="A2643" s="1">
        <f t="shared" si="123"/>
        <v>2642</v>
      </c>
      <c r="B2643" s="1">
        <f t="shared" si="124"/>
        <v>8.456696388612956</v>
      </c>
      <c r="C2643" s="5" t="str">
        <f t="shared" si="125"/>
        <v>oui</v>
      </c>
    </row>
    <row r="2644" spans="1:3">
      <c r="A2644" s="1">
        <f t="shared" si="123"/>
        <v>2643</v>
      </c>
      <c r="B2644" s="1">
        <f t="shared" si="124"/>
        <v>8.4570747465395542</v>
      </c>
      <c r="C2644" s="5" t="str">
        <f t="shared" si="125"/>
        <v>oui</v>
      </c>
    </row>
    <row r="2645" spans="1:3">
      <c r="A2645" s="1">
        <f t="shared" si="123"/>
        <v>2644</v>
      </c>
      <c r="B2645" s="1">
        <f t="shared" si="124"/>
        <v>8.4574529613655756</v>
      </c>
      <c r="C2645" s="5" t="str">
        <f t="shared" si="125"/>
        <v>oui</v>
      </c>
    </row>
    <row r="2646" spans="1:3">
      <c r="A2646" s="1">
        <f t="shared" si="123"/>
        <v>2645</v>
      </c>
      <c r="B2646" s="1">
        <f t="shared" si="124"/>
        <v>8.4578310331992235</v>
      </c>
      <c r="C2646" s="5" t="str">
        <f t="shared" si="125"/>
        <v>oui</v>
      </c>
    </row>
    <row r="2647" spans="1:3">
      <c r="A2647" s="1">
        <f t="shared" si="123"/>
        <v>2646</v>
      </c>
      <c r="B2647" s="1">
        <f t="shared" si="124"/>
        <v>8.4582089621485803</v>
      </c>
      <c r="C2647" s="5" t="str">
        <f t="shared" si="125"/>
        <v>oui</v>
      </c>
    </row>
    <row r="2648" spans="1:3">
      <c r="A2648" s="1">
        <f t="shared" si="123"/>
        <v>2647</v>
      </c>
      <c r="B2648" s="1">
        <f t="shared" si="124"/>
        <v>8.458586748321606</v>
      </c>
      <c r="C2648" s="5" t="str">
        <f t="shared" si="125"/>
        <v>oui</v>
      </c>
    </row>
    <row r="2649" spans="1:3">
      <c r="A2649" s="1">
        <f t="shared" si="123"/>
        <v>2648</v>
      </c>
      <c r="B2649" s="1">
        <f t="shared" si="124"/>
        <v>8.4589643918261377</v>
      </c>
      <c r="C2649" s="5" t="str">
        <f t="shared" si="125"/>
        <v>oui</v>
      </c>
    </row>
    <row r="2650" spans="1:3">
      <c r="A2650" s="1">
        <f t="shared" si="123"/>
        <v>2649</v>
      </c>
      <c r="B2650" s="1">
        <f t="shared" si="124"/>
        <v>8.4593418927698902</v>
      </c>
      <c r="C2650" s="5" t="str">
        <f t="shared" si="125"/>
        <v>oui</v>
      </c>
    </row>
    <row r="2651" spans="1:3">
      <c r="A2651" s="1">
        <f t="shared" si="123"/>
        <v>2650</v>
      </c>
      <c r="B2651" s="1">
        <f t="shared" si="124"/>
        <v>8.4597192512604558</v>
      </c>
      <c r="C2651" s="5" t="str">
        <f t="shared" si="125"/>
        <v>oui</v>
      </c>
    </row>
    <row r="2652" spans="1:3">
      <c r="A2652" s="1">
        <f t="shared" si="123"/>
        <v>2651</v>
      </c>
      <c r="B2652" s="1">
        <f t="shared" si="124"/>
        <v>8.4600964674053074</v>
      </c>
      <c r="C2652" s="5" t="str">
        <f t="shared" si="125"/>
        <v>oui</v>
      </c>
    </row>
    <row r="2653" spans="1:3">
      <c r="A2653" s="1">
        <f t="shared" si="123"/>
        <v>2652</v>
      </c>
      <c r="B2653" s="1">
        <f t="shared" si="124"/>
        <v>8.460473541311794</v>
      </c>
      <c r="C2653" s="5" t="str">
        <f t="shared" si="125"/>
        <v>oui</v>
      </c>
    </row>
    <row r="2654" spans="1:3">
      <c r="A2654" s="1">
        <f t="shared" si="123"/>
        <v>2653</v>
      </c>
      <c r="B2654" s="1">
        <f t="shared" si="124"/>
        <v>8.4608504730871434</v>
      </c>
      <c r="C2654" s="5" t="str">
        <f t="shared" si="125"/>
        <v>oui</v>
      </c>
    </row>
    <row r="2655" spans="1:3">
      <c r="A2655" s="1">
        <f t="shared" si="123"/>
        <v>2654</v>
      </c>
      <c r="B2655" s="1">
        <f t="shared" si="124"/>
        <v>8.461227262838463</v>
      </c>
      <c r="C2655" s="5" t="str">
        <f t="shared" si="125"/>
        <v>oui</v>
      </c>
    </row>
    <row r="2656" spans="1:3">
      <c r="A2656" s="1">
        <f t="shared" si="123"/>
        <v>2655</v>
      </c>
      <c r="B2656" s="1">
        <f t="shared" si="124"/>
        <v>8.4616039106727374</v>
      </c>
      <c r="C2656" s="5" t="str">
        <f t="shared" si="125"/>
        <v>oui</v>
      </c>
    </row>
    <row r="2657" spans="1:3">
      <c r="A2657" s="1">
        <f t="shared" si="123"/>
        <v>2656</v>
      </c>
      <c r="B2657" s="1">
        <f t="shared" si="124"/>
        <v>8.461980416696834</v>
      </c>
      <c r="C2657" s="5" t="str">
        <f t="shared" si="125"/>
        <v>oui</v>
      </c>
    </row>
    <row r="2658" spans="1:3">
      <c r="A2658" s="1">
        <f t="shared" si="123"/>
        <v>2657</v>
      </c>
      <c r="B2658" s="1">
        <f t="shared" si="124"/>
        <v>8.4623567810174958</v>
      </c>
      <c r="C2658" s="5" t="str">
        <f t="shared" si="125"/>
        <v>oui</v>
      </c>
    </row>
    <row r="2659" spans="1:3">
      <c r="A2659" s="1">
        <f t="shared" si="123"/>
        <v>2658</v>
      </c>
      <c r="B2659" s="1">
        <f t="shared" si="124"/>
        <v>8.4627330037413486</v>
      </c>
      <c r="C2659" s="5" t="str">
        <f t="shared" si="125"/>
        <v>oui</v>
      </c>
    </row>
    <row r="2660" spans="1:3">
      <c r="A2660" s="1">
        <f t="shared" si="123"/>
        <v>2659</v>
      </c>
      <c r="B2660" s="1">
        <f t="shared" si="124"/>
        <v>8.4631090849748958</v>
      </c>
      <c r="C2660" s="5" t="str">
        <f t="shared" si="125"/>
        <v>oui</v>
      </c>
    </row>
    <row r="2661" spans="1:3">
      <c r="A2661" s="1">
        <f t="shared" si="123"/>
        <v>2660</v>
      </c>
      <c r="B2661" s="1">
        <f t="shared" si="124"/>
        <v>8.4634850248245197</v>
      </c>
      <c r="C2661" s="5" t="str">
        <f t="shared" si="125"/>
        <v>oui</v>
      </c>
    </row>
    <row r="2662" spans="1:3">
      <c r="A2662" s="1">
        <f t="shared" si="123"/>
        <v>2661</v>
      </c>
      <c r="B2662" s="1">
        <f t="shared" si="124"/>
        <v>8.4638608233964856</v>
      </c>
      <c r="C2662" s="5" t="str">
        <f t="shared" si="125"/>
        <v>oui</v>
      </c>
    </row>
    <row r="2663" spans="1:3">
      <c r="A2663" s="1">
        <f t="shared" si="123"/>
        <v>2662</v>
      </c>
      <c r="B2663" s="1">
        <f t="shared" si="124"/>
        <v>8.4642364807969361</v>
      </c>
      <c r="C2663" s="5" t="str">
        <f t="shared" si="125"/>
        <v>oui</v>
      </c>
    </row>
    <row r="2664" spans="1:3">
      <c r="A2664" s="1">
        <f t="shared" si="123"/>
        <v>2663</v>
      </c>
      <c r="B2664" s="1">
        <f t="shared" si="124"/>
        <v>8.4646119971318967</v>
      </c>
      <c r="C2664" s="5" t="str">
        <f t="shared" si="125"/>
        <v>oui</v>
      </c>
    </row>
    <row r="2665" spans="1:3">
      <c r="A2665" s="1">
        <f t="shared" si="123"/>
        <v>2664</v>
      </c>
      <c r="B2665" s="1">
        <f t="shared" si="124"/>
        <v>8.464987372507272</v>
      </c>
      <c r="C2665" s="5" t="str">
        <f t="shared" si="125"/>
        <v>oui</v>
      </c>
    </row>
    <row r="2666" spans="1:3">
      <c r="A2666" s="1">
        <f t="shared" si="123"/>
        <v>2665</v>
      </c>
      <c r="B2666" s="1">
        <f t="shared" si="124"/>
        <v>8.4653626070288475</v>
      </c>
      <c r="C2666" s="5" t="str">
        <f t="shared" si="125"/>
        <v>oui</v>
      </c>
    </row>
    <row r="2667" spans="1:3">
      <c r="A2667" s="1">
        <f t="shared" si="123"/>
        <v>2666</v>
      </c>
      <c r="B2667" s="1">
        <f t="shared" si="124"/>
        <v>8.4657377008022916</v>
      </c>
      <c r="C2667" s="5" t="str">
        <f t="shared" si="125"/>
        <v>oui</v>
      </c>
    </row>
    <row r="2668" spans="1:3">
      <c r="A2668" s="1">
        <f t="shared" si="123"/>
        <v>2667</v>
      </c>
      <c r="B2668" s="1">
        <f t="shared" si="124"/>
        <v>8.4661126539331502</v>
      </c>
      <c r="C2668" s="5" t="str">
        <f t="shared" si="125"/>
        <v>oui</v>
      </c>
    </row>
    <row r="2669" spans="1:3">
      <c r="A2669" s="1">
        <f t="shared" si="123"/>
        <v>2668</v>
      </c>
      <c r="B2669" s="1">
        <f t="shared" si="124"/>
        <v>8.4664874665268535</v>
      </c>
      <c r="C2669" s="5" t="str">
        <f t="shared" si="125"/>
        <v>oui</v>
      </c>
    </row>
    <row r="2670" spans="1:3">
      <c r="A2670" s="1">
        <f t="shared" si="123"/>
        <v>2669</v>
      </c>
      <c r="B2670" s="1">
        <f t="shared" si="124"/>
        <v>8.4668621386887111</v>
      </c>
      <c r="C2670" s="5" t="str">
        <f t="shared" si="125"/>
        <v>oui</v>
      </c>
    </row>
    <row r="2671" spans="1:3">
      <c r="A2671" s="1">
        <f t="shared" si="123"/>
        <v>2670</v>
      </c>
      <c r="B2671" s="1">
        <f t="shared" si="124"/>
        <v>8.467236670523917</v>
      </c>
      <c r="C2671" s="5" t="str">
        <f t="shared" si="125"/>
        <v>oui</v>
      </c>
    </row>
    <row r="2672" spans="1:3">
      <c r="A2672" s="1">
        <f t="shared" si="123"/>
        <v>2671</v>
      </c>
      <c r="B2672" s="1">
        <f t="shared" si="124"/>
        <v>8.4676110621375447</v>
      </c>
      <c r="C2672" s="5" t="str">
        <f t="shared" si="125"/>
        <v>oui</v>
      </c>
    </row>
    <row r="2673" spans="1:3">
      <c r="A2673" s="1">
        <f t="shared" si="123"/>
        <v>2672</v>
      </c>
      <c r="B2673" s="1">
        <f t="shared" si="124"/>
        <v>8.46798531363455</v>
      </c>
      <c r="C2673" s="5" t="str">
        <f t="shared" si="125"/>
        <v>oui</v>
      </c>
    </row>
    <row r="2674" spans="1:3">
      <c r="A2674" s="1">
        <f t="shared" si="123"/>
        <v>2673</v>
      </c>
      <c r="B2674" s="1">
        <f t="shared" si="124"/>
        <v>8.4683594251197718</v>
      </c>
      <c r="C2674" s="5" t="str">
        <f t="shared" si="125"/>
        <v>oui</v>
      </c>
    </row>
    <row r="2675" spans="1:3">
      <c r="A2675" s="1">
        <f t="shared" si="123"/>
        <v>2674</v>
      </c>
      <c r="B2675" s="1">
        <f t="shared" si="124"/>
        <v>8.4687333966979317</v>
      </c>
      <c r="C2675" s="5" t="str">
        <f t="shared" si="125"/>
        <v>oui</v>
      </c>
    </row>
    <row r="2676" spans="1:3">
      <c r="A2676" s="1">
        <f t="shared" si="123"/>
        <v>2675</v>
      </c>
      <c r="B2676" s="1">
        <f t="shared" si="124"/>
        <v>8.4691072284736322</v>
      </c>
      <c r="C2676" s="5" t="str">
        <f t="shared" si="125"/>
        <v>oui</v>
      </c>
    </row>
    <row r="2677" spans="1:3">
      <c r="A2677" s="1">
        <f t="shared" si="123"/>
        <v>2676</v>
      </c>
      <c r="B2677" s="1">
        <f t="shared" si="124"/>
        <v>8.4694809205513604</v>
      </c>
      <c r="C2677" s="5" t="str">
        <f t="shared" si="125"/>
        <v>oui</v>
      </c>
    </row>
    <row r="2678" spans="1:3">
      <c r="A2678" s="1">
        <f t="shared" si="123"/>
        <v>2677</v>
      </c>
      <c r="B2678" s="1">
        <f t="shared" si="124"/>
        <v>8.4698544730354843</v>
      </c>
      <c r="C2678" s="5" t="str">
        <f t="shared" si="125"/>
        <v>oui</v>
      </c>
    </row>
    <row r="2679" spans="1:3">
      <c r="A2679" s="1">
        <f t="shared" si="123"/>
        <v>2678</v>
      </c>
      <c r="B2679" s="1">
        <f t="shared" si="124"/>
        <v>8.4702278860302567</v>
      </c>
      <c r="C2679" s="5" t="str">
        <f t="shared" si="125"/>
        <v>oui</v>
      </c>
    </row>
    <row r="2680" spans="1:3">
      <c r="A2680" s="1">
        <f t="shared" si="123"/>
        <v>2679</v>
      </c>
      <c r="B2680" s="1">
        <f t="shared" si="124"/>
        <v>8.4706011596398127</v>
      </c>
      <c r="C2680" s="5" t="str">
        <f t="shared" si="125"/>
        <v>oui</v>
      </c>
    </row>
    <row r="2681" spans="1:3">
      <c r="A2681" s="1">
        <f t="shared" si="123"/>
        <v>2680</v>
      </c>
      <c r="B2681" s="1">
        <f t="shared" si="124"/>
        <v>8.4709742939681707</v>
      </c>
      <c r="C2681" s="5" t="str">
        <f t="shared" si="125"/>
        <v>oui</v>
      </c>
    </row>
    <row r="2682" spans="1:3">
      <c r="A2682" s="1">
        <f t="shared" si="123"/>
        <v>2681</v>
      </c>
      <c r="B2682" s="1">
        <f t="shared" si="124"/>
        <v>8.4713472891192332</v>
      </c>
      <c r="C2682" s="5" t="str">
        <f t="shared" si="125"/>
        <v>oui</v>
      </c>
    </row>
    <row r="2683" spans="1:3">
      <c r="A2683" s="1">
        <f t="shared" si="123"/>
        <v>2682</v>
      </c>
      <c r="B2683" s="1">
        <f t="shared" si="124"/>
        <v>8.4717201451967874</v>
      </c>
      <c r="C2683" s="5" t="str">
        <f t="shared" si="125"/>
        <v>oui</v>
      </c>
    </row>
    <row r="2684" spans="1:3">
      <c r="A2684" s="1">
        <f t="shared" si="123"/>
        <v>2683</v>
      </c>
      <c r="B2684" s="1">
        <f t="shared" si="124"/>
        <v>8.4720928623045033</v>
      </c>
      <c r="C2684" s="5" t="str">
        <f t="shared" si="125"/>
        <v>oui</v>
      </c>
    </row>
    <row r="2685" spans="1:3">
      <c r="A2685" s="1">
        <f t="shared" si="123"/>
        <v>2684</v>
      </c>
      <c r="B2685" s="1">
        <f t="shared" si="124"/>
        <v>8.4724654405459336</v>
      </c>
      <c r="C2685" s="5" t="str">
        <f t="shared" si="125"/>
        <v>oui</v>
      </c>
    </row>
    <row r="2686" spans="1:3">
      <c r="A2686" s="1">
        <f t="shared" si="123"/>
        <v>2685</v>
      </c>
      <c r="B2686" s="1">
        <f t="shared" si="124"/>
        <v>8.4728378800245192</v>
      </c>
      <c r="C2686" s="5" t="str">
        <f t="shared" si="125"/>
        <v>oui</v>
      </c>
    </row>
    <row r="2687" spans="1:3">
      <c r="A2687" s="1">
        <f t="shared" si="123"/>
        <v>2686</v>
      </c>
      <c r="B2687" s="1">
        <f t="shared" si="124"/>
        <v>8.4732101808435818</v>
      </c>
      <c r="C2687" s="5" t="str">
        <f t="shared" si="125"/>
        <v>oui</v>
      </c>
    </row>
    <row r="2688" spans="1:3">
      <c r="A2688" s="1">
        <f t="shared" si="123"/>
        <v>2687</v>
      </c>
      <c r="B2688" s="1">
        <f t="shared" si="124"/>
        <v>8.4735823431063277</v>
      </c>
      <c r="C2688" s="5" t="str">
        <f t="shared" si="125"/>
        <v>oui</v>
      </c>
    </row>
    <row r="2689" spans="1:3">
      <c r="A2689" s="1">
        <f t="shared" si="123"/>
        <v>2688</v>
      </c>
      <c r="B2689" s="1">
        <f t="shared" si="124"/>
        <v>8.4739543669158515</v>
      </c>
      <c r="C2689" s="5" t="str">
        <f t="shared" si="125"/>
        <v>oui</v>
      </c>
    </row>
    <row r="2690" spans="1:3">
      <c r="A2690" s="1">
        <f t="shared" si="123"/>
        <v>2689</v>
      </c>
      <c r="B2690" s="1">
        <f t="shared" si="124"/>
        <v>8.4743262523751302</v>
      </c>
      <c r="C2690" s="5" t="str">
        <f t="shared" si="125"/>
        <v>oui</v>
      </c>
    </row>
    <row r="2691" spans="1:3">
      <c r="A2691" s="1">
        <f t="shared" si="123"/>
        <v>2690</v>
      </c>
      <c r="B2691" s="1">
        <f t="shared" si="124"/>
        <v>8.4746979995870255</v>
      </c>
      <c r="C2691" s="5" t="str">
        <f t="shared" si="125"/>
        <v>oui</v>
      </c>
    </row>
    <row r="2692" spans="1:3">
      <c r="A2692" s="1">
        <f t="shared" ref="A2692:A2755" si="126">A2691+1</f>
        <v>2691</v>
      </c>
      <c r="B2692" s="1">
        <f t="shared" ref="B2692:B2755" si="127">B2691+1/A2692</f>
        <v>8.4750696086542874</v>
      </c>
      <c r="C2692" s="5" t="str">
        <f t="shared" ref="C2692:C2755" si="128">IF(B2692&gt;$F$1,"oui","")</f>
        <v>oui</v>
      </c>
    </row>
    <row r="2693" spans="1:3">
      <c r="A2693" s="1">
        <f t="shared" si="126"/>
        <v>2692</v>
      </c>
      <c r="B2693" s="1">
        <f t="shared" si="127"/>
        <v>8.4754410796795483</v>
      </c>
      <c r="C2693" s="5" t="str">
        <f t="shared" si="128"/>
        <v>oui</v>
      </c>
    </row>
    <row r="2694" spans="1:3">
      <c r="A2694" s="1">
        <f t="shared" si="126"/>
        <v>2693</v>
      </c>
      <c r="B2694" s="1">
        <f t="shared" si="127"/>
        <v>8.4758124127653254</v>
      </c>
      <c r="C2694" s="5" t="str">
        <f t="shared" si="128"/>
        <v>oui</v>
      </c>
    </row>
    <row r="2695" spans="1:3">
      <c r="A2695" s="1">
        <f t="shared" si="126"/>
        <v>2694</v>
      </c>
      <c r="B2695" s="1">
        <f t="shared" si="127"/>
        <v>8.4761836080140256</v>
      </c>
      <c r="C2695" s="5" t="str">
        <f t="shared" si="128"/>
        <v>oui</v>
      </c>
    </row>
    <row r="2696" spans="1:3">
      <c r="A2696" s="1">
        <f t="shared" si="126"/>
        <v>2695</v>
      </c>
      <c r="B2696" s="1">
        <f t="shared" si="127"/>
        <v>8.4765546655279405</v>
      </c>
      <c r="C2696" s="5" t="str">
        <f t="shared" si="128"/>
        <v>oui</v>
      </c>
    </row>
    <row r="2697" spans="1:3">
      <c r="A2697" s="1">
        <f t="shared" si="126"/>
        <v>2696</v>
      </c>
      <c r="B2697" s="1">
        <f t="shared" si="127"/>
        <v>8.476925585409246</v>
      </c>
      <c r="C2697" s="5" t="str">
        <f t="shared" si="128"/>
        <v>oui</v>
      </c>
    </row>
    <row r="2698" spans="1:3">
      <c r="A2698" s="1">
        <f t="shared" si="126"/>
        <v>2697</v>
      </c>
      <c r="B2698" s="1">
        <f t="shared" si="127"/>
        <v>8.4772963677600064</v>
      </c>
      <c r="C2698" s="5" t="str">
        <f t="shared" si="128"/>
        <v>oui</v>
      </c>
    </row>
    <row r="2699" spans="1:3">
      <c r="A2699" s="1">
        <f t="shared" si="126"/>
        <v>2698</v>
      </c>
      <c r="B2699" s="1">
        <f t="shared" si="127"/>
        <v>8.4776670126821703</v>
      </c>
      <c r="C2699" s="5" t="str">
        <f t="shared" si="128"/>
        <v>oui</v>
      </c>
    </row>
    <row r="2700" spans="1:3">
      <c r="A2700" s="1">
        <f t="shared" si="126"/>
        <v>2699</v>
      </c>
      <c r="B2700" s="1">
        <f t="shared" si="127"/>
        <v>8.4780375202775762</v>
      </c>
      <c r="C2700" s="5" t="str">
        <f t="shared" si="128"/>
        <v>oui</v>
      </c>
    </row>
    <row r="2701" spans="1:3">
      <c r="A2701" s="1">
        <f t="shared" si="126"/>
        <v>2700</v>
      </c>
      <c r="B2701" s="1">
        <f t="shared" si="127"/>
        <v>8.4784078906479472</v>
      </c>
      <c r="C2701" s="5" t="str">
        <f t="shared" si="128"/>
        <v>oui</v>
      </c>
    </row>
    <row r="2702" spans="1:3">
      <c r="A2702" s="1">
        <f t="shared" si="126"/>
        <v>2701</v>
      </c>
      <c r="B2702" s="1">
        <f t="shared" si="127"/>
        <v>8.4787781238948927</v>
      </c>
      <c r="C2702" s="5" t="str">
        <f t="shared" si="128"/>
        <v>oui</v>
      </c>
    </row>
    <row r="2703" spans="1:3">
      <c r="A2703" s="1">
        <f t="shared" si="126"/>
        <v>2702</v>
      </c>
      <c r="B2703" s="1">
        <f t="shared" si="127"/>
        <v>8.479148220119912</v>
      </c>
      <c r="C2703" s="5" t="str">
        <f t="shared" si="128"/>
        <v>oui</v>
      </c>
    </row>
    <row r="2704" spans="1:3">
      <c r="A2704" s="1">
        <f t="shared" si="126"/>
        <v>2703</v>
      </c>
      <c r="B2704" s="1">
        <f t="shared" si="127"/>
        <v>8.4795181794243888</v>
      </c>
      <c r="C2704" s="5" t="str">
        <f t="shared" si="128"/>
        <v>oui</v>
      </c>
    </row>
    <row r="2705" spans="1:3">
      <c r="A2705" s="1">
        <f t="shared" si="126"/>
        <v>2704</v>
      </c>
      <c r="B2705" s="1">
        <f t="shared" si="127"/>
        <v>8.479888001909595</v>
      </c>
      <c r="C2705" s="5" t="str">
        <f t="shared" si="128"/>
        <v>oui</v>
      </c>
    </row>
    <row r="2706" spans="1:3">
      <c r="A2706" s="1">
        <f t="shared" si="126"/>
        <v>2705</v>
      </c>
      <c r="B2706" s="1">
        <f t="shared" si="127"/>
        <v>8.4802576876766924</v>
      </c>
      <c r="C2706" s="5" t="str">
        <f t="shared" si="128"/>
        <v>oui</v>
      </c>
    </row>
    <row r="2707" spans="1:3">
      <c r="A2707" s="1">
        <f t="shared" si="126"/>
        <v>2706</v>
      </c>
      <c r="B2707" s="1">
        <f t="shared" si="127"/>
        <v>8.480627236826729</v>
      </c>
      <c r="C2707" s="5" t="str">
        <f t="shared" si="128"/>
        <v>oui</v>
      </c>
    </row>
    <row r="2708" spans="1:3">
      <c r="A2708" s="1">
        <f t="shared" si="126"/>
        <v>2707</v>
      </c>
      <c r="B2708" s="1">
        <f t="shared" si="127"/>
        <v>8.480996649460641</v>
      </c>
      <c r="C2708" s="5" t="str">
        <f t="shared" si="128"/>
        <v>oui</v>
      </c>
    </row>
    <row r="2709" spans="1:3">
      <c r="A2709" s="1">
        <f t="shared" si="126"/>
        <v>2708</v>
      </c>
      <c r="B2709" s="1">
        <f t="shared" si="127"/>
        <v>8.4813659256792526</v>
      </c>
      <c r="C2709" s="5" t="str">
        <f t="shared" si="128"/>
        <v>oui</v>
      </c>
    </row>
    <row r="2710" spans="1:3">
      <c r="A2710" s="1">
        <f t="shared" si="126"/>
        <v>2709</v>
      </c>
      <c r="B2710" s="1">
        <f t="shared" si="127"/>
        <v>8.4817350655832762</v>
      </c>
      <c r="C2710" s="5" t="str">
        <f t="shared" si="128"/>
        <v>oui</v>
      </c>
    </row>
    <row r="2711" spans="1:3">
      <c r="A2711" s="1">
        <f t="shared" si="126"/>
        <v>2710</v>
      </c>
      <c r="B2711" s="1">
        <f t="shared" si="127"/>
        <v>8.4821040692733138</v>
      </c>
      <c r="C2711" s="5" t="str">
        <f t="shared" si="128"/>
        <v>oui</v>
      </c>
    </row>
    <row r="2712" spans="1:3">
      <c r="A2712" s="1">
        <f t="shared" si="126"/>
        <v>2711</v>
      </c>
      <c r="B2712" s="1">
        <f t="shared" si="127"/>
        <v>8.4824729368498542</v>
      </c>
      <c r="C2712" s="5" t="str">
        <f t="shared" si="128"/>
        <v>oui</v>
      </c>
    </row>
    <row r="2713" spans="1:3">
      <c r="A2713" s="1">
        <f t="shared" si="126"/>
        <v>2712</v>
      </c>
      <c r="B2713" s="1">
        <f t="shared" si="127"/>
        <v>8.4828416684132755</v>
      </c>
      <c r="C2713" s="5" t="str">
        <f t="shared" si="128"/>
        <v>oui</v>
      </c>
    </row>
    <row r="2714" spans="1:3">
      <c r="A2714" s="1">
        <f t="shared" si="126"/>
        <v>2713</v>
      </c>
      <c r="B2714" s="1">
        <f t="shared" si="127"/>
        <v>8.483210264063846</v>
      </c>
      <c r="C2714" s="5" t="str">
        <f t="shared" si="128"/>
        <v>oui</v>
      </c>
    </row>
    <row r="2715" spans="1:3">
      <c r="A2715" s="1">
        <f t="shared" si="126"/>
        <v>2714</v>
      </c>
      <c r="B2715" s="1">
        <f t="shared" si="127"/>
        <v>8.483578723901724</v>
      </c>
      <c r="C2715" s="5" t="str">
        <f t="shared" si="128"/>
        <v>oui</v>
      </c>
    </row>
    <row r="2716" spans="1:3">
      <c r="A2716" s="1">
        <f t="shared" si="126"/>
        <v>2715</v>
      </c>
      <c r="B2716" s="1">
        <f t="shared" si="127"/>
        <v>8.4839470480269537</v>
      </c>
      <c r="C2716" s="5" t="str">
        <f t="shared" si="128"/>
        <v>oui</v>
      </c>
    </row>
    <row r="2717" spans="1:3">
      <c r="A2717" s="1">
        <f t="shared" si="126"/>
        <v>2716</v>
      </c>
      <c r="B2717" s="1">
        <f t="shared" si="127"/>
        <v>8.4843152365394729</v>
      </c>
      <c r="C2717" s="5" t="str">
        <f t="shared" si="128"/>
        <v>oui</v>
      </c>
    </row>
    <row r="2718" spans="1:3">
      <c r="A2718" s="1">
        <f t="shared" si="126"/>
        <v>2717</v>
      </c>
      <c r="B2718" s="1">
        <f t="shared" si="127"/>
        <v>8.4846832895391042</v>
      </c>
      <c r="C2718" s="5" t="str">
        <f t="shared" si="128"/>
        <v>oui</v>
      </c>
    </row>
    <row r="2719" spans="1:3">
      <c r="A2719" s="1">
        <f t="shared" si="126"/>
        <v>2718</v>
      </c>
      <c r="B2719" s="1">
        <f t="shared" si="127"/>
        <v>8.485051207125565</v>
      </c>
      <c r="C2719" s="5" t="str">
        <f t="shared" si="128"/>
        <v>oui</v>
      </c>
    </row>
    <row r="2720" spans="1:3">
      <c r="A2720" s="1">
        <f t="shared" si="126"/>
        <v>2719</v>
      </c>
      <c r="B2720" s="1">
        <f t="shared" si="127"/>
        <v>8.4854189893984593</v>
      </c>
      <c r="C2720" s="5" t="str">
        <f t="shared" si="128"/>
        <v>oui</v>
      </c>
    </row>
    <row r="2721" spans="1:3">
      <c r="A2721" s="1">
        <f t="shared" si="126"/>
        <v>2720</v>
      </c>
      <c r="B2721" s="1">
        <f t="shared" si="127"/>
        <v>8.4857866364572825</v>
      </c>
      <c r="C2721" s="5" t="str">
        <f t="shared" si="128"/>
        <v>oui</v>
      </c>
    </row>
    <row r="2722" spans="1:3">
      <c r="A2722" s="1">
        <f t="shared" si="126"/>
        <v>2721</v>
      </c>
      <c r="B2722" s="1">
        <f t="shared" si="127"/>
        <v>8.48615414840142</v>
      </c>
      <c r="C2722" s="5" t="str">
        <f t="shared" si="128"/>
        <v>oui</v>
      </c>
    </row>
    <row r="2723" spans="1:3">
      <c r="A2723" s="1">
        <f t="shared" si="126"/>
        <v>2722</v>
      </c>
      <c r="B2723" s="1">
        <f t="shared" si="127"/>
        <v>8.4865215253301489</v>
      </c>
      <c r="C2723" s="5" t="str">
        <f t="shared" si="128"/>
        <v>oui</v>
      </c>
    </row>
    <row r="2724" spans="1:3">
      <c r="A2724" s="1">
        <f t="shared" si="126"/>
        <v>2723</v>
      </c>
      <c r="B2724" s="1">
        <f t="shared" si="127"/>
        <v>8.4868887673426343</v>
      </c>
      <c r="C2724" s="5" t="str">
        <f t="shared" si="128"/>
        <v>oui</v>
      </c>
    </row>
    <row r="2725" spans="1:3">
      <c r="A2725" s="1">
        <f t="shared" si="126"/>
        <v>2724</v>
      </c>
      <c r="B2725" s="1">
        <f t="shared" si="127"/>
        <v>8.4872558745379347</v>
      </c>
      <c r="C2725" s="5" t="str">
        <f t="shared" si="128"/>
        <v>oui</v>
      </c>
    </row>
    <row r="2726" spans="1:3">
      <c r="A2726" s="1">
        <f t="shared" si="126"/>
        <v>2725</v>
      </c>
      <c r="B2726" s="1">
        <f t="shared" si="127"/>
        <v>8.4876228470149986</v>
      </c>
      <c r="C2726" s="5" t="str">
        <f t="shared" si="128"/>
        <v>oui</v>
      </c>
    </row>
    <row r="2727" spans="1:3">
      <c r="A2727" s="1">
        <f t="shared" si="126"/>
        <v>2726</v>
      </c>
      <c r="B2727" s="1">
        <f t="shared" si="127"/>
        <v>8.4879896848726659</v>
      </c>
      <c r="C2727" s="5" t="str">
        <f t="shared" si="128"/>
        <v>oui</v>
      </c>
    </row>
    <row r="2728" spans="1:3">
      <c r="A2728" s="1">
        <f t="shared" si="126"/>
        <v>2727</v>
      </c>
      <c r="B2728" s="1">
        <f t="shared" si="127"/>
        <v>8.4883563882096666</v>
      </c>
      <c r="C2728" s="5" t="str">
        <f t="shared" si="128"/>
        <v>oui</v>
      </c>
    </row>
    <row r="2729" spans="1:3">
      <c r="A2729" s="1">
        <f t="shared" si="126"/>
        <v>2728</v>
      </c>
      <c r="B2729" s="1">
        <f t="shared" si="127"/>
        <v>8.4887229571246223</v>
      </c>
      <c r="C2729" s="5" t="str">
        <f t="shared" si="128"/>
        <v>oui</v>
      </c>
    </row>
    <row r="2730" spans="1:3">
      <c r="A2730" s="1">
        <f t="shared" si="126"/>
        <v>2729</v>
      </c>
      <c r="B2730" s="1">
        <f t="shared" si="127"/>
        <v>8.4890893917160479</v>
      </c>
      <c r="C2730" s="5" t="str">
        <f t="shared" si="128"/>
        <v>oui</v>
      </c>
    </row>
    <row r="2731" spans="1:3">
      <c r="A2731" s="1">
        <f t="shared" si="126"/>
        <v>2730</v>
      </c>
      <c r="B2731" s="1">
        <f t="shared" si="127"/>
        <v>8.4894556920823483</v>
      </c>
      <c r="C2731" s="5" t="str">
        <f t="shared" si="128"/>
        <v>oui</v>
      </c>
    </row>
    <row r="2732" spans="1:3">
      <c r="A2732" s="1">
        <f t="shared" si="126"/>
        <v>2731</v>
      </c>
      <c r="B2732" s="1">
        <f t="shared" si="127"/>
        <v>8.4898218583218217</v>
      </c>
      <c r="C2732" s="5" t="str">
        <f t="shared" si="128"/>
        <v>oui</v>
      </c>
    </row>
    <row r="2733" spans="1:3">
      <c r="A2733" s="1">
        <f t="shared" si="126"/>
        <v>2732</v>
      </c>
      <c r="B2733" s="1">
        <f t="shared" si="127"/>
        <v>8.4901878905326562</v>
      </c>
      <c r="C2733" s="5" t="str">
        <f t="shared" si="128"/>
        <v>oui</v>
      </c>
    </row>
    <row r="2734" spans="1:3">
      <c r="A2734" s="1">
        <f t="shared" si="126"/>
        <v>2733</v>
      </c>
      <c r="B2734" s="1">
        <f t="shared" si="127"/>
        <v>8.4905537888129334</v>
      </c>
      <c r="C2734" s="5" t="str">
        <f t="shared" si="128"/>
        <v>oui</v>
      </c>
    </row>
    <row r="2735" spans="1:3">
      <c r="A2735" s="1">
        <f t="shared" si="126"/>
        <v>2734</v>
      </c>
      <c r="B2735" s="1">
        <f t="shared" si="127"/>
        <v>8.4909195532606283</v>
      </c>
      <c r="C2735" s="5" t="str">
        <f t="shared" si="128"/>
        <v>oui</v>
      </c>
    </row>
    <row r="2736" spans="1:3">
      <c r="A2736" s="1">
        <f t="shared" si="126"/>
        <v>2735</v>
      </c>
      <c r="B2736" s="1">
        <f t="shared" si="127"/>
        <v>8.4912851839736074</v>
      </c>
      <c r="C2736" s="5" t="str">
        <f t="shared" si="128"/>
        <v>oui</v>
      </c>
    </row>
    <row r="2737" spans="1:3">
      <c r="A2737" s="1">
        <f t="shared" si="126"/>
        <v>2736</v>
      </c>
      <c r="B2737" s="1">
        <f t="shared" si="127"/>
        <v>8.4916506810496308</v>
      </c>
      <c r="C2737" s="5" t="str">
        <f t="shared" si="128"/>
        <v>oui</v>
      </c>
    </row>
    <row r="2738" spans="1:3">
      <c r="A2738" s="1">
        <f t="shared" si="126"/>
        <v>2737</v>
      </c>
      <c r="B2738" s="1">
        <f t="shared" si="127"/>
        <v>8.4920160445863502</v>
      </c>
      <c r="C2738" s="5" t="str">
        <f t="shared" si="128"/>
        <v>oui</v>
      </c>
    </row>
    <row r="2739" spans="1:3">
      <c r="A2739" s="1">
        <f t="shared" si="126"/>
        <v>2738</v>
      </c>
      <c r="B2739" s="1">
        <f t="shared" si="127"/>
        <v>8.4923812746813105</v>
      </c>
      <c r="C2739" s="5" t="str">
        <f t="shared" si="128"/>
        <v>oui</v>
      </c>
    </row>
    <row r="2740" spans="1:3">
      <c r="A2740" s="1">
        <f t="shared" si="126"/>
        <v>2739</v>
      </c>
      <c r="B2740" s="1">
        <f t="shared" si="127"/>
        <v>8.4927463714319487</v>
      </c>
      <c r="C2740" s="5" t="str">
        <f t="shared" si="128"/>
        <v>oui</v>
      </c>
    </row>
    <row r="2741" spans="1:3">
      <c r="A2741" s="1">
        <f t="shared" si="126"/>
        <v>2740</v>
      </c>
      <c r="B2741" s="1">
        <f t="shared" si="127"/>
        <v>8.4931113349355982</v>
      </c>
      <c r="C2741" s="5" t="str">
        <f t="shared" si="128"/>
        <v>oui</v>
      </c>
    </row>
    <row r="2742" spans="1:3">
      <c r="A2742" s="1">
        <f t="shared" si="126"/>
        <v>2741</v>
      </c>
      <c r="B2742" s="1">
        <f t="shared" si="127"/>
        <v>8.4934761652894828</v>
      </c>
      <c r="C2742" s="5" t="str">
        <f t="shared" si="128"/>
        <v>oui</v>
      </c>
    </row>
    <row r="2743" spans="1:3">
      <c r="A2743" s="1">
        <f t="shared" si="126"/>
        <v>2742</v>
      </c>
      <c r="B2743" s="1">
        <f t="shared" si="127"/>
        <v>8.4938408625907229</v>
      </c>
      <c r="C2743" s="5" t="str">
        <f t="shared" si="128"/>
        <v>oui</v>
      </c>
    </row>
    <row r="2744" spans="1:3">
      <c r="A2744" s="1">
        <f t="shared" si="126"/>
        <v>2743</v>
      </c>
      <c r="B2744" s="1">
        <f t="shared" si="127"/>
        <v>8.4942054269363307</v>
      </c>
      <c r="C2744" s="5" t="str">
        <f t="shared" si="128"/>
        <v>oui</v>
      </c>
    </row>
    <row r="2745" spans="1:3">
      <c r="A2745" s="1">
        <f t="shared" si="126"/>
        <v>2744</v>
      </c>
      <c r="B2745" s="1">
        <f t="shared" si="127"/>
        <v>8.4945698584232119</v>
      </c>
      <c r="C2745" s="5" t="str">
        <f t="shared" si="128"/>
        <v>oui</v>
      </c>
    </row>
    <row r="2746" spans="1:3">
      <c r="A2746" s="1">
        <f t="shared" si="126"/>
        <v>2745</v>
      </c>
      <c r="B2746" s="1">
        <f t="shared" si="127"/>
        <v>8.4949341571481671</v>
      </c>
      <c r="C2746" s="5" t="str">
        <f t="shared" si="128"/>
        <v>oui</v>
      </c>
    </row>
    <row r="2747" spans="1:3">
      <c r="A2747" s="1">
        <f t="shared" si="126"/>
        <v>2746</v>
      </c>
      <c r="B2747" s="1">
        <f t="shared" si="127"/>
        <v>8.4952983232078907</v>
      </c>
      <c r="C2747" s="5" t="str">
        <f t="shared" si="128"/>
        <v>oui</v>
      </c>
    </row>
    <row r="2748" spans="1:3">
      <c r="A2748" s="1">
        <f t="shared" si="126"/>
        <v>2747</v>
      </c>
      <c r="B2748" s="1">
        <f t="shared" si="127"/>
        <v>8.495662356698972</v>
      </c>
      <c r="C2748" s="5" t="str">
        <f t="shared" si="128"/>
        <v>oui</v>
      </c>
    </row>
    <row r="2749" spans="1:3">
      <c r="A2749" s="1">
        <f t="shared" si="126"/>
        <v>2748</v>
      </c>
      <c r="B2749" s="1">
        <f t="shared" si="127"/>
        <v>8.4960262577178955</v>
      </c>
      <c r="C2749" s="5" t="str">
        <f t="shared" si="128"/>
        <v>oui</v>
      </c>
    </row>
    <row r="2750" spans="1:3">
      <c r="A2750" s="1">
        <f t="shared" si="126"/>
        <v>2749</v>
      </c>
      <c r="B2750" s="1">
        <f t="shared" si="127"/>
        <v>8.4963900263610377</v>
      </c>
      <c r="C2750" s="5" t="str">
        <f t="shared" si="128"/>
        <v>oui</v>
      </c>
    </row>
    <row r="2751" spans="1:3">
      <c r="A2751" s="1">
        <f t="shared" si="126"/>
        <v>2750</v>
      </c>
      <c r="B2751" s="1">
        <f t="shared" si="127"/>
        <v>8.4967536627246734</v>
      </c>
      <c r="C2751" s="5" t="str">
        <f t="shared" si="128"/>
        <v>oui</v>
      </c>
    </row>
    <row r="2752" spans="1:3">
      <c r="A2752" s="1">
        <f t="shared" si="126"/>
        <v>2751</v>
      </c>
      <c r="B2752" s="1">
        <f t="shared" si="127"/>
        <v>8.497117166904971</v>
      </c>
      <c r="C2752" s="5" t="str">
        <f t="shared" si="128"/>
        <v>oui</v>
      </c>
    </row>
    <row r="2753" spans="1:3">
      <c r="A2753" s="1">
        <f t="shared" si="126"/>
        <v>2752</v>
      </c>
      <c r="B2753" s="1">
        <f t="shared" si="127"/>
        <v>8.4974805389979942</v>
      </c>
      <c r="C2753" s="5" t="str">
        <f t="shared" si="128"/>
        <v>oui</v>
      </c>
    </row>
    <row r="2754" spans="1:3">
      <c r="A2754" s="1">
        <f t="shared" si="126"/>
        <v>2753</v>
      </c>
      <c r="B2754" s="1">
        <f t="shared" si="127"/>
        <v>8.4978437790997017</v>
      </c>
      <c r="C2754" s="5" t="str">
        <f t="shared" si="128"/>
        <v>oui</v>
      </c>
    </row>
    <row r="2755" spans="1:3">
      <c r="A2755" s="1">
        <f t="shared" si="126"/>
        <v>2754</v>
      </c>
      <c r="B2755" s="1">
        <f t="shared" si="127"/>
        <v>8.4982068873059475</v>
      </c>
      <c r="C2755" s="5" t="str">
        <f t="shared" si="128"/>
        <v>oui</v>
      </c>
    </row>
    <row r="2756" spans="1:3">
      <c r="A2756" s="1">
        <f t="shared" ref="A2756:A2819" si="129">A2755+1</f>
        <v>2755</v>
      </c>
      <c r="B2756" s="1">
        <f t="shared" ref="B2756:B2819" si="130">B2755+1/A2756</f>
        <v>8.4985698637124809</v>
      </c>
      <c r="C2756" s="5" t="str">
        <f t="shared" ref="C2756:C2819" si="131">IF(B2756&gt;$F$1,"oui","")</f>
        <v>oui</v>
      </c>
    </row>
    <row r="2757" spans="1:3">
      <c r="A2757" s="1">
        <f t="shared" si="129"/>
        <v>2756</v>
      </c>
      <c r="B2757" s="1">
        <f t="shared" si="130"/>
        <v>8.498932708414948</v>
      </c>
      <c r="C2757" s="5" t="str">
        <f t="shared" si="131"/>
        <v>oui</v>
      </c>
    </row>
    <row r="2758" spans="1:3">
      <c r="A2758" s="1">
        <f t="shared" si="129"/>
        <v>2757</v>
      </c>
      <c r="B2758" s="1">
        <f t="shared" si="130"/>
        <v>8.4992954215088901</v>
      </c>
      <c r="C2758" s="5" t="str">
        <f t="shared" si="131"/>
        <v>oui</v>
      </c>
    </row>
    <row r="2759" spans="1:3">
      <c r="A2759" s="1">
        <f t="shared" si="129"/>
        <v>2758</v>
      </c>
      <c r="B2759" s="1">
        <f t="shared" si="130"/>
        <v>8.4996580030897455</v>
      </c>
      <c r="C2759" s="5" t="str">
        <f t="shared" si="131"/>
        <v>oui</v>
      </c>
    </row>
    <row r="2760" spans="1:3">
      <c r="A2760" s="1">
        <f t="shared" si="129"/>
        <v>2759</v>
      </c>
      <c r="B2760" s="1">
        <f t="shared" si="130"/>
        <v>8.5000204532528478</v>
      </c>
      <c r="C2760" s="5" t="str">
        <f t="shared" si="131"/>
        <v>oui</v>
      </c>
    </row>
    <row r="2761" spans="1:3">
      <c r="A2761" s="1">
        <f t="shared" si="129"/>
        <v>2760</v>
      </c>
      <c r="B2761" s="1">
        <f t="shared" si="130"/>
        <v>8.5003827720934275</v>
      </c>
      <c r="C2761" s="5" t="str">
        <f t="shared" si="131"/>
        <v>oui</v>
      </c>
    </row>
    <row r="2762" spans="1:3">
      <c r="A2762" s="1">
        <f t="shared" si="129"/>
        <v>2761</v>
      </c>
      <c r="B2762" s="1">
        <f t="shared" si="130"/>
        <v>8.500744959706612</v>
      </c>
      <c r="C2762" s="5" t="str">
        <f t="shared" si="131"/>
        <v>oui</v>
      </c>
    </row>
    <row r="2763" spans="1:3">
      <c r="A2763" s="1">
        <f t="shared" si="129"/>
        <v>2762</v>
      </c>
      <c r="B2763" s="1">
        <f t="shared" si="130"/>
        <v>8.5011070161874223</v>
      </c>
      <c r="C2763" s="5" t="str">
        <f t="shared" si="131"/>
        <v>oui</v>
      </c>
    </row>
    <row r="2764" spans="1:3">
      <c r="A2764" s="1">
        <f t="shared" si="129"/>
        <v>2763</v>
      </c>
      <c r="B2764" s="1">
        <f t="shared" si="130"/>
        <v>8.5014689416307814</v>
      </c>
      <c r="C2764" s="5" t="str">
        <f t="shared" si="131"/>
        <v>oui</v>
      </c>
    </row>
    <row r="2765" spans="1:3">
      <c r="A2765" s="1">
        <f t="shared" si="129"/>
        <v>2764</v>
      </c>
      <c r="B2765" s="1">
        <f t="shared" si="130"/>
        <v>8.5018307361315042</v>
      </c>
      <c r="C2765" s="5" t="str">
        <f t="shared" si="131"/>
        <v>oui</v>
      </c>
    </row>
    <row r="2766" spans="1:3">
      <c r="A2766" s="1">
        <f t="shared" si="129"/>
        <v>2765</v>
      </c>
      <c r="B2766" s="1">
        <f t="shared" si="130"/>
        <v>8.5021923997843079</v>
      </c>
      <c r="C2766" s="5" t="str">
        <f t="shared" si="131"/>
        <v>oui</v>
      </c>
    </row>
    <row r="2767" spans="1:3">
      <c r="A2767" s="1">
        <f t="shared" si="129"/>
        <v>2766</v>
      </c>
      <c r="B2767" s="1">
        <f t="shared" si="130"/>
        <v>8.5025539326838011</v>
      </c>
      <c r="C2767" s="5" t="str">
        <f t="shared" si="131"/>
        <v>oui</v>
      </c>
    </row>
    <row r="2768" spans="1:3">
      <c r="A2768" s="1">
        <f t="shared" si="129"/>
        <v>2767</v>
      </c>
      <c r="B2768" s="1">
        <f t="shared" si="130"/>
        <v>8.502915334924495</v>
      </c>
      <c r="C2768" s="5" t="str">
        <f t="shared" si="131"/>
        <v>oui</v>
      </c>
    </row>
    <row r="2769" spans="1:3">
      <c r="A2769" s="1">
        <f t="shared" si="129"/>
        <v>2768</v>
      </c>
      <c r="B2769" s="1">
        <f t="shared" si="130"/>
        <v>8.5032766066007959</v>
      </c>
      <c r="C2769" s="5" t="str">
        <f t="shared" si="131"/>
        <v>oui</v>
      </c>
    </row>
    <row r="2770" spans="1:3">
      <c r="A2770" s="1">
        <f t="shared" si="129"/>
        <v>2769</v>
      </c>
      <c r="B2770" s="1">
        <f t="shared" si="130"/>
        <v>8.5036377478070069</v>
      </c>
      <c r="C2770" s="5" t="str">
        <f t="shared" si="131"/>
        <v>oui</v>
      </c>
    </row>
    <row r="2771" spans="1:3">
      <c r="A2771" s="1">
        <f t="shared" si="129"/>
        <v>2770</v>
      </c>
      <c r="B2771" s="1">
        <f t="shared" si="130"/>
        <v>8.5039987586373318</v>
      </c>
      <c r="C2771" s="5" t="str">
        <f t="shared" si="131"/>
        <v>oui</v>
      </c>
    </row>
    <row r="2772" spans="1:3">
      <c r="A2772" s="1">
        <f t="shared" si="129"/>
        <v>2771</v>
      </c>
      <c r="B2772" s="1">
        <f t="shared" si="130"/>
        <v>8.5043596391858696</v>
      </c>
      <c r="C2772" s="5" t="str">
        <f t="shared" si="131"/>
        <v>oui</v>
      </c>
    </row>
    <row r="2773" spans="1:3">
      <c r="A2773" s="1">
        <f t="shared" si="129"/>
        <v>2772</v>
      </c>
      <c r="B2773" s="1">
        <f t="shared" si="130"/>
        <v>8.5047203895466197</v>
      </c>
      <c r="C2773" s="5" t="str">
        <f t="shared" si="131"/>
        <v>oui</v>
      </c>
    </row>
    <row r="2774" spans="1:3">
      <c r="A2774" s="1">
        <f t="shared" si="129"/>
        <v>2773</v>
      </c>
      <c r="B2774" s="1">
        <f t="shared" si="130"/>
        <v>8.5050810098134786</v>
      </c>
      <c r="C2774" s="5" t="str">
        <f t="shared" si="131"/>
        <v>oui</v>
      </c>
    </row>
    <row r="2775" spans="1:3">
      <c r="A2775" s="1">
        <f t="shared" si="129"/>
        <v>2774</v>
      </c>
      <c r="B2775" s="1">
        <f t="shared" si="130"/>
        <v>8.5054415000802415</v>
      </c>
      <c r="C2775" s="5" t="str">
        <f t="shared" si="131"/>
        <v>oui</v>
      </c>
    </row>
    <row r="2776" spans="1:3">
      <c r="A2776" s="1">
        <f t="shared" si="129"/>
        <v>2775</v>
      </c>
      <c r="B2776" s="1">
        <f t="shared" si="130"/>
        <v>8.5058018604406023</v>
      </c>
      <c r="C2776" s="5" t="str">
        <f t="shared" si="131"/>
        <v>oui</v>
      </c>
    </row>
    <row r="2777" spans="1:3">
      <c r="A2777" s="1">
        <f t="shared" si="129"/>
        <v>2776</v>
      </c>
      <c r="B2777" s="1">
        <f t="shared" si="130"/>
        <v>8.5061620909881519</v>
      </c>
      <c r="C2777" s="5" t="str">
        <f t="shared" si="131"/>
        <v>oui</v>
      </c>
    </row>
    <row r="2778" spans="1:3">
      <c r="A2778" s="1">
        <f t="shared" si="129"/>
        <v>2777</v>
      </c>
      <c r="B2778" s="1">
        <f t="shared" si="130"/>
        <v>8.5065221918163836</v>
      </c>
      <c r="C2778" s="5" t="str">
        <f t="shared" si="131"/>
        <v>oui</v>
      </c>
    </row>
    <row r="2779" spans="1:3">
      <c r="A2779" s="1">
        <f t="shared" si="129"/>
        <v>2778</v>
      </c>
      <c r="B2779" s="1">
        <f t="shared" si="130"/>
        <v>8.5068821630186875</v>
      </c>
      <c r="C2779" s="5" t="str">
        <f t="shared" si="131"/>
        <v>oui</v>
      </c>
    </row>
    <row r="2780" spans="1:3">
      <c r="A2780" s="1">
        <f t="shared" si="129"/>
        <v>2779</v>
      </c>
      <c r="B2780" s="1">
        <f t="shared" si="130"/>
        <v>8.5072420046883526</v>
      </c>
      <c r="C2780" s="5" t="str">
        <f t="shared" si="131"/>
        <v>oui</v>
      </c>
    </row>
    <row r="2781" spans="1:3">
      <c r="A2781" s="1">
        <f t="shared" si="129"/>
        <v>2780</v>
      </c>
      <c r="B2781" s="1">
        <f t="shared" si="130"/>
        <v>8.5076017169185683</v>
      </c>
      <c r="C2781" s="5" t="str">
        <f t="shared" si="131"/>
        <v>oui</v>
      </c>
    </row>
    <row r="2782" spans="1:3">
      <c r="A2782" s="1">
        <f t="shared" si="129"/>
        <v>2781</v>
      </c>
      <c r="B2782" s="1">
        <f t="shared" si="130"/>
        <v>8.5079612998024228</v>
      </c>
      <c r="C2782" s="5" t="str">
        <f t="shared" si="131"/>
        <v>oui</v>
      </c>
    </row>
    <row r="2783" spans="1:3">
      <c r="A2783" s="1">
        <f t="shared" si="129"/>
        <v>2782</v>
      </c>
      <c r="B2783" s="1">
        <f t="shared" si="130"/>
        <v>8.5083207534329048</v>
      </c>
      <c r="C2783" s="5" t="str">
        <f t="shared" si="131"/>
        <v>oui</v>
      </c>
    </row>
    <row r="2784" spans="1:3">
      <c r="A2784" s="1">
        <f t="shared" si="129"/>
        <v>2783</v>
      </c>
      <c r="B2784" s="1">
        <f t="shared" si="130"/>
        <v>8.5086800779029019</v>
      </c>
      <c r="C2784" s="5" t="str">
        <f t="shared" si="131"/>
        <v>oui</v>
      </c>
    </row>
    <row r="2785" spans="1:3">
      <c r="A2785" s="1">
        <f t="shared" si="129"/>
        <v>2784</v>
      </c>
      <c r="B2785" s="1">
        <f t="shared" si="130"/>
        <v>8.5090392733052003</v>
      </c>
      <c r="C2785" s="5" t="str">
        <f t="shared" si="131"/>
        <v>oui</v>
      </c>
    </row>
    <row r="2786" spans="1:3">
      <c r="A2786" s="1">
        <f t="shared" si="129"/>
        <v>2785</v>
      </c>
      <c r="B2786" s="1">
        <f t="shared" si="130"/>
        <v>8.5093983397324902</v>
      </c>
      <c r="C2786" s="5" t="str">
        <f t="shared" si="131"/>
        <v>oui</v>
      </c>
    </row>
    <row r="2787" spans="1:3">
      <c r="A2787" s="1">
        <f t="shared" si="129"/>
        <v>2786</v>
      </c>
      <c r="B2787" s="1">
        <f t="shared" si="130"/>
        <v>8.5097572772773571</v>
      </c>
      <c r="C2787" s="5" t="str">
        <f t="shared" si="131"/>
        <v>oui</v>
      </c>
    </row>
    <row r="2788" spans="1:3">
      <c r="A2788" s="1">
        <f t="shared" si="129"/>
        <v>2787</v>
      </c>
      <c r="B2788" s="1">
        <f t="shared" si="130"/>
        <v>8.5101160860322906</v>
      </c>
      <c r="C2788" s="5" t="str">
        <f t="shared" si="131"/>
        <v>oui</v>
      </c>
    </row>
    <row r="2789" spans="1:3">
      <c r="A2789" s="1">
        <f t="shared" si="129"/>
        <v>2788</v>
      </c>
      <c r="B2789" s="1">
        <f t="shared" si="130"/>
        <v>8.5104747660896791</v>
      </c>
      <c r="C2789" s="5" t="str">
        <f t="shared" si="131"/>
        <v>oui</v>
      </c>
    </row>
    <row r="2790" spans="1:3">
      <c r="A2790" s="1">
        <f t="shared" si="129"/>
        <v>2789</v>
      </c>
      <c r="B2790" s="1">
        <f t="shared" si="130"/>
        <v>8.5108333175418132</v>
      </c>
      <c r="C2790" s="5" t="str">
        <f t="shared" si="131"/>
        <v>oui</v>
      </c>
    </row>
    <row r="2791" spans="1:3">
      <c r="A2791" s="1">
        <f t="shared" si="129"/>
        <v>2790</v>
      </c>
      <c r="B2791" s="1">
        <f t="shared" si="130"/>
        <v>8.5111917404808821</v>
      </c>
      <c r="C2791" s="5" t="str">
        <f t="shared" si="131"/>
        <v>oui</v>
      </c>
    </row>
    <row r="2792" spans="1:3">
      <c r="A2792" s="1">
        <f t="shared" si="129"/>
        <v>2791</v>
      </c>
      <c r="B2792" s="1">
        <f t="shared" si="130"/>
        <v>8.5115500349989759</v>
      </c>
      <c r="C2792" s="5" t="str">
        <f t="shared" si="131"/>
        <v>oui</v>
      </c>
    </row>
    <row r="2793" spans="1:3">
      <c r="A2793" s="1">
        <f t="shared" si="129"/>
        <v>2792</v>
      </c>
      <c r="B2793" s="1">
        <f t="shared" si="130"/>
        <v>8.5119082011880884</v>
      </c>
      <c r="C2793" s="5" t="str">
        <f t="shared" si="131"/>
        <v>oui</v>
      </c>
    </row>
    <row r="2794" spans="1:3">
      <c r="A2794" s="1">
        <f t="shared" si="129"/>
        <v>2793</v>
      </c>
      <c r="B2794" s="1">
        <f t="shared" si="130"/>
        <v>8.5122662391401107</v>
      </c>
      <c r="C2794" s="5" t="str">
        <f t="shared" si="131"/>
        <v>oui</v>
      </c>
    </row>
    <row r="2795" spans="1:3">
      <c r="A2795" s="1">
        <f t="shared" si="129"/>
        <v>2794</v>
      </c>
      <c r="B2795" s="1">
        <f t="shared" si="130"/>
        <v>8.5126241489468395</v>
      </c>
      <c r="C2795" s="5" t="str">
        <f t="shared" si="131"/>
        <v>oui</v>
      </c>
    </row>
    <row r="2796" spans="1:3">
      <c r="A2796" s="1">
        <f t="shared" si="129"/>
        <v>2795</v>
      </c>
      <c r="B2796" s="1">
        <f t="shared" si="130"/>
        <v>8.5129819306999703</v>
      </c>
      <c r="C2796" s="5" t="str">
        <f t="shared" si="131"/>
        <v>oui</v>
      </c>
    </row>
    <row r="2797" spans="1:3">
      <c r="A2797" s="1">
        <f t="shared" si="129"/>
        <v>2796</v>
      </c>
      <c r="B2797" s="1">
        <f t="shared" si="130"/>
        <v>8.5133395844911011</v>
      </c>
      <c r="C2797" s="5" t="str">
        <f t="shared" si="131"/>
        <v>oui</v>
      </c>
    </row>
    <row r="2798" spans="1:3">
      <c r="A2798" s="1">
        <f t="shared" si="129"/>
        <v>2797</v>
      </c>
      <c r="B2798" s="1">
        <f t="shared" si="130"/>
        <v>8.5136971104117301</v>
      </c>
      <c r="C2798" s="5" t="str">
        <f t="shared" si="131"/>
        <v>oui</v>
      </c>
    </row>
    <row r="2799" spans="1:3">
      <c r="A2799" s="1">
        <f t="shared" si="129"/>
        <v>2798</v>
      </c>
      <c r="B2799" s="1">
        <f t="shared" si="130"/>
        <v>8.5140545085532597</v>
      </c>
      <c r="C2799" s="5" t="str">
        <f t="shared" si="131"/>
        <v>oui</v>
      </c>
    </row>
    <row r="2800" spans="1:3">
      <c r="A2800" s="1">
        <f t="shared" si="129"/>
        <v>2799</v>
      </c>
      <c r="B2800" s="1">
        <f t="shared" si="130"/>
        <v>8.5144117790069931</v>
      </c>
      <c r="C2800" s="5" t="str">
        <f t="shared" si="131"/>
        <v>oui</v>
      </c>
    </row>
    <row r="2801" spans="1:3">
      <c r="A2801" s="1">
        <f t="shared" si="129"/>
        <v>2800</v>
      </c>
      <c r="B2801" s="1">
        <f t="shared" si="130"/>
        <v>8.5147689218641354</v>
      </c>
      <c r="C2801" s="5" t="str">
        <f t="shared" si="131"/>
        <v>oui</v>
      </c>
    </row>
    <row r="2802" spans="1:3">
      <c r="A2802" s="1">
        <f t="shared" si="129"/>
        <v>2801</v>
      </c>
      <c r="B2802" s="1">
        <f t="shared" si="130"/>
        <v>8.5151259372157959</v>
      </c>
      <c r="C2802" s="5" t="str">
        <f t="shared" si="131"/>
        <v>oui</v>
      </c>
    </row>
    <row r="2803" spans="1:3">
      <c r="A2803" s="1">
        <f t="shared" si="129"/>
        <v>2802</v>
      </c>
      <c r="B2803" s="1">
        <f t="shared" si="130"/>
        <v>8.5154828251529828</v>
      </c>
      <c r="C2803" s="5" t="str">
        <f t="shared" si="131"/>
        <v>oui</v>
      </c>
    </row>
    <row r="2804" spans="1:3">
      <c r="A2804" s="1">
        <f t="shared" si="129"/>
        <v>2803</v>
      </c>
      <c r="B2804" s="1">
        <f t="shared" si="130"/>
        <v>8.5158395857666118</v>
      </c>
      <c r="C2804" s="5" t="str">
        <f t="shared" si="131"/>
        <v>oui</v>
      </c>
    </row>
    <row r="2805" spans="1:3">
      <c r="A2805" s="1">
        <f t="shared" si="129"/>
        <v>2804</v>
      </c>
      <c r="B2805" s="1">
        <f t="shared" si="130"/>
        <v>8.5161962191474956</v>
      </c>
      <c r="C2805" s="5" t="str">
        <f t="shared" si="131"/>
        <v>oui</v>
      </c>
    </row>
    <row r="2806" spans="1:3">
      <c r="A2806" s="1">
        <f t="shared" si="129"/>
        <v>2805</v>
      </c>
      <c r="B2806" s="1">
        <f t="shared" si="130"/>
        <v>8.5165527253863544</v>
      </c>
      <c r="C2806" s="5" t="str">
        <f t="shared" si="131"/>
        <v>oui</v>
      </c>
    </row>
    <row r="2807" spans="1:3">
      <c r="A2807" s="1">
        <f t="shared" si="129"/>
        <v>2806</v>
      </c>
      <c r="B2807" s="1">
        <f t="shared" si="130"/>
        <v>8.5169091045738092</v>
      </c>
      <c r="C2807" s="5" t="str">
        <f t="shared" si="131"/>
        <v>oui</v>
      </c>
    </row>
    <row r="2808" spans="1:3">
      <c r="A2808" s="1">
        <f t="shared" si="129"/>
        <v>2807</v>
      </c>
      <c r="B2808" s="1">
        <f t="shared" si="130"/>
        <v>8.5172653568003849</v>
      </c>
      <c r="C2808" s="5" t="str">
        <f t="shared" si="131"/>
        <v>oui</v>
      </c>
    </row>
    <row r="2809" spans="1:3">
      <c r="A2809" s="1">
        <f t="shared" si="129"/>
        <v>2808</v>
      </c>
      <c r="B2809" s="1">
        <f t="shared" si="130"/>
        <v>8.5176214821565104</v>
      </c>
      <c r="C2809" s="5" t="str">
        <f t="shared" si="131"/>
        <v>oui</v>
      </c>
    </row>
    <row r="2810" spans="1:3">
      <c r="A2810" s="1">
        <f t="shared" si="129"/>
        <v>2809</v>
      </c>
      <c r="B2810" s="1">
        <f t="shared" si="130"/>
        <v>8.5179774807325153</v>
      </c>
      <c r="C2810" s="5" t="str">
        <f t="shared" si="131"/>
        <v>oui</v>
      </c>
    </row>
    <row r="2811" spans="1:3">
      <c r="A2811" s="1">
        <f t="shared" si="129"/>
        <v>2810</v>
      </c>
      <c r="B2811" s="1">
        <f t="shared" si="130"/>
        <v>8.5183333526186367</v>
      </c>
      <c r="C2811" s="5" t="str">
        <f t="shared" si="131"/>
        <v>oui</v>
      </c>
    </row>
    <row r="2812" spans="1:3">
      <c r="A2812" s="1">
        <f t="shared" si="129"/>
        <v>2811</v>
      </c>
      <c r="B2812" s="1">
        <f t="shared" si="130"/>
        <v>8.5186890979050123</v>
      </c>
      <c r="C2812" s="5" t="str">
        <f t="shared" si="131"/>
        <v>oui</v>
      </c>
    </row>
    <row r="2813" spans="1:3">
      <c r="A2813" s="1">
        <f t="shared" si="129"/>
        <v>2812</v>
      </c>
      <c r="B2813" s="1">
        <f t="shared" si="130"/>
        <v>8.5190447166816838</v>
      </c>
      <c r="C2813" s="5" t="str">
        <f t="shared" si="131"/>
        <v>oui</v>
      </c>
    </row>
    <row r="2814" spans="1:3">
      <c r="A2814" s="1">
        <f t="shared" si="129"/>
        <v>2813</v>
      </c>
      <c r="B2814" s="1">
        <f t="shared" si="130"/>
        <v>8.519400209038599</v>
      </c>
      <c r="C2814" s="5" t="str">
        <f t="shared" si="131"/>
        <v>oui</v>
      </c>
    </row>
    <row r="2815" spans="1:3">
      <c r="A2815" s="1">
        <f t="shared" si="129"/>
        <v>2814</v>
      </c>
      <c r="B2815" s="1">
        <f t="shared" si="130"/>
        <v>8.5197555750656075</v>
      </c>
      <c r="C2815" s="5" t="str">
        <f t="shared" si="131"/>
        <v>oui</v>
      </c>
    </row>
    <row r="2816" spans="1:3">
      <c r="A2816" s="1">
        <f t="shared" si="129"/>
        <v>2815</v>
      </c>
      <c r="B2816" s="1">
        <f t="shared" si="130"/>
        <v>8.5201108148524636</v>
      </c>
      <c r="C2816" s="5" t="str">
        <f t="shared" si="131"/>
        <v>oui</v>
      </c>
    </row>
    <row r="2817" spans="1:3">
      <c r="A2817" s="1">
        <f t="shared" si="129"/>
        <v>2816</v>
      </c>
      <c r="B2817" s="1">
        <f t="shared" si="130"/>
        <v>8.5204659284888269</v>
      </c>
      <c r="C2817" s="5" t="str">
        <f t="shared" si="131"/>
        <v>oui</v>
      </c>
    </row>
    <row r="2818" spans="1:3">
      <c r="A2818" s="1">
        <f t="shared" si="129"/>
        <v>2817</v>
      </c>
      <c r="B2818" s="1">
        <f t="shared" si="130"/>
        <v>8.5208209160642614</v>
      </c>
      <c r="C2818" s="5" t="str">
        <f t="shared" si="131"/>
        <v>oui</v>
      </c>
    </row>
    <row r="2819" spans="1:3">
      <c r="A2819" s="1">
        <f t="shared" si="129"/>
        <v>2818</v>
      </c>
      <c r="B2819" s="1">
        <f t="shared" si="130"/>
        <v>8.5211757776682351</v>
      </c>
      <c r="C2819" s="5" t="str">
        <f t="shared" si="131"/>
        <v>oui</v>
      </c>
    </row>
    <row r="2820" spans="1:3">
      <c r="A2820" s="1">
        <f t="shared" ref="A2820:A2883" si="132">A2819+1</f>
        <v>2819</v>
      </c>
      <c r="B2820" s="1">
        <f t="shared" ref="B2820:B2883" si="133">B2819+1/A2820</f>
        <v>8.5215305133901218</v>
      </c>
      <c r="C2820" s="5" t="str">
        <f t="shared" ref="C2820:C2883" si="134">IF(B2820&gt;$F$1,"oui","")</f>
        <v>oui</v>
      </c>
    </row>
    <row r="2821" spans="1:3">
      <c r="A2821" s="1">
        <f t="shared" si="132"/>
        <v>2820</v>
      </c>
      <c r="B2821" s="1">
        <f t="shared" si="133"/>
        <v>8.5218851233191995</v>
      </c>
      <c r="C2821" s="5" t="str">
        <f t="shared" si="134"/>
        <v>oui</v>
      </c>
    </row>
    <row r="2822" spans="1:3">
      <c r="A2822" s="1">
        <f t="shared" si="132"/>
        <v>2821</v>
      </c>
      <c r="B2822" s="1">
        <f t="shared" si="133"/>
        <v>8.5222396075446518</v>
      </c>
      <c r="C2822" s="5" t="str">
        <f t="shared" si="134"/>
        <v>oui</v>
      </c>
    </row>
    <row r="2823" spans="1:3">
      <c r="A2823" s="1">
        <f t="shared" si="132"/>
        <v>2822</v>
      </c>
      <c r="B2823" s="1">
        <f t="shared" si="133"/>
        <v>8.5225939661555667</v>
      </c>
      <c r="C2823" s="5" t="str">
        <f t="shared" si="134"/>
        <v>oui</v>
      </c>
    </row>
    <row r="2824" spans="1:3">
      <c r="A2824" s="1">
        <f t="shared" si="132"/>
        <v>2823</v>
      </c>
      <c r="B2824" s="1">
        <f t="shared" si="133"/>
        <v>8.5229481992409362</v>
      </c>
      <c r="C2824" s="5" t="str">
        <f t="shared" si="134"/>
        <v>oui</v>
      </c>
    </row>
    <row r="2825" spans="1:3">
      <c r="A2825" s="1">
        <f t="shared" si="132"/>
        <v>2824</v>
      </c>
      <c r="B2825" s="1">
        <f t="shared" si="133"/>
        <v>8.5233023068896614</v>
      </c>
      <c r="C2825" s="5" t="str">
        <f t="shared" si="134"/>
        <v>oui</v>
      </c>
    </row>
    <row r="2826" spans="1:3">
      <c r="A2826" s="1">
        <f t="shared" si="132"/>
        <v>2825</v>
      </c>
      <c r="B2826" s="1">
        <f t="shared" si="133"/>
        <v>8.5236562891905461</v>
      </c>
      <c r="C2826" s="5" t="str">
        <f t="shared" si="134"/>
        <v>oui</v>
      </c>
    </row>
    <row r="2827" spans="1:3">
      <c r="A2827" s="1">
        <f t="shared" si="132"/>
        <v>2826</v>
      </c>
      <c r="B2827" s="1">
        <f t="shared" si="133"/>
        <v>8.5240101462323015</v>
      </c>
      <c r="C2827" s="5" t="str">
        <f t="shared" si="134"/>
        <v>oui</v>
      </c>
    </row>
    <row r="2828" spans="1:3">
      <c r="A2828" s="1">
        <f t="shared" si="132"/>
        <v>2827</v>
      </c>
      <c r="B2828" s="1">
        <f t="shared" si="133"/>
        <v>8.5243638781035429</v>
      </c>
      <c r="C2828" s="5" t="str">
        <f t="shared" si="134"/>
        <v>oui</v>
      </c>
    </row>
    <row r="2829" spans="1:3">
      <c r="A2829" s="1">
        <f t="shared" si="132"/>
        <v>2828</v>
      </c>
      <c r="B2829" s="1">
        <f t="shared" si="133"/>
        <v>8.5247174848927934</v>
      </c>
      <c r="C2829" s="5" t="str">
        <f t="shared" si="134"/>
        <v>oui</v>
      </c>
    </row>
    <row r="2830" spans="1:3">
      <c r="A2830" s="1">
        <f t="shared" si="132"/>
        <v>2829</v>
      </c>
      <c r="B2830" s="1">
        <f t="shared" si="133"/>
        <v>8.5250709666884816</v>
      </c>
      <c r="C2830" s="5" t="str">
        <f t="shared" si="134"/>
        <v>oui</v>
      </c>
    </row>
    <row r="2831" spans="1:3">
      <c r="A2831" s="1">
        <f t="shared" si="132"/>
        <v>2830</v>
      </c>
      <c r="B2831" s="1">
        <f t="shared" si="133"/>
        <v>8.5254243235789406</v>
      </c>
      <c r="C2831" s="5" t="str">
        <f t="shared" si="134"/>
        <v>oui</v>
      </c>
    </row>
    <row r="2832" spans="1:3">
      <c r="A2832" s="1">
        <f t="shared" si="132"/>
        <v>2831</v>
      </c>
      <c r="B2832" s="1">
        <f t="shared" si="133"/>
        <v>8.5257775556524127</v>
      </c>
      <c r="C2832" s="5" t="str">
        <f t="shared" si="134"/>
        <v>oui</v>
      </c>
    </row>
    <row r="2833" spans="1:3">
      <c r="A2833" s="1">
        <f t="shared" si="132"/>
        <v>2832</v>
      </c>
      <c r="B2833" s="1">
        <f t="shared" si="133"/>
        <v>8.5261306629970459</v>
      </c>
      <c r="C2833" s="5" t="str">
        <f t="shared" si="134"/>
        <v>oui</v>
      </c>
    </row>
    <row r="2834" spans="1:3">
      <c r="A2834" s="1">
        <f t="shared" si="132"/>
        <v>2833</v>
      </c>
      <c r="B2834" s="1">
        <f t="shared" si="133"/>
        <v>8.5264836457008926</v>
      </c>
      <c r="C2834" s="5" t="str">
        <f t="shared" si="134"/>
        <v>oui</v>
      </c>
    </row>
    <row r="2835" spans="1:3">
      <c r="A2835" s="1">
        <f t="shared" si="132"/>
        <v>2834</v>
      </c>
      <c r="B2835" s="1">
        <f t="shared" si="133"/>
        <v>8.526836503851916</v>
      </c>
      <c r="C2835" s="5" t="str">
        <f t="shared" si="134"/>
        <v>oui</v>
      </c>
    </row>
    <row r="2836" spans="1:3">
      <c r="A2836" s="1">
        <f t="shared" si="132"/>
        <v>2835</v>
      </c>
      <c r="B2836" s="1">
        <f t="shared" si="133"/>
        <v>8.5271892375379839</v>
      </c>
      <c r="C2836" s="5" t="str">
        <f t="shared" si="134"/>
        <v>oui</v>
      </c>
    </row>
    <row r="2837" spans="1:3">
      <c r="A2837" s="1">
        <f t="shared" si="132"/>
        <v>2836</v>
      </c>
      <c r="B2837" s="1">
        <f t="shared" si="133"/>
        <v>8.5275418468468693</v>
      </c>
      <c r="C2837" s="5" t="str">
        <f t="shared" si="134"/>
        <v>oui</v>
      </c>
    </row>
    <row r="2838" spans="1:3">
      <c r="A2838" s="1">
        <f t="shared" si="132"/>
        <v>2837</v>
      </c>
      <c r="B2838" s="1">
        <f t="shared" si="133"/>
        <v>8.5278943318662552</v>
      </c>
      <c r="C2838" s="5" t="str">
        <f t="shared" si="134"/>
        <v>oui</v>
      </c>
    </row>
    <row r="2839" spans="1:3">
      <c r="A2839" s="1">
        <f t="shared" si="132"/>
        <v>2838</v>
      </c>
      <c r="B2839" s="1">
        <f t="shared" si="133"/>
        <v>8.5282466926837319</v>
      </c>
      <c r="C2839" s="5" t="str">
        <f t="shared" si="134"/>
        <v>oui</v>
      </c>
    </row>
    <row r="2840" spans="1:3">
      <c r="A2840" s="1">
        <f t="shared" si="132"/>
        <v>2839</v>
      </c>
      <c r="B2840" s="1">
        <f t="shared" si="133"/>
        <v>8.5285989293867956</v>
      </c>
      <c r="C2840" s="5" t="str">
        <f t="shared" si="134"/>
        <v>oui</v>
      </c>
    </row>
    <row r="2841" spans="1:3">
      <c r="A2841" s="1">
        <f t="shared" si="132"/>
        <v>2840</v>
      </c>
      <c r="B2841" s="1">
        <f t="shared" si="133"/>
        <v>8.528951042062852</v>
      </c>
      <c r="C2841" s="5" t="str">
        <f t="shared" si="134"/>
        <v>oui</v>
      </c>
    </row>
    <row r="2842" spans="1:3">
      <c r="A2842" s="1">
        <f t="shared" si="132"/>
        <v>2841</v>
      </c>
      <c r="B2842" s="1">
        <f t="shared" si="133"/>
        <v>8.5293030307992126</v>
      </c>
      <c r="C2842" s="5" t="str">
        <f t="shared" si="134"/>
        <v>oui</v>
      </c>
    </row>
    <row r="2843" spans="1:3">
      <c r="A2843" s="1">
        <f t="shared" si="132"/>
        <v>2842</v>
      </c>
      <c r="B2843" s="1">
        <f t="shared" si="133"/>
        <v>8.5296548956830964</v>
      </c>
      <c r="C2843" s="5" t="str">
        <f t="shared" si="134"/>
        <v>oui</v>
      </c>
    </row>
    <row r="2844" spans="1:3">
      <c r="A2844" s="1">
        <f t="shared" si="132"/>
        <v>2843</v>
      </c>
      <c r="B2844" s="1">
        <f t="shared" si="133"/>
        <v>8.5300066368016338</v>
      </c>
      <c r="C2844" s="5" t="str">
        <f t="shared" si="134"/>
        <v>oui</v>
      </c>
    </row>
    <row r="2845" spans="1:3">
      <c r="A2845" s="1">
        <f t="shared" si="132"/>
        <v>2844</v>
      </c>
      <c r="B2845" s="1">
        <f t="shared" si="133"/>
        <v>8.5303582542418592</v>
      </c>
      <c r="C2845" s="5" t="str">
        <f t="shared" si="134"/>
        <v>oui</v>
      </c>
    </row>
    <row r="2846" spans="1:3">
      <c r="A2846" s="1">
        <f t="shared" si="132"/>
        <v>2845</v>
      </c>
      <c r="B2846" s="1">
        <f t="shared" si="133"/>
        <v>8.5307097480907164</v>
      </c>
      <c r="C2846" s="5" t="str">
        <f t="shared" si="134"/>
        <v>oui</v>
      </c>
    </row>
    <row r="2847" spans="1:3">
      <c r="A2847" s="1">
        <f t="shared" si="132"/>
        <v>2846</v>
      </c>
      <c r="B2847" s="1">
        <f t="shared" si="133"/>
        <v>8.5310611184350584</v>
      </c>
      <c r="C2847" s="5" t="str">
        <f t="shared" si="134"/>
        <v>oui</v>
      </c>
    </row>
    <row r="2848" spans="1:3">
      <c r="A2848" s="1">
        <f t="shared" si="132"/>
        <v>2847</v>
      </c>
      <c r="B2848" s="1">
        <f t="shared" si="133"/>
        <v>8.531412365361648</v>
      </c>
      <c r="C2848" s="5" t="str">
        <f t="shared" si="134"/>
        <v>oui</v>
      </c>
    </row>
    <row r="2849" spans="1:3">
      <c r="A2849" s="1">
        <f t="shared" si="132"/>
        <v>2848</v>
      </c>
      <c r="B2849" s="1">
        <f t="shared" si="133"/>
        <v>8.5317634889571536</v>
      </c>
      <c r="C2849" s="5" t="str">
        <f t="shared" si="134"/>
        <v>oui</v>
      </c>
    </row>
    <row r="2850" spans="1:3">
      <c r="A2850" s="1">
        <f t="shared" si="132"/>
        <v>2849</v>
      </c>
      <c r="B2850" s="1">
        <f t="shared" si="133"/>
        <v>8.5321144893081549</v>
      </c>
      <c r="C2850" s="5" t="str">
        <f t="shared" si="134"/>
        <v>oui</v>
      </c>
    </row>
    <row r="2851" spans="1:3">
      <c r="A2851" s="1">
        <f t="shared" si="132"/>
        <v>2850</v>
      </c>
      <c r="B2851" s="1">
        <f t="shared" si="133"/>
        <v>8.5324653665011372</v>
      </c>
      <c r="C2851" s="5" t="str">
        <f t="shared" si="134"/>
        <v>oui</v>
      </c>
    </row>
    <row r="2852" spans="1:3">
      <c r="A2852" s="1">
        <f t="shared" si="132"/>
        <v>2851</v>
      </c>
      <c r="B2852" s="1">
        <f t="shared" si="133"/>
        <v>8.5328161206224973</v>
      </c>
      <c r="C2852" s="5" t="str">
        <f t="shared" si="134"/>
        <v>oui</v>
      </c>
    </row>
    <row r="2853" spans="1:3">
      <c r="A2853" s="1">
        <f t="shared" si="132"/>
        <v>2852</v>
      </c>
      <c r="B2853" s="1">
        <f t="shared" si="133"/>
        <v>8.533166751758543</v>
      </c>
      <c r="C2853" s="5" t="str">
        <f t="shared" si="134"/>
        <v>oui</v>
      </c>
    </row>
    <row r="2854" spans="1:3">
      <c r="A2854" s="1">
        <f t="shared" si="132"/>
        <v>2853</v>
      </c>
      <c r="B2854" s="1">
        <f t="shared" si="133"/>
        <v>8.5335172599954863</v>
      </c>
      <c r="C2854" s="5" t="str">
        <f t="shared" si="134"/>
        <v>oui</v>
      </c>
    </row>
    <row r="2855" spans="1:3">
      <c r="A2855" s="1">
        <f t="shared" si="132"/>
        <v>2854</v>
      </c>
      <c r="B2855" s="1">
        <f t="shared" si="133"/>
        <v>8.533867645419452</v>
      </c>
      <c r="C2855" s="5" t="str">
        <f t="shared" si="134"/>
        <v>oui</v>
      </c>
    </row>
    <row r="2856" spans="1:3">
      <c r="A2856" s="1">
        <f t="shared" si="132"/>
        <v>2855</v>
      </c>
      <c r="B2856" s="1">
        <f t="shared" si="133"/>
        <v>8.5342179081164744</v>
      </c>
      <c r="C2856" s="5" t="str">
        <f t="shared" si="134"/>
        <v>oui</v>
      </c>
    </row>
    <row r="2857" spans="1:3">
      <c r="A2857" s="1">
        <f t="shared" si="132"/>
        <v>2856</v>
      </c>
      <c r="B2857" s="1">
        <f t="shared" si="133"/>
        <v>8.5345680481724973</v>
      </c>
      <c r="C2857" s="5" t="str">
        <f t="shared" si="134"/>
        <v>oui</v>
      </c>
    </row>
    <row r="2858" spans="1:3">
      <c r="A2858" s="1">
        <f t="shared" si="132"/>
        <v>2857</v>
      </c>
      <c r="B2858" s="1">
        <f t="shared" si="133"/>
        <v>8.5349180656733719</v>
      </c>
      <c r="C2858" s="5" t="str">
        <f t="shared" si="134"/>
        <v>oui</v>
      </c>
    </row>
    <row r="2859" spans="1:3">
      <c r="A2859" s="1">
        <f t="shared" si="132"/>
        <v>2858</v>
      </c>
      <c r="B2859" s="1">
        <f t="shared" si="133"/>
        <v>8.5352679607048625</v>
      </c>
      <c r="C2859" s="5" t="str">
        <f t="shared" si="134"/>
        <v>oui</v>
      </c>
    </row>
    <row r="2860" spans="1:3">
      <c r="A2860" s="1">
        <f t="shared" si="132"/>
        <v>2859</v>
      </c>
      <c r="B2860" s="1">
        <f t="shared" si="133"/>
        <v>8.5356177333526411</v>
      </c>
      <c r="C2860" s="5" t="str">
        <f t="shared" si="134"/>
        <v>oui</v>
      </c>
    </row>
    <row r="2861" spans="1:3">
      <c r="A2861" s="1">
        <f t="shared" si="132"/>
        <v>2860</v>
      </c>
      <c r="B2861" s="1">
        <f t="shared" si="133"/>
        <v>8.5359673837022907</v>
      </c>
      <c r="C2861" s="5" t="str">
        <f t="shared" si="134"/>
        <v>oui</v>
      </c>
    </row>
    <row r="2862" spans="1:3">
      <c r="A2862" s="1">
        <f t="shared" si="132"/>
        <v>2861</v>
      </c>
      <c r="B2862" s="1">
        <f t="shared" si="133"/>
        <v>8.5363169118393056</v>
      </c>
      <c r="C2862" s="5" t="str">
        <f t="shared" si="134"/>
        <v>oui</v>
      </c>
    </row>
    <row r="2863" spans="1:3">
      <c r="A2863" s="1">
        <f t="shared" si="132"/>
        <v>2862</v>
      </c>
      <c r="B2863" s="1">
        <f t="shared" si="133"/>
        <v>8.5366663178490896</v>
      </c>
      <c r="C2863" s="5" t="str">
        <f t="shared" si="134"/>
        <v>oui</v>
      </c>
    </row>
    <row r="2864" spans="1:3">
      <c r="A2864" s="1">
        <f t="shared" si="132"/>
        <v>2863</v>
      </c>
      <c r="B2864" s="1">
        <f t="shared" si="133"/>
        <v>8.5370156018169556</v>
      </c>
      <c r="C2864" s="5" t="str">
        <f t="shared" si="134"/>
        <v>oui</v>
      </c>
    </row>
    <row r="2865" spans="1:3">
      <c r="A2865" s="1">
        <f t="shared" si="132"/>
        <v>2864</v>
      </c>
      <c r="B2865" s="1">
        <f t="shared" si="133"/>
        <v>8.537364763828128</v>
      </c>
      <c r="C2865" s="5" t="str">
        <f t="shared" si="134"/>
        <v>oui</v>
      </c>
    </row>
    <row r="2866" spans="1:3">
      <c r="A2866" s="1">
        <f t="shared" si="132"/>
        <v>2865</v>
      </c>
      <c r="B2866" s="1">
        <f t="shared" si="133"/>
        <v>8.537713803967744</v>
      </c>
      <c r="C2866" s="5" t="str">
        <f t="shared" si="134"/>
        <v>oui</v>
      </c>
    </row>
    <row r="2867" spans="1:3">
      <c r="A2867" s="1">
        <f t="shared" si="132"/>
        <v>2866</v>
      </c>
      <c r="B2867" s="1">
        <f t="shared" si="133"/>
        <v>8.5380627223208503</v>
      </c>
      <c r="C2867" s="5" t="str">
        <f t="shared" si="134"/>
        <v>oui</v>
      </c>
    </row>
    <row r="2868" spans="1:3">
      <c r="A2868" s="1">
        <f t="shared" si="132"/>
        <v>2867</v>
      </c>
      <c r="B2868" s="1">
        <f t="shared" si="133"/>
        <v>8.5384115189724028</v>
      </c>
      <c r="C2868" s="5" t="str">
        <f t="shared" si="134"/>
        <v>oui</v>
      </c>
    </row>
    <row r="2869" spans="1:3">
      <c r="A2869" s="1">
        <f t="shared" si="132"/>
        <v>2868</v>
      </c>
      <c r="B2869" s="1">
        <f t="shared" si="133"/>
        <v>8.5387601940072706</v>
      </c>
      <c r="C2869" s="5" t="str">
        <f t="shared" si="134"/>
        <v>oui</v>
      </c>
    </row>
    <row r="2870" spans="1:3">
      <c r="A2870" s="1">
        <f t="shared" si="132"/>
        <v>2869</v>
      </c>
      <c r="B2870" s="1">
        <f t="shared" si="133"/>
        <v>8.5391087475102339</v>
      </c>
      <c r="C2870" s="5" t="str">
        <f t="shared" si="134"/>
        <v>oui</v>
      </c>
    </row>
    <row r="2871" spans="1:3">
      <c r="A2871" s="1">
        <f t="shared" si="132"/>
        <v>2870</v>
      </c>
      <c r="B2871" s="1">
        <f t="shared" si="133"/>
        <v>8.5394571795659822</v>
      </c>
      <c r="C2871" s="5" t="str">
        <f t="shared" si="134"/>
        <v>oui</v>
      </c>
    </row>
    <row r="2872" spans="1:3">
      <c r="A2872" s="1">
        <f t="shared" si="132"/>
        <v>2871</v>
      </c>
      <c r="B2872" s="1">
        <f t="shared" si="133"/>
        <v>8.5398054902591198</v>
      </c>
      <c r="C2872" s="5" t="str">
        <f t="shared" si="134"/>
        <v>oui</v>
      </c>
    </row>
    <row r="2873" spans="1:3">
      <c r="A2873" s="1">
        <f t="shared" si="132"/>
        <v>2872</v>
      </c>
      <c r="B2873" s="1">
        <f t="shared" si="133"/>
        <v>8.5401536796741624</v>
      </c>
      <c r="C2873" s="5" t="str">
        <f t="shared" si="134"/>
        <v>oui</v>
      </c>
    </row>
    <row r="2874" spans="1:3">
      <c r="A2874" s="1">
        <f t="shared" si="132"/>
        <v>2873</v>
      </c>
      <c r="B2874" s="1">
        <f t="shared" si="133"/>
        <v>8.540501747895533</v>
      </c>
      <c r="C2874" s="5" t="str">
        <f t="shared" si="134"/>
        <v>oui</v>
      </c>
    </row>
    <row r="2875" spans="1:3">
      <c r="A2875" s="1">
        <f t="shared" si="132"/>
        <v>2874</v>
      </c>
      <c r="B2875" s="1">
        <f t="shared" si="133"/>
        <v>8.5408496950075712</v>
      </c>
      <c r="C2875" s="5" t="str">
        <f t="shared" si="134"/>
        <v>oui</v>
      </c>
    </row>
    <row r="2876" spans="1:3">
      <c r="A2876" s="1">
        <f t="shared" si="132"/>
        <v>2875</v>
      </c>
      <c r="B2876" s="1">
        <f t="shared" si="133"/>
        <v>8.5411975210945279</v>
      </c>
      <c r="C2876" s="5" t="str">
        <f t="shared" si="134"/>
        <v>oui</v>
      </c>
    </row>
    <row r="2877" spans="1:3">
      <c r="A2877" s="1">
        <f t="shared" si="132"/>
        <v>2876</v>
      </c>
      <c r="B2877" s="1">
        <f t="shared" si="133"/>
        <v>8.5415452262405633</v>
      </c>
      <c r="C2877" s="5" t="str">
        <f t="shared" si="134"/>
        <v>oui</v>
      </c>
    </row>
    <row r="2878" spans="1:3">
      <c r="A2878" s="1">
        <f t="shared" si="132"/>
        <v>2877</v>
      </c>
      <c r="B2878" s="1">
        <f t="shared" si="133"/>
        <v>8.5418928105297542</v>
      </c>
      <c r="C2878" s="5" t="str">
        <f t="shared" si="134"/>
        <v>oui</v>
      </c>
    </row>
    <row r="2879" spans="1:3">
      <c r="A2879" s="1">
        <f t="shared" si="132"/>
        <v>2878</v>
      </c>
      <c r="B2879" s="1">
        <f t="shared" si="133"/>
        <v>8.542240274046085</v>
      </c>
      <c r="C2879" s="5" t="str">
        <f t="shared" si="134"/>
        <v>oui</v>
      </c>
    </row>
    <row r="2880" spans="1:3">
      <c r="A2880" s="1">
        <f t="shared" si="132"/>
        <v>2879</v>
      </c>
      <c r="B2880" s="1">
        <f t="shared" si="133"/>
        <v>8.5425876168734565</v>
      </c>
      <c r="C2880" s="5" t="str">
        <f t="shared" si="134"/>
        <v>oui</v>
      </c>
    </row>
    <row r="2881" spans="1:3">
      <c r="A2881" s="1">
        <f t="shared" si="132"/>
        <v>2880</v>
      </c>
      <c r="B2881" s="1">
        <f t="shared" si="133"/>
        <v>8.542934839095679</v>
      </c>
      <c r="C2881" s="5" t="str">
        <f t="shared" si="134"/>
        <v>oui</v>
      </c>
    </row>
    <row r="2882" spans="1:3">
      <c r="A2882" s="1">
        <f t="shared" si="132"/>
        <v>2881</v>
      </c>
      <c r="B2882" s="1">
        <f t="shared" si="133"/>
        <v>8.5432819407964775</v>
      </c>
      <c r="C2882" s="5" t="str">
        <f t="shared" si="134"/>
        <v>oui</v>
      </c>
    </row>
    <row r="2883" spans="1:3">
      <c r="A2883" s="1">
        <f t="shared" si="132"/>
        <v>2882</v>
      </c>
      <c r="B2883" s="1">
        <f t="shared" si="133"/>
        <v>8.5436289220594901</v>
      </c>
      <c r="C2883" s="5" t="str">
        <f t="shared" si="134"/>
        <v>oui</v>
      </c>
    </row>
    <row r="2884" spans="1:3">
      <c r="A2884" s="1">
        <f t="shared" ref="A2884:A2947" si="135">A2883+1</f>
        <v>2883</v>
      </c>
      <c r="B2884" s="1">
        <f t="shared" ref="B2884:B2947" si="136">B2883+1/A2884</f>
        <v>8.5439757829682659</v>
      </c>
      <c r="C2884" s="5" t="str">
        <f t="shared" ref="C2884:C2947" si="137">IF(B2884&gt;$F$1,"oui","")</f>
        <v>oui</v>
      </c>
    </row>
    <row r="2885" spans="1:3">
      <c r="A2885" s="1">
        <f t="shared" si="135"/>
        <v>2884</v>
      </c>
      <c r="B2885" s="1">
        <f t="shared" si="136"/>
        <v>8.5443225236062688</v>
      </c>
      <c r="C2885" s="5" t="str">
        <f t="shared" si="137"/>
        <v>oui</v>
      </c>
    </row>
    <row r="2886" spans="1:3">
      <c r="A2886" s="1">
        <f t="shared" si="135"/>
        <v>2885</v>
      </c>
      <c r="B2886" s="1">
        <f t="shared" si="136"/>
        <v>8.5446691440568756</v>
      </c>
      <c r="C2886" s="5" t="str">
        <f t="shared" si="137"/>
        <v>oui</v>
      </c>
    </row>
    <row r="2887" spans="1:3">
      <c r="A2887" s="1">
        <f t="shared" si="135"/>
        <v>2886</v>
      </c>
      <c r="B2887" s="1">
        <f t="shared" si="136"/>
        <v>8.5450156444033762</v>
      </c>
      <c r="C2887" s="5" t="str">
        <f t="shared" si="137"/>
        <v>oui</v>
      </c>
    </row>
    <row r="2888" spans="1:3">
      <c r="A2888" s="1">
        <f t="shared" si="135"/>
        <v>2887</v>
      </c>
      <c r="B2888" s="1">
        <f t="shared" si="136"/>
        <v>8.5453620247289734</v>
      </c>
      <c r="C2888" s="5" t="str">
        <f t="shared" si="137"/>
        <v>oui</v>
      </c>
    </row>
    <row r="2889" spans="1:3">
      <c r="A2889" s="1">
        <f t="shared" si="135"/>
        <v>2888</v>
      </c>
      <c r="B2889" s="1">
        <f t="shared" si="136"/>
        <v>8.5457082851167847</v>
      </c>
      <c r="C2889" s="5" t="str">
        <f t="shared" si="137"/>
        <v>oui</v>
      </c>
    </row>
    <row r="2890" spans="1:3">
      <c r="A2890" s="1">
        <f t="shared" si="135"/>
        <v>2889</v>
      </c>
      <c r="B2890" s="1">
        <f t="shared" si="136"/>
        <v>8.5460544256498405</v>
      </c>
      <c r="C2890" s="5" t="str">
        <f t="shared" si="137"/>
        <v>oui</v>
      </c>
    </row>
    <row r="2891" spans="1:3">
      <c r="A2891" s="1">
        <f t="shared" si="135"/>
        <v>2890</v>
      </c>
      <c r="B2891" s="1">
        <f t="shared" si="136"/>
        <v>8.5464004464110861</v>
      </c>
      <c r="C2891" s="5" t="str">
        <f t="shared" si="137"/>
        <v>oui</v>
      </c>
    </row>
    <row r="2892" spans="1:3">
      <c r="A2892" s="1">
        <f t="shared" si="135"/>
        <v>2891</v>
      </c>
      <c r="B2892" s="1">
        <f t="shared" si="136"/>
        <v>8.5467463474833796</v>
      </c>
      <c r="C2892" s="5" t="str">
        <f t="shared" si="137"/>
        <v>oui</v>
      </c>
    </row>
    <row r="2893" spans="1:3">
      <c r="A2893" s="1">
        <f t="shared" si="135"/>
        <v>2892</v>
      </c>
      <c r="B2893" s="1">
        <f t="shared" si="136"/>
        <v>8.5470921289494939</v>
      </c>
      <c r="C2893" s="5" t="str">
        <f t="shared" si="137"/>
        <v>oui</v>
      </c>
    </row>
    <row r="2894" spans="1:3">
      <c r="A2894" s="1">
        <f t="shared" si="135"/>
        <v>2893</v>
      </c>
      <c r="B2894" s="1">
        <f t="shared" si="136"/>
        <v>8.5474377908921149</v>
      </c>
      <c r="C2894" s="5" t="str">
        <f t="shared" si="137"/>
        <v>oui</v>
      </c>
    </row>
    <row r="2895" spans="1:3">
      <c r="A2895" s="1">
        <f t="shared" si="135"/>
        <v>2894</v>
      </c>
      <c r="B2895" s="1">
        <f t="shared" si="136"/>
        <v>8.5477833333938431</v>
      </c>
      <c r="C2895" s="5" t="str">
        <f t="shared" si="137"/>
        <v>oui</v>
      </c>
    </row>
    <row r="2896" spans="1:3">
      <c r="A2896" s="1">
        <f t="shared" si="135"/>
        <v>2895</v>
      </c>
      <c r="B2896" s="1">
        <f t="shared" si="136"/>
        <v>8.548128756537194</v>
      </c>
      <c r="C2896" s="5" t="str">
        <f t="shared" si="137"/>
        <v>oui</v>
      </c>
    </row>
    <row r="2897" spans="1:3">
      <c r="A2897" s="1">
        <f t="shared" si="135"/>
        <v>2896</v>
      </c>
      <c r="B2897" s="1">
        <f t="shared" si="136"/>
        <v>8.5484740604045975</v>
      </c>
      <c r="C2897" s="5" t="str">
        <f t="shared" si="137"/>
        <v>oui</v>
      </c>
    </row>
    <row r="2898" spans="1:3">
      <c r="A2898" s="1">
        <f t="shared" si="135"/>
        <v>2897</v>
      </c>
      <c r="B2898" s="1">
        <f t="shared" si="136"/>
        <v>8.5488192450783984</v>
      </c>
      <c r="C2898" s="5" t="str">
        <f t="shared" si="137"/>
        <v>oui</v>
      </c>
    </row>
    <row r="2899" spans="1:3">
      <c r="A2899" s="1">
        <f t="shared" si="135"/>
        <v>2898</v>
      </c>
      <c r="B2899" s="1">
        <f t="shared" si="136"/>
        <v>8.5491643106408546</v>
      </c>
      <c r="C2899" s="5" t="str">
        <f t="shared" si="137"/>
        <v>oui</v>
      </c>
    </row>
    <row r="2900" spans="1:3">
      <c r="A2900" s="1">
        <f t="shared" si="135"/>
        <v>2899</v>
      </c>
      <c r="B2900" s="1">
        <f t="shared" si="136"/>
        <v>8.549509257174142</v>
      </c>
      <c r="C2900" s="5" t="str">
        <f t="shared" si="137"/>
        <v>oui</v>
      </c>
    </row>
    <row r="2901" spans="1:3">
      <c r="A2901" s="1">
        <f t="shared" si="135"/>
        <v>2900</v>
      </c>
      <c r="B2901" s="1">
        <f t="shared" si="136"/>
        <v>8.5498540847603497</v>
      </c>
      <c r="C2901" s="5" t="str">
        <f t="shared" si="137"/>
        <v>oui</v>
      </c>
    </row>
    <row r="2902" spans="1:3">
      <c r="A2902" s="1">
        <f t="shared" si="135"/>
        <v>2901</v>
      </c>
      <c r="B2902" s="1">
        <f t="shared" si="136"/>
        <v>8.5501987934814796</v>
      </c>
      <c r="C2902" s="5" t="str">
        <f t="shared" si="137"/>
        <v>oui</v>
      </c>
    </row>
    <row r="2903" spans="1:3">
      <c r="A2903" s="1">
        <f t="shared" si="135"/>
        <v>2902</v>
      </c>
      <c r="B2903" s="1">
        <f t="shared" si="136"/>
        <v>8.5505433834194537</v>
      </c>
      <c r="C2903" s="5" t="str">
        <f t="shared" si="137"/>
        <v>oui</v>
      </c>
    </row>
    <row r="2904" spans="1:3">
      <c r="A2904" s="1">
        <f t="shared" si="135"/>
        <v>2903</v>
      </c>
      <c r="B2904" s="1">
        <f t="shared" si="136"/>
        <v>8.5508878546561053</v>
      </c>
      <c r="C2904" s="5" t="str">
        <f t="shared" si="137"/>
        <v>oui</v>
      </c>
    </row>
    <row r="2905" spans="1:3">
      <c r="A2905" s="1">
        <f t="shared" si="135"/>
        <v>2904</v>
      </c>
      <c r="B2905" s="1">
        <f t="shared" si="136"/>
        <v>8.5512322072731859</v>
      </c>
      <c r="C2905" s="5" t="str">
        <f t="shared" si="137"/>
        <v>oui</v>
      </c>
    </row>
    <row r="2906" spans="1:3">
      <c r="A2906" s="1">
        <f t="shared" si="135"/>
        <v>2905</v>
      </c>
      <c r="B2906" s="1">
        <f t="shared" si="136"/>
        <v>8.5515764413523598</v>
      </c>
      <c r="C2906" s="5" t="str">
        <f t="shared" si="137"/>
        <v>oui</v>
      </c>
    </row>
    <row r="2907" spans="1:3">
      <c r="A2907" s="1">
        <f t="shared" si="135"/>
        <v>2906</v>
      </c>
      <c r="B2907" s="1">
        <f t="shared" si="136"/>
        <v>8.5519205569752099</v>
      </c>
      <c r="C2907" s="5" t="str">
        <f t="shared" si="137"/>
        <v>oui</v>
      </c>
    </row>
    <row r="2908" spans="1:3">
      <c r="A2908" s="1">
        <f t="shared" si="135"/>
        <v>2907</v>
      </c>
      <c r="B2908" s="1">
        <f t="shared" si="136"/>
        <v>8.5522645542232318</v>
      </c>
      <c r="C2908" s="5" t="str">
        <f t="shared" si="137"/>
        <v>oui</v>
      </c>
    </row>
    <row r="2909" spans="1:3">
      <c r="A2909" s="1">
        <f t="shared" si="135"/>
        <v>2908</v>
      </c>
      <c r="B2909" s="1">
        <f t="shared" si="136"/>
        <v>8.5526084331778396</v>
      </c>
      <c r="C2909" s="5" t="str">
        <f t="shared" si="137"/>
        <v>oui</v>
      </c>
    </row>
    <row r="2910" spans="1:3">
      <c r="A2910" s="1">
        <f t="shared" si="135"/>
        <v>2909</v>
      </c>
      <c r="B2910" s="1">
        <f t="shared" si="136"/>
        <v>8.5529521939203637</v>
      </c>
      <c r="C2910" s="5" t="str">
        <f t="shared" si="137"/>
        <v>oui</v>
      </c>
    </row>
    <row r="2911" spans="1:3">
      <c r="A2911" s="1">
        <f t="shared" si="135"/>
        <v>2910</v>
      </c>
      <c r="B2911" s="1">
        <f t="shared" si="136"/>
        <v>8.5532958365320475</v>
      </c>
      <c r="C2911" s="5" t="str">
        <f t="shared" si="137"/>
        <v>oui</v>
      </c>
    </row>
    <row r="2912" spans="1:3">
      <c r="A2912" s="1">
        <f t="shared" si="135"/>
        <v>2911</v>
      </c>
      <c r="B2912" s="1">
        <f t="shared" si="136"/>
        <v>8.5536393610940529</v>
      </c>
      <c r="C2912" s="5" t="str">
        <f t="shared" si="137"/>
        <v>oui</v>
      </c>
    </row>
    <row r="2913" spans="1:3">
      <c r="A2913" s="1">
        <f t="shared" si="135"/>
        <v>2912</v>
      </c>
      <c r="B2913" s="1">
        <f t="shared" si="136"/>
        <v>8.5539827676874598</v>
      </c>
      <c r="C2913" s="5" t="str">
        <f t="shared" si="137"/>
        <v>oui</v>
      </c>
    </row>
    <row r="2914" spans="1:3">
      <c r="A2914" s="1">
        <f t="shared" si="135"/>
        <v>2913</v>
      </c>
      <c r="B2914" s="1">
        <f t="shared" si="136"/>
        <v>8.5543260563932613</v>
      </c>
      <c r="C2914" s="5" t="str">
        <f t="shared" si="137"/>
        <v>oui</v>
      </c>
    </row>
    <row r="2915" spans="1:3">
      <c r="A2915" s="1">
        <f t="shared" si="135"/>
        <v>2914</v>
      </c>
      <c r="B2915" s="1">
        <f t="shared" si="136"/>
        <v>8.5546692272923686</v>
      </c>
      <c r="C2915" s="5" t="str">
        <f t="shared" si="137"/>
        <v>oui</v>
      </c>
    </row>
    <row r="2916" spans="1:3">
      <c r="A2916" s="1">
        <f t="shared" si="135"/>
        <v>2915</v>
      </c>
      <c r="B2916" s="1">
        <f t="shared" si="136"/>
        <v>8.5550122804656112</v>
      </c>
      <c r="C2916" s="5" t="str">
        <f t="shared" si="137"/>
        <v>oui</v>
      </c>
    </row>
    <row r="2917" spans="1:3">
      <c r="A2917" s="1">
        <f t="shared" si="135"/>
        <v>2916</v>
      </c>
      <c r="B2917" s="1">
        <f t="shared" si="136"/>
        <v>8.5553552159937318</v>
      </c>
      <c r="C2917" s="5" t="str">
        <f t="shared" si="137"/>
        <v>oui</v>
      </c>
    </row>
    <row r="2918" spans="1:3">
      <c r="A2918" s="1">
        <f t="shared" si="135"/>
        <v>2917</v>
      </c>
      <c r="B2918" s="1">
        <f t="shared" si="136"/>
        <v>8.5556980339573929</v>
      </c>
      <c r="C2918" s="5" t="str">
        <f t="shared" si="137"/>
        <v>oui</v>
      </c>
    </row>
    <row r="2919" spans="1:3">
      <c r="A2919" s="1">
        <f t="shared" si="135"/>
        <v>2918</v>
      </c>
      <c r="B2919" s="1">
        <f t="shared" si="136"/>
        <v>8.5560407344371736</v>
      </c>
      <c r="C2919" s="5" t="str">
        <f t="shared" si="137"/>
        <v>oui</v>
      </c>
    </row>
    <row r="2920" spans="1:3">
      <c r="A2920" s="1">
        <f t="shared" si="135"/>
        <v>2919</v>
      </c>
      <c r="B2920" s="1">
        <f t="shared" si="136"/>
        <v>8.5563833175135695</v>
      </c>
      <c r="C2920" s="5" t="str">
        <f t="shared" si="137"/>
        <v>oui</v>
      </c>
    </row>
    <row r="2921" spans="1:3">
      <c r="A2921" s="1">
        <f t="shared" si="135"/>
        <v>2920</v>
      </c>
      <c r="B2921" s="1">
        <f t="shared" si="136"/>
        <v>8.5567257832669945</v>
      </c>
      <c r="C2921" s="5" t="str">
        <f t="shared" si="137"/>
        <v>oui</v>
      </c>
    </row>
    <row r="2922" spans="1:3">
      <c r="A2922" s="1">
        <f t="shared" si="135"/>
        <v>2921</v>
      </c>
      <c r="B2922" s="1">
        <f t="shared" si="136"/>
        <v>8.557068131777779</v>
      </c>
      <c r="C2922" s="5" t="str">
        <f t="shared" si="137"/>
        <v>oui</v>
      </c>
    </row>
    <row r="2923" spans="1:3">
      <c r="A2923" s="1">
        <f t="shared" si="135"/>
        <v>2922</v>
      </c>
      <c r="B2923" s="1">
        <f t="shared" si="136"/>
        <v>8.55741036312617</v>
      </c>
      <c r="C2923" s="5" t="str">
        <f t="shared" si="137"/>
        <v>oui</v>
      </c>
    </row>
    <row r="2924" spans="1:3">
      <c r="A2924" s="1">
        <f t="shared" si="135"/>
        <v>2923</v>
      </c>
      <c r="B2924" s="1">
        <f t="shared" si="136"/>
        <v>8.5577524773923344</v>
      </c>
      <c r="C2924" s="5" t="str">
        <f t="shared" si="137"/>
        <v>oui</v>
      </c>
    </row>
    <row r="2925" spans="1:3">
      <c r="A2925" s="1">
        <f t="shared" si="135"/>
        <v>2924</v>
      </c>
      <c r="B2925" s="1">
        <f t="shared" si="136"/>
        <v>8.5580944746563556</v>
      </c>
      <c r="C2925" s="5" t="str">
        <f t="shared" si="137"/>
        <v>oui</v>
      </c>
    </row>
    <row r="2926" spans="1:3">
      <c r="A2926" s="1">
        <f t="shared" si="135"/>
        <v>2925</v>
      </c>
      <c r="B2926" s="1">
        <f t="shared" si="136"/>
        <v>8.5584363549982356</v>
      </c>
      <c r="C2926" s="5" t="str">
        <f t="shared" si="137"/>
        <v>oui</v>
      </c>
    </row>
    <row r="2927" spans="1:3">
      <c r="A2927" s="1">
        <f t="shared" si="135"/>
        <v>2926</v>
      </c>
      <c r="B2927" s="1">
        <f t="shared" si="136"/>
        <v>8.5587781184978944</v>
      </c>
      <c r="C2927" s="5" t="str">
        <f t="shared" si="137"/>
        <v>oui</v>
      </c>
    </row>
    <row r="2928" spans="1:3">
      <c r="A2928" s="1">
        <f t="shared" si="135"/>
        <v>2927</v>
      </c>
      <c r="B2928" s="1">
        <f t="shared" si="136"/>
        <v>8.5591197652351685</v>
      </c>
      <c r="C2928" s="5" t="str">
        <f t="shared" si="137"/>
        <v>oui</v>
      </c>
    </row>
    <row r="2929" spans="1:3">
      <c r="A2929" s="1">
        <f t="shared" si="135"/>
        <v>2928</v>
      </c>
      <c r="B2929" s="1">
        <f t="shared" si="136"/>
        <v>8.5594612952898128</v>
      </c>
      <c r="C2929" s="5" t="str">
        <f t="shared" si="137"/>
        <v>oui</v>
      </c>
    </row>
    <row r="2930" spans="1:3">
      <c r="A2930" s="1">
        <f t="shared" si="135"/>
        <v>2929</v>
      </c>
      <c r="B2930" s="1">
        <f t="shared" si="136"/>
        <v>8.5598027087415023</v>
      </c>
      <c r="C2930" s="5" t="str">
        <f t="shared" si="137"/>
        <v>oui</v>
      </c>
    </row>
    <row r="2931" spans="1:3">
      <c r="A2931" s="1">
        <f t="shared" si="135"/>
        <v>2930</v>
      </c>
      <c r="B2931" s="1">
        <f t="shared" si="136"/>
        <v>8.5601440056698301</v>
      </c>
      <c r="C2931" s="5" t="str">
        <f t="shared" si="137"/>
        <v>oui</v>
      </c>
    </row>
    <row r="2932" spans="1:3">
      <c r="A2932" s="1">
        <f t="shared" si="135"/>
        <v>2931</v>
      </c>
      <c r="B2932" s="1">
        <f t="shared" si="136"/>
        <v>8.5604851861543061</v>
      </c>
      <c r="C2932" s="5" t="str">
        <f t="shared" si="137"/>
        <v>oui</v>
      </c>
    </row>
    <row r="2933" spans="1:3">
      <c r="A2933" s="1">
        <f t="shared" si="135"/>
        <v>2932</v>
      </c>
      <c r="B2933" s="1">
        <f t="shared" si="136"/>
        <v>8.5608262502743599</v>
      </c>
      <c r="C2933" s="5" t="str">
        <f t="shared" si="137"/>
        <v>oui</v>
      </c>
    </row>
    <row r="2934" spans="1:3">
      <c r="A2934" s="1">
        <f t="shared" si="135"/>
        <v>2933</v>
      </c>
      <c r="B2934" s="1">
        <f t="shared" si="136"/>
        <v>8.5611671981093416</v>
      </c>
      <c r="C2934" s="5" t="str">
        <f t="shared" si="137"/>
        <v>oui</v>
      </c>
    </row>
    <row r="2935" spans="1:3">
      <c r="A2935" s="1">
        <f t="shared" si="135"/>
        <v>2934</v>
      </c>
      <c r="B2935" s="1">
        <f t="shared" si="136"/>
        <v>8.5615080297385173</v>
      </c>
      <c r="C2935" s="5" t="str">
        <f t="shared" si="137"/>
        <v>oui</v>
      </c>
    </row>
    <row r="2936" spans="1:3">
      <c r="A2936" s="1">
        <f t="shared" si="135"/>
        <v>2935</v>
      </c>
      <c r="B2936" s="1">
        <f t="shared" si="136"/>
        <v>8.5618487452410719</v>
      </c>
      <c r="C2936" s="5" t="str">
        <f t="shared" si="137"/>
        <v>oui</v>
      </c>
    </row>
    <row r="2937" spans="1:3">
      <c r="A2937" s="1">
        <f t="shared" si="135"/>
        <v>2936</v>
      </c>
      <c r="B2937" s="1">
        <f t="shared" si="136"/>
        <v>8.5621893446961135</v>
      </c>
      <c r="C2937" s="5" t="str">
        <f t="shared" si="137"/>
        <v>oui</v>
      </c>
    </row>
    <row r="2938" spans="1:3">
      <c r="A2938" s="1">
        <f t="shared" si="135"/>
        <v>2937</v>
      </c>
      <c r="B2938" s="1">
        <f t="shared" si="136"/>
        <v>8.5625298281826652</v>
      </c>
      <c r="C2938" s="5" t="str">
        <f t="shared" si="137"/>
        <v>oui</v>
      </c>
    </row>
    <row r="2939" spans="1:3">
      <c r="A2939" s="1">
        <f t="shared" si="135"/>
        <v>2938</v>
      </c>
      <c r="B2939" s="1">
        <f t="shared" si="136"/>
        <v>8.56287019577967</v>
      </c>
      <c r="C2939" s="5" t="str">
        <f t="shared" si="137"/>
        <v>oui</v>
      </c>
    </row>
    <row r="2940" spans="1:3">
      <c r="A2940" s="1">
        <f t="shared" si="135"/>
        <v>2939</v>
      </c>
      <c r="B2940" s="1">
        <f t="shared" si="136"/>
        <v>8.5632104475659911</v>
      </c>
      <c r="C2940" s="5" t="str">
        <f t="shared" si="137"/>
        <v>oui</v>
      </c>
    </row>
    <row r="2941" spans="1:3">
      <c r="A2941" s="1">
        <f t="shared" si="135"/>
        <v>2940</v>
      </c>
      <c r="B2941" s="1">
        <f t="shared" si="136"/>
        <v>8.5635505836204135</v>
      </c>
      <c r="C2941" s="5" t="str">
        <f t="shared" si="137"/>
        <v>oui</v>
      </c>
    </row>
    <row r="2942" spans="1:3">
      <c r="A2942" s="1">
        <f t="shared" si="135"/>
        <v>2941</v>
      </c>
      <c r="B2942" s="1">
        <f t="shared" si="136"/>
        <v>8.5638906040216369</v>
      </c>
      <c r="C2942" s="5" t="str">
        <f t="shared" si="137"/>
        <v>oui</v>
      </c>
    </row>
    <row r="2943" spans="1:3">
      <c r="A2943" s="1">
        <f t="shared" si="135"/>
        <v>2942</v>
      </c>
      <c r="B2943" s="1">
        <f t="shared" si="136"/>
        <v>8.5642305088482846</v>
      </c>
      <c r="C2943" s="5" t="str">
        <f t="shared" si="137"/>
        <v>oui</v>
      </c>
    </row>
    <row r="2944" spans="1:3">
      <c r="A2944" s="1">
        <f t="shared" si="135"/>
        <v>2943</v>
      </c>
      <c r="B2944" s="1">
        <f t="shared" si="136"/>
        <v>8.5645702981789</v>
      </c>
      <c r="C2944" s="5" t="str">
        <f t="shared" si="137"/>
        <v>oui</v>
      </c>
    </row>
    <row r="2945" spans="1:3">
      <c r="A2945" s="1">
        <f t="shared" si="135"/>
        <v>2944</v>
      </c>
      <c r="B2945" s="1">
        <f t="shared" si="136"/>
        <v>8.564909972091943</v>
      </c>
      <c r="C2945" s="5" t="str">
        <f t="shared" si="137"/>
        <v>oui</v>
      </c>
    </row>
    <row r="2946" spans="1:3">
      <c r="A2946" s="1">
        <f t="shared" si="135"/>
        <v>2945</v>
      </c>
      <c r="B2946" s="1">
        <f t="shared" si="136"/>
        <v>8.5652495306657972</v>
      </c>
      <c r="C2946" s="5" t="str">
        <f t="shared" si="137"/>
        <v>oui</v>
      </c>
    </row>
    <row r="2947" spans="1:3">
      <c r="A2947" s="1">
        <f t="shared" si="135"/>
        <v>2946</v>
      </c>
      <c r="B2947" s="1">
        <f t="shared" si="136"/>
        <v>8.5655889739787643</v>
      </c>
      <c r="C2947" s="5" t="str">
        <f t="shared" si="137"/>
        <v>oui</v>
      </c>
    </row>
    <row r="2948" spans="1:3">
      <c r="A2948" s="1">
        <f t="shared" ref="A2948:A3011" si="138">A2947+1</f>
        <v>2947</v>
      </c>
      <c r="B2948" s="1">
        <f t="shared" ref="B2948:B3011" si="139">B2947+1/A2948</f>
        <v>8.5659283021090662</v>
      </c>
      <c r="C2948" s="5" t="str">
        <f t="shared" ref="C2948:C3011" si="140">IF(B2948&gt;$F$1,"oui","")</f>
        <v>oui</v>
      </c>
    </row>
    <row r="2949" spans="1:3">
      <c r="A2949" s="1">
        <f t="shared" si="138"/>
        <v>2948</v>
      </c>
      <c r="B2949" s="1">
        <f t="shared" si="139"/>
        <v>8.5662675151348466</v>
      </c>
      <c r="C2949" s="5" t="str">
        <f t="shared" si="140"/>
        <v>oui</v>
      </c>
    </row>
    <row r="2950" spans="1:3">
      <c r="A2950" s="1">
        <f t="shared" si="138"/>
        <v>2949</v>
      </c>
      <c r="B2950" s="1">
        <f t="shared" si="139"/>
        <v>8.5666066131341676</v>
      </c>
      <c r="C2950" s="5" t="str">
        <f t="shared" si="140"/>
        <v>oui</v>
      </c>
    </row>
    <row r="2951" spans="1:3">
      <c r="A2951" s="1">
        <f t="shared" si="138"/>
        <v>2950</v>
      </c>
      <c r="B2951" s="1">
        <f t="shared" si="139"/>
        <v>8.5669455961850147</v>
      </c>
      <c r="C2951" s="5" t="str">
        <f t="shared" si="140"/>
        <v>oui</v>
      </c>
    </row>
    <row r="2952" spans="1:3">
      <c r="A2952" s="1">
        <f t="shared" si="138"/>
        <v>2951</v>
      </c>
      <c r="B2952" s="1">
        <f t="shared" si="139"/>
        <v>8.5672844643652919</v>
      </c>
      <c r="C2952" s="5" t="str">
        <f t="shared" si="140"/>
        <v>oui</v>
      </c>
    </row>
    <row r="2953" spans="1:3">
      <c r="A2953" s="1">
        <f t="shared" si="138"/>
        <v>2952</v>
      </c>
      <c r="B2953" s="1">
        <f t="shared" si="139"/>
        <v>8.5676232177528266</v>
      </c>
      <c r="C2953" s="5" t="str">
        <f t="shared" si="140"/>
        <v>oui</v>
      </c>
    </row>
    <row r="2954" spans="1:3">
      <c r="A2954" s="1">
        <f t="shared" si="138"/>
        <v>2953</v>
      </c>
      <c r="B2954" s="1">
        <f t="shared" si="139"/>
        <v>8.567961856425363</v>
      </c>
      <c r="C2954" s="5" t="str">
        <f t="shared" si="140"/>
        <v>oui</v>
      </c>
    </row>
    <row r="2955" spans="1:3">
      <c r="A2955" s="1">
        <f t="shared" si="138"/>
        <v>2954</v>
      </c>
      <c r="B2955" s="1">
        <f t="shared" si="139"/>
        <v>8.5683003804605686</v>
      </c>
      <c r="C2955" s="5" t="str">
        <f t="shared" si="140"/>
        <v>oui</v>
      </c>
    </row>
    <row r="2956" spans="1:3">
      <c r="A2956" s="1">
        <f t="shared" si="138"/>
        <v>2955</v>
      </c>
      <c r="B2956" s="1">
        <f t="shared" si="139"/>
        <v>8.5686387899360348</v>
      </c>
      <c r="C2956" s="5" t="str">
        <f t="shared" si="140"/>
        <v>oui</v>
      </c>
    </row>
    <row r="2957" spans="1:3">
      <c r="A2957" s="1">
        <f t="shared" si="138"/>
        <v>2956</v>
      </c>
      <c r="B2957" s="1">
        <f t="shared" si="139"/>
        <v>8.5689770849292692</v>
      </c>
      <c r="C2957" s="5" t="str">
        <f t="shared" si="140"/>
        <v>oui</v>
      </c>
    </row>
    <row r="2958" spans="1:3">
      <c r="A2958" s="1">
        <f t="shared" si="138"/>
        <v>2957</v>
      </c>
      <c r="B2958" s="1">
        <f t="shared" si="139"/>
        <v>8.5693152655177034</v>
      </c>
      <c r="C2958" s="5" t="str">
        <f t="shared" si="140"/>
        <v>oui</v>
      </c>
    </row>
    <row r="2959" spans="1:3">
      <c r="A2959" s="1">
        <f t="shared" si="138"/>
        <v>2958</v>
      </c>
      <c r="B2959" s="1">
        <f t="shared" si="139"/>
        <v>8.5696533317786905</v>
      </c>
      <c r="C2959" s="5" t="str">
        <f t="shared" si="140"/>
        <v>oui</v>
      </c>
    </row>
    <row r="2960" spans="1:3">
      <c r="A2960" s="1">
        <f t="shared" si="138"/>
        <v>2959</v>
      </c>
      <c r="B2960" s="1">
        <f t="shared" si="139"/>
        <v>8.5699912837895056</v>
      </c>
      <c r="C2960" s="5" t="str">
        <f t="shared" si="140"/>
        <v>oui</v>
      </c>
    </row>
    <row r="2961" spans="1:3">
      <c r="A2961" s="1">
        <f t="shared" si="138"/>
        <v>2960</v>
      </c>
      <c r="B2961" s="1">
        <f t="shared" si="139"/>
        <v>8.5703291216273438</v>
      </c>
      <c r="C2961" s="5" t="str">
        <f t="shared" si="140"/>
        <v>oui</v>
      </c>
    </row>
    <row r="2962" spans="1:3">
      <c r="A2962" s="1">
        <f t="shared" si="138"/>
        <v>2961</v>
      </c>
      <c r="B2962" s="1">
        <f t="shared" si="139"/>
        <v>8.5706668453693222</v>
      </c>
      <c r="C2962" s="5" t="str">
        <f t="shared" si="140"/>
        <v>oui</v>
      </c>
    </row>
    <row r="2963" spans="1:3">
      <c r="A2963" s="1">
        <f t="shared" si="138"/>
        <v>2962</v>
      </c>
      <c r="B2963" s="1">
        <f t="shared" si="139"/>
        <v>8.5710044550924831</v>
      </c>
      <c r="C2963" s="5" t="str">
        <f t="shared" si="140"/>
        <v>oui</v>
      </c>
    </row>
    <row r="2964" spans="1:3">
      <c r="A2964" s="1">
        <f t="shared" si="138"/>
        <v>2963</v>
      </c>
      <c r="B2964" s="1">
        <f t="shared" si="139"/>
        <v>8.5713419508737854</v>
      </c>
      <c r="C2964" s="5" t="str">
        <f t="shared" si="140"/>
        <v>oui</v>
      </c>
    </row>
    <row r="2965" spans="1:3">
      <c r="A2965" s="1">
        <f t="shared" si="138"/>
        <v>2964</v>
      </c>
      <c r="B2965" s="1">
        <f t="shared" si="139"/>
        <v>8.5716793327901151</v>
      </c>
      <c r="C2965" s="5" t="str">
        <f t="shared" si="140"/>
        <v>oui</v>
      </c>
    </row>
    <row r="2966" spans="1:3">
      <c r="A2966" s="1">
        <f t="shared" si="138"/>
        <v>2965</v>
      </c>
      <c r="B2966" s="1">
        <f t="shared" si="139"/>
        <v>8.5720166009182766</v>
      </c>
      <c r="C2966" s="5" t="str">
        <f t="shared" si="140"/>
        <v>oui</v>
      </c>
    </row>
    <row r="2967" spans="1:3">
      <c r="A2967" s="1">
        <f t="shared" si="138"/>
        <v>2966</v>
      </c>
      <c r="B2967" s="1">
        <f t="shared" si="139"/>
        <v>8.5723537553349995</v>
      </c>
      <c r="C2967" s="5" t="str">
        <f t="shared" si="140"/>
        <v>oui</v>
      </c>
    </row>
    <row r="2968" spans="1:3">
      <c r="A2968" s="1">
        <f t="shared" si="138"/>
        <v>2967</v>
      </c>
      <c r="B2968" s="1">
        <f t="shared" si="139"/>
        <v>8.5726907961169339</v>
      </c>
      <c r="C2968" s="5" t="str">
        <f t="shared" si="140"/>
        <v>oui</v>
      </c>
    </row>
    <row r="2969" spans="1:3">
      <c r="A2969" s="1">
        <f t="shared" si="138"/>
        <v>2968</v>
      </c>
      <c r="B2969" s="1">
        <f t="shared" si="139"/>
        <v>8.5730277233406529</v>
      </c>
      <c r="C2969" s="5" t="str">
        <f t="shared" si="140"/>
        <v>oui</v>
      </c>
    </row>
    <row r="2970" spans="1:3">
      <c r="A2970" s="1">
        <f t="shared" si="138"/>
        <v>2969</v>
      </c>
      <c r="B2970" s="1">
        <f t="shared" si="139"/>
        <v>8.5733645370826537</v>
      </c>
      <c r="C2970" s="5" t="str">
        <f t="shared" si="140"/>
        <v>oui</v>
      </c>
    </row>
    <row r="2971" spans="1:3">
      <c r="A2971" s="1">
        <f t="shared" si="138"/>
        <v>2970</v>
      </c>
      <c r="B2971" s="1">
        <f t="shared" si="139"/>
        <v>8.5737012374193533</v>
      </c>
      <c r="C2971" s="5" t="str">
        <f t="shared" si="140"/>
        <v>oui</v>
      </c>
    </row>
    <row r="2972" spans="1:3">
      <c r="A2972" s="1">
        <f t="shared" si="138"/>
        <v>2971</v>
      </c>
      <c r="B2972" s="1">
        <f t="shared" si="139"/>
        <v>8.5740378244270943</v>
      </c>
      <c r="C2972" s="5" t="str">
        <f t="shared" si="140"/>
        <v>oui</v>
      </c>
    </row>
    <row r="2973" spans="1:3">
      <c r="A2973" s="1">
        <f t="shared" si="138"/>
        <v>2972</v>
      </c>
      <c r="B2973" s="1">
        <f t="shared" si="139"/>
        <v>8.5743742981821409</v>
      </c>
      <c r="C2973" s="5" t="str">
        <f t="shared" si="140"/>
        <v>oui</v>
      </c>
    </row>
    <row r="2974" spans="1:3">
      <c r="A2974" s="1">
        <f t="shared" si="138"/>
        <v>2973</v>
      </c>
      <c r="B2974" s="1">
        <f t="shared" si="139"/>
        <v>8.5747106587606812</v>
      </c>
      <c r="C2974" s="5" t="str">
        <f t="shared" si="140"/>
        <v>oui</v>
      </c>
    </row>
    <row r="2975" spans="1:3">
      <c r="A2975" s="1">
        <f t="shared" si="138"/>
        <v>2974</v>
      </c>
      <c r="B2975" s="1">
        <f t="shared" si="139"/>
        <v>8.5750469062388248</v>
      </c>
      <c r="C2975" s="5" t="str">
        <f t="shared" si="140"/>
        <v>oui</v>
      </c>
    </row>
    <row r="2976" spans="1:3">
      <c r="A2976" s="1">
        <f t="shared" si="138"/>
        <v>2975</v>
      </c>
      <c r="B2976" s="1">
        <f t="shared" si="139"/>
        <v>8.575383040692607</v>
      </c>
      <c r="C2976" s="5" t="str">
        <f t="shared" si="140"/>
        <v>oui</v>
      </c>
    </row>
    <row r="2977" spans="1:3">
      <c r="A2977" s="1">
        <f t="shared" si="138"/>
        <v>2976</v>
      </c>
      <c r="B2977" s="1">
        <f t="shared" si="139"/>
        <v>8.5757190621979831</v>
      </c>
      <c r="C2977" s="5" t="str">
        <f t="shared" si="140"/>
        <v>oui</v>
      </c>
    </row>
    <row r="2978" spans="1:3">
      <c r="A2978" s="1">
        <f t="shared" si="138"/>
        <v>2977</v>
      </c>
      <c r="B2978" s="1">
        <f t="shared" si="139"/>
        <v>8.5760549708308353</v>
      </c>
      <c r="C2978" s="5" t="str">
        <f t="shared" si="140"/>
        <v>oui</v>
      </c>
    </row>
    <row r="2979" spans="1:3">
      <c r="A2979" s="1">
        <f t="shared" si="138"/>
        <v>2978</v>
      </c>
      <c r="B2979" s="1">
        <f t="shared" si="139"/>
        <v>8.5763907666669663</v>
      </c>
      <c r="C2979" s="5" t="str">
        <f t="shared" si="140"/>
        <v>oui</v>
      </c>
    </row>
    <row r="2980" spans="1:3">
      <c r="A2980" s="1">
        <f t="shared" si="138"/>
        <v>2979</v>
      </c>
      <c r="B2980" s="1">
        <f t="shared" si="139"/>
        <v>8.5767264497821056</v>
      </c>
      <c r="C2980" s="5" t="str">
        <f t="shared" si="140"/>
        <v>oui</v>
      </c>
    </row>
    <row r="2981" spans="1:3">
      <c r="A2981" s="1">
        <f t="shared" si="138"/>
        <v>2980</v>
      </c>
      <c r="B2981" s="1">
        <f t="shared" si="139"/>
        <v>8.5770620202519048</v>
      </c>
      <c r="C2981" s="5" t="str">
        <f t="shared" si="140"/>
        <v>oui</v>
      </c>
    </row>
    <row r="2982" spans="1:3">
      <c r="A2982" s="1">
        <f t="shared" si="138"/>
        <v>2981</v>
      </c>
      <c r="B2982" s="1">
        <f t="shared" si="139"/>
        <v>8.5773974781519389</v>
      </c>
      <c r="C2982" s="5" t="str">
        <f t="shared" si="140"/>
        <v>oui</v>
      </c>
    </row>
    <row r="2983" spans="1:3">
      <c r="A2983" s="1">
        <f t="shared" si="138"/>
        <v>2982</v>
      </c>
      <c r="B2983" s="1">
        <f t="shared" si="139"/>
        <v>8.5777328235577066</v>
      </c>
      <c r="C2983" s="5" t="str">
        <f t="shared" si="140"/>
        <v>oui</v>
      </c>
    </row>
    <row r="2984" spans="1:3">
      <c r="A2984" s="1">
        <f t="shared" si="138"/>
        <v>2983</v>
      </c>
      <c r="B2984" s="1">
        <f t="shared" si="139"/>
        <v>8.5780680565446321</v>
      </c>
      <c r="C2984" s="5" t="str">
        <f t="shared" si="140"/>
        <v>oui</v>
      </c>
    </row>
    <row r="2985" spans="1:3">
      <c r="A2985" s="1">
        <f t="shared" si="138"/>
        <v>2984</v>
      </c>
      <c r="B2985" s="1">
        <f t="shared" si="139"/>
        <v>8.5784031771880631</v>
      </c>
      <c r="C2985" s="5" t="str">
        <f t="shared" si="140"/>
        <v>oui</v>
      </c>
    </row>
    <row r="2986" spans="1:3">
      <c r="A2986" s="1">
        <f t="shared" si="138"/>
        <v>2985</v>
      </c>
      <c r="B2986" s="1">
        <f t="shared" si="139"/>
        <v>8.5787381855632727</v>
      </c>
      <c r="C2986" s="5" t="str">
        <f t="shared" si="140"/>
        <v>oui</v>
      </c>
    </row>
    <row r="2987" spans="1:3">
      <c r="A2987" s="1">
        <f t="shared" si="138"/>
        <v>2986</v>
      </c>
      <c r="B2987" s="1">
        <f t="shared" si="139"/>
        <v>8.5790730817454559</v>
      </c>
      <c r="C2987" s="5" t="str">
        <f t="shared" si="140"/>
        <v>oui</v>
      </c>
    </row>
    <row r="2988" spans="1:3">
      <c r="A2988" s="1">
        <f t="shared" si="138"/>
        <v>2987</v>
      </c>
      <c r="B2988" s="1">
        <f t="shared" si="139"/>
        <v>8.5794078658097348</v>
      </c>
      <c r="C2988" s="5" t="str">
        <f t="shared" si="140"/>
        <v>oui</v>
      </c>
    </row>
    <row r="2989" spans="1:3">
      <c r="A2989" s="1">
        <f t="shared" si="138"/>
        <v>2988</v>
      </c>
      <c r="B2989" s="1">
        <f t="shared" si="139"/>
        <v>8.5797425378311534</v>
      </c>
      <c r="C2989" s="5" t="str">
        <f t="shared" si="140"/>
        <v>oui</v>
      </c>
    </row>
    <row r="2990" spans="1:3">
      <c r="A2990" s="1">
        <f t="shared" si="138"/>
        <v>2989</v>
      </c>
      <c r="B2990" s="1">
        <f t="shared" si="139"/>
        <v>8.5800770978846828</v>
      </c>
      <c r="C2990" s="5" t="str">
        <f t="shared" si="140"/>
        <v>oui</v>
      </c>
    </row>
    <row r="2991" spans="1:3">
      <c r="A2991" s="1">
        <f t="shared" si="138"/>
        <v>2990</v>
      </c>
      <c r="B2991" s="1">
        <f t="shared" si="139"/>
        <v>8.5804115460452177</v>
      </c>
      <c r="C2991" s="5" t="str">
        <f t="shared" si="140"/>
        <v>oui</v>
      </c>
    </row>
    <row r="2992" spans="1:3">
      <c r="A2992" s="1">
        <f t="shared" si="138"/>
        <v>2991</v>
      </c>
      <c r="B2992" s="1">
        <f t="shared" si="139"/>
        <v>8.5807458823875784</v>
      </c>
      <c r="C2992" s="5" t="str">
        <f t="shared" si="140"/>
        <v>oui</v>
      </c>
    </row>
    <row r="2993" spans="1:3">
      <c r="A2993" s="1">
        <f t="shared" si="138"/>
        <v>2992</v>
      </c>
      <c r="B2993" s="1">
        <f t="shared" si="139"/>
        <v>8.5810801069865086</v>
      </c>
      <c r="C2993" s="5" t="str">
        <f t="shared" si="140"/>
        <v>oui</v>
      </c>
    </row>
    <row r="2994" spans="1:3">
      <c r="A2994" s="1">
        <f t="shared" si="138"/>
        <v>2993</v>
      </c>
      <c r="B2994" s="1">
        <f t="shared" si="139"/>
        <v>8.5814142199166792</v>
      </c>
      <c r="C2994" s="5" t="str">
        <f t="shared" si="140"/>
        <v>oui</v>
      </c>
    </row>
    <row r="2995" spans="1:3">
      <c r="A2995" s="1">
        <f t="shared" si="138"/>
        <v>2994</v>
      </c>
      <c r="B2995" s="1">
        <f t="shared" si="139"/>
        <v>8.5817482212526848</v>
      </c>
      <c r="C2995" s="5" t="str">
        <f t="shared" si="140"/>
        <v>oui</v>
      </c>
    </row>
    <row r="2996" spans="1:3">
      <c r="A2996" s="1">
        <f t="shared" si="138"/>
        <v>2995</v>
      </c>
      <c r="B2996" s="1">
        <f t="shared" si="139"/>
        <v>8.5820821110690453</v>
      </c>
      <c r="C2996" s="5" t="str">
        <f t="shared" si="140"/>
        <v>oui</v>
      </c>
    </row>
    <row r="2997" spans="1:3">
      <c r="A2997" s="1">
        <f t="shared" si="138"/>
        <v>2996</v>
      </c>
      <c r="B2997" s="1">
        <f t="shared" si="139"/>
        <v>8.5824158894402061</v>
      </c>
      <c r="C2997" s="5" t="str">
        <f t="shared" si="140"/>
        <v>oui</v>
      </c>
    </row>
    <row r="2998" spans="1:3">
      <c r="A2998" s="1">
        <f t="shared" si="138"/>
        <v>2997</v>
      </c>
      <c r="B2998" s="1">
        <f t="shared" si="139"/>
        <v>8.5827495564405396</v>
      </c>
      <c r="C2998" s="5" t="str">
        <f t="shared" si="140"/>
        <v>oui</v>
      </c>
    </row>
    <row r="2999" spans="1:3">
      <c r="A2999" s="1">
        <f t="shared" si="138"/>
        <v>2998</v>
      </c>
      <c r="B2999" s="1">
        <f t="shared" si="139"/>
        <v>8.5830831121443421</v>
      </c>
      <c r="C2999" s="5" t="str">
        <f t="shared" si="140"/>
        <v>oui</v>
      </c>
    </row>
    <row r="3000" spans="1:3">
      <c r="A3000" s="1">
        <f t="shared" si="138"/>
        <v>2999</v>
      </c>
      <c r="B3000" s="1">
        <f t="shared" si="139"/>
        <v>8.5834165566258367</v>
      </c>
      <c r="C3000" s="5" t="str">
        <f t="shared" si="140"/>
        <v>oui</v>
      </c>
    </row>
    <row r="3001" spans="1:3">
      <c r="A3001" s="1">
        <f t="shared" si="138"/>
        <v>3000</v>
      </c>
      <c r="B3001" s="1">
        <f t="shared" si="139"/>
        <v>8.5837498899591704</v>
      </c>
      <c r="C3001" s="5" t="str">
        <f t="shared" si="140"/>
        <v>oui</v>
      </c>
    </row>
    <row r="3002" spans="1:3">
      <c r="A3002" s="1">
        <f t="shared" si="138"/>
        <v>3001</v>
      </c>
      <c r="B3002" s="1">
        <f t="shared" si="139"/>
        <v>8.5840831122184174</v>
      </c>
      <c r="C3002" s="5" t="str">
        <f t="shared" si="140"/>
        <v>oui</v>
      </c>
    </row>
    <row r="3003" spans="1:3">
      <c r="A3003" s="1">
        <f t="shared" si="138"/>
        <v>3002</v>
      </c>
      <c r="B3003" s="1">
        <f t="shared" si="139"/>
        <v>8.5844162234775787</v>
      </c>
      <c r="C3003" s="5" t="str">
        <f t="shared" si="140"/>
        <v>oui</v>
      </c>
    </row>
    <row r="3004" spans="1:3">
      <c r="A3004" s="1">
        <f t="shared" si="138"/>
        <v>3003</v>
      </c>
      <c r="B3004" s="1">
        <f t="shared" si="139"/>
        <v>8.5847492238105794</v>
      </c>
      <c r="C3004" s="5" t="str">
        <f t="shared" si="140"/>
        <v>oui</v>
      </c>
    </row>
    <row r="3005" spans="1:3">
      <c r="A3005" s="1">
        <f t="shared" si="138"/>
        <v>3004</v>
      </c>
      <c r="B3005" s="1">
        <f t="shared" si="139"/>
        <v>8.5850821132912714</v>
      </c>
      <c r="C3005" s="5" t="str">
        <f t="shared" si="140"/>
        <v>oui</v>
      </c>
    </row>
    <row r="3006" spans="1:3">
      <c r="A3006" s="1">
        <f t="shared" si="138"/>
        <v>3005</v>
      </c>
      <c r="B3006" s="1">
        <f t="shared" si="139"/>
        <v>8.5854148919934339</v>
      </c>
      <c r="C3006" s="5" t="str">
        <f t="shared" si="140"/>
        <v>oui</v>
      </c>
    </row>
    <row r="3007" spans="1:3">
      <c r="A3007" s="1">
        <f t="shared" si="138"/>
        <v>3006</v>
      </c>
      <c r="B3007" s="1">
        <f t="shared" si="139"/>
        <v>8.5857475599907733</v>
      </c>
      <c r="C3007" s="5" t="str">
        <f t="shared" si="140"/>
        <v>oui</v>
      </c>
    </row>
    <row r="3008" spans="1:3">
      <c r="A3008" s="1">
        <f t="shared" si="138"/>
        <v>3007</v>
      </c>
      <c r="B3008" s="1">
        <f t="shared" si="139"/>
        <v>8.5860801173569197</v>
      </c>
      <c r="C3008" s="5" t="str">
        <f t="shared" si="140"/>
        <v>oui</v>
      </c>
    </row>
    <row r="3009" spans="1:3">
      <c r="A3009" s="1">
        <f t="shared" si="138"/>
        <v>3008</v>
      </c>
      <c r="B3009" s="1">
        <f t="shared" si="139"/>
        <v>8.5864125641654301</v>
      </c>
      <c r="C3009" s="5" t="str">
        <f t="shared" si="140"/>
        <v>oui</v>
      </c>
    </row>
    <row r="3010" spans="1:3">
      <c r="A3010" s="1">
        <f t="shared" si="138"/>
        <v>3009</v>
      </c>
      <c r="B3010" s="1">
        <f t="shared" si="139"/>
        <v>8.5867449004897907</v>
      </c>
      <c r="C3010" s="5" t="str">
        <f t="shared" si="140"/>
        <v>oui</v>
      </c>
    </row>
    <row r="3011" spans="1:3">
      <c r="A3011" s="1">
        <f t="shared" si="138"/>
        <v>3010</v>
      </c>
      <c r="B3011" s="1">
        <f t="shared" si="139"/>
        <v>8.5870771264034111</v>
      </c>
      <c r="C3011" s="5" t="str">
        <f t="shared" si="140"/>
        <v>oui</v>
      </c>
    </row>
    <row r="3012" spans="1:3">
      <c r="A3012" s="1">
        <f t="shared" ref="A3012:A3075" si="141">A3011+1</f>
        <v>3011</v>
      </c>
      <c r="B3012" s="1">
        <f t="shared" ref="B3012:B3075" si="142">B3011+1/A3012</f>
        <v>8.587409241979632</v>
      </c>
      <c r="C3012" s="5" t="str">
        <f t="shared" ref="C3012:C3075" si="143">IF(B3012&gt;$F$1,"oui","")</f>
        <v>oui</v>
      </c>
    </row>
    <row r="3013" spans="1:3">
      <c r="A3013" s="1">
        <f t="shared" si="141"/>
        <v>3012</v>
      </c>
      <c r="B3013" s="1">
        <f t="shared" si="142"/>
        <v>8.5877412472917172</v>
      </c>
      <c r="C3013" s="5" t="str">
        <f t="shared" si="143"/>
        <v>oui</v>
      </c>
    </row>
    <row r="3014" spans="1:3">
      <c r="A3014" s="1">
        <f t="shared" si="141"/>
        <v>3013</v>
      </c>
      <c r="B3014" s="1">
        <f t="shared" si="142"/>
        <v>8.588073142412858</v>
      </c>
      <c r="C3014" s="5" t="str">
        <f t="shared" si="143"/>
        <v>oui</v>
      </c>
    </row>
    <row r="3015" spans="1:3">
      <c r="A3015" s="1">
        <f t="shared" si="141"/>
        <v>3014</v>
      </c>
      <c r="B3015" s="1">
        <f t="shared" si="142"/>
        <v>8.5884049274161764</v>
      </c>
      <c r="C3015" s="5" t="str">
        <f t="shared" si="143"/>
        <v>oui</v>
      </c>
    </row>
    <row r="3016" spans="1:3">
      <c r="A3016" s="1">
        <f t="shared" si="141"/>
        <v>3015</v>
      </c>
      <c r="B3016" s="1">
        <f t="shared" si="142"/>
        <v>8.5887366023747163</v>
      </c>
      <c r="C3016" s="5" t="str">
        <f t="shared" si="143"/>
        <v>oui</v>
      </c>
    </row>
    <row r="3017" spans="1:3">
      <c r="A3017" s="1">
        <f t="shared" si="141"/>
        <v>3016</v>
      </c>
      <c r="B3017" s="1">
        <f t="shared" si="142"/>
        <v>8.5890681673614537</v>
      </c>
      <c r="C3017" s="5" t="str">
        <f t="shared" si="143"/>
        <v>oui</v>
      </c>
    </row>
    <row r="3018" spans="1:3">
      <c r="A3018" s="1">
        <f t="shared" si="141"/>
        <v>3017</v>
      </c>
      <c r="B3018" s="1">
        <f t="shared" si="142"/>
        <v>8.5893996224492888</v>
      </c>
      <c r="C3018" s="5" t="str">
        <f t="shared" si="143"/>
        <v>oui</v>
      </c>
    </row>
    <row r="3019" spans="1:3">
      <c r="A3019" s="1">
        <f t="shared" si="141"/>
        <v>3018</v>
      </c>
      <c r="B3019" s="1">
        <f t="shared" si="142"/>
        <v>8.589730967711052</v>
      </c>
      <c r="C3019" s="5" t="str">
        <f t="shared" si="143"/>
        <v>oui</v>
      </c>
    </row>
    <row r="3020" spans="1:3">
      <c r="A3020" s="1">
        <f t="shared" si="141"/>
        <v>3019</v>
      </c>
      <c r="B3020" s="1">
        <f t="shared" si="142"/>
        <v>8.5900622032194978</v>
      </c>
      <c r="C3020" s="5" t="str">
        <f t="shared" si="143"/>
        <v>oui</v>
      </c>
    </row>
    <row r="3021" spans="1:3">
      <c r="A3021" s="1">
        <f t="shared" si="141"/>
        <v>3020</v>
      </c>
      <c r="B3021" s="1">
        <f t="shared" si="142"/>
        <v>8.5903933290473127</v>
      </c>
      <c r="C3021" s="5" t="str">
        <f t="shared" si="143"/>
        <v>oui</v>
      </c>
    </row>
    <row r="3022" spans="1:3">
      <c r="A3022" s="1">
        <f t="shared" si="141"/>
        <v>3021</v>
      </c>
      <c r="B3022" s="1">
        <f t="shared" si="142"/>
        <v>8.5907243452671072</v>
      </c>
      <c r="C3022" s="5" t="str">
        <f t="shared" si="143"/>
        <v>oui</v>
      </c>
    </row>
    <row r="3023" spans="1:3">
      <c r="A3023" s="1">
        <f t="shared" si="141"/>
        <v>3022</v>
      </c>
      <c r="B3023" s="1">
        <f t="shared" si="142"/>
        <v>8.5910552519514223</v>
      </c>
      <c r="C3023" s="5" t="str">
        <f t="shared" si="143"/>
        <v>oui</v>
      </c>
    </row>
    <row r="3024" spans="1:3">
      <c r="A3024" s="1">
        <f t="shared" si="141"/>
        <v>3023</v>
      </c>
      <c r="B3024" s="1">
        <f t="shared" si="142"/>
        <v>8.5913860491727263</v>
      </c>
      <c r="C3024" s="5" t="str">
        <f t="shared" si="143"/>
        <v>oui</v>
      </c>
    </row>
    <row r="3025" spans="1:3">
      <c r="A3025" s="1">
        <f t="shared" si="141"/>
        <v>3024</v>
      </c>
      <c r="B3025" s="1">
        <f t="shared" si="142"/>
        <v>8.5917167370034147</v>
      </c>
      <c r="C3025" s="5" t="str">
        <f t="shared" si="143"/>
        <v>oui</v>
      </c>
    </row>
    <row r="3026" spans="1:3">
      <c r="A3026" s="1">
        <f t="shared" si="141"/>
        <v>3025</v>
      </c>
      <c r="B3026" s="1">
        <f t="shared" si="142"/>
        <v>8.5920473155158117</v>
      </c>
      <c r="C3026" s="5" t="str">
        <f t="shared" si="143"/>
        <v>oui</v>
      </c>
    </row>
    <row r="3027" spans="1:3">
      <c r="A3027" s="1">
        <f t="shared" si="141"/>
        <v>3026</v>
      </c>
      <c r="B3027" s="1">
        <f t="shared" si="142"/>
        <v>8.5923777847821707</v>
      </c>
      <c r="C3027" s="5" t="str">
        <f t="shared" si="143"/>
        <v>oui</v>
      </c>
    </row>
    <row r="3028" spans="1:3">
      <c r="A3028" s="1">
        <f t="shared" si="141"/>
        <v>3027</v>
      </c>
      <c r="B3028" s="1">
        <f t="shared" si="142"/>
        <v>8.5927081448746723</v>
      </c>
      <c r="C3028" s="5" t="str">
        <f t="shared" si="143"/>
        <v>oui</v>
      </c>
    </row>
    <row r="3029" spans="1:3">
      <c r="A3029" s="1">
        <f t="shared" si="141"/>
        <v>3028</v>
      </c>
      <c r="B3029" s="1">
        <f t="shared" si="142"/>
        <v>8.5930383958654257</v>
      </c>
      <c r="C3029" s="5" t="str">
        <f t="shared" si="143"/>
        <v>oui</v>
      </c>
    </row>
    <row r="3030" spans="1:3">
      <c r="A3030" s="1">
        <f t="shared" si="141"/>
        <v>3029</v>
      </c>
      <c r="B3030" s="1">
        <f t="shared" si="142"/>
        <v>8.5933685378264695</v>
      </c>
      <c r="C3030" s="5" t="str">
        <f t="shared" si="143"/>
        <v>oui</v>
      </c>
    </row>
    <row r="3031" spans="1:3">
      <c r="A3031" s="1">
        <f t="shared" si="141"/>
        <v>3030</v>
      </c>
      <c r="B3031" s="1">
        <f t="shared" si="142"/>
        <v>8.5936985708297691</v>
      </c>
      <c r="C3031" s="5" t="str">
        <f t="shared" si="143"/>
        <v>oui</v>
      </c>
    </row>
    <row r="3032" spans="1:3">
      <c r="A3032" s="1">
        <f t="shared" si="141"/>
        <v>3031</v>
      </c>
      <c r="B3032" s="1">
        <f t="shared" si="142"/>
        <v>8.5940284949472225</v>
      </c>
      <c r="C3032" s="5" t="str">
        <f t="shared" si="143"/>
        <v>oui</v>
      </c>
    </row>
    <row r="3033" spans="1:3">
      <c r="A3033" s="1">
        <f t="shared" si="141"/>
        <v>3032</v>
      </c>
      <c r="B3033" s="1">
        <f t="shared" si="142"/>
        <v>8.5943583102506533</v>
      </c>
      <c r="C3033" s="5" t="str">
        <f t="shared" si="143"/>
        <v>oui</v>
      </c>
    </row>
    <row r="3034" spans="1:3">
      <c r="A3034" s="1">
        <f t="shared" si="141"/>
        <v>3033</v>
      </c>
      <c r="B3034" s="1">
        <f t="shared" si="142"/>
        <v>8.5946880168118138</v>
      </c>
      <c r="C3034" s="5" t="str">
        <f t="shared" si="143"/>
        <v>oui</v>
      </c>
    </row>
    <row r="3035" spans="1:3">
      <c r="A3035" s="1">
        <f t="shared" si="141"/>
        <v>3034</v>
      </c>
      <c r="B3035" s="1">
        <f t="shared" si="142"/>
        <v>8.5950176147023871</v>
      </c>
      <c r="C3035" s="5" t="str">
        <f t="shared" si="143"/>
        <v>oui</v>
      </c>
    </row>
    <row r="3036" spans="1:3">
      <c r="A3036" s="1">
        <f t="shared" si="141"/>
        <v>3035</v>
      </c>
      <c r="B3036" s="1">
        <f t="shared" si="142"/>
        <v>8.5953471039939853</v>
      </c>
      <c r="C3036" s="5" t="str">
        <f t="shared" si="143"/>
        <v>oui</v>
      </c>
    </row>
    <row r="3037" spans="1:3">
      <c r="A3037" s="1">
        <f t="shared" si="141"/>
        <v>3036</v>
      </c>
      <c r="B3037" s="1">
        <f t="shared" si="142"/>
        <v>8.5956764847581493</v>
      </c>
      <c r="C3037" s="5" t="str">
        <f t="shared" si="143"/>
        <v>oui</v>
      </c>
    </row>
    <row r="3038" spans="1:3">
      <c r="A3038" s="1">
        <f t="shared" si="141"/>
        <v>3037</v>
      </c>
      <c r="B3038" s="1">
        <f t="shared" si="142"/>
        <v>8.5960057570663473</v>
      </c>
      <c r="C3038" s="5" t="str">
        <f t="shared" si="143"/>
        <v>oui</v>
      </c>
    </row>
    <row r="3039" spans="1:3">
      <c r="A3039" s="1">
        <f t="shared" si="141"/>
        <v>3038</v>
      </c>
      <c r="B3039" s="1">
        <f t="shared" si="142"/>
        <v>8.5963349209899818</v>
      </c>
      <c r="C3039" s="5" t="str">
        <f t="shared" si="143"/>
        <v>oui</v>
      </c>
    </row>
    <row r="3040" spans="1:3">
      <c r="A3040" s="1">
        <f t="shared" si="141"/>
        <v>3039</v>
      </c>
      <c r="B3040" s="1">
        <f t="shared" si="142"/>
        <v>8.5966639766003805</v>
      </c>
      <c r="C3040" s="5" t="str">
        <f t="shared" si="143"/>
        <v>oui</v>
      </c>
    </row>
    <row r="3041" spans="1:3">
      <c r="A3041" s="1">
        <f t="shared" si="141"/>
        <v>3040</v>
      </c>
      <c r="B3041" s="1">
        <f t="shared" si="142"/>
        <v>8.5969929239688021</v>
      </c>
      <c r="C3041" s="5" t="str">
        <f t="shared" si="143"/>
        <v>oui</v>
      </c>
    </row>
    <row r="3042" spans="1:3">
      <c r="A3042" s="1">
        <f t="shared" si="141"/>
        <v>3041</v>
      </c>
      <c r="B3042" s="1">
        <f t="shared" si="142"/>
        <v>8.597321763166434</v>
      </c>
      <c r="C3042" s="5" t="str">
        <f t="shared" si="143"/>
        <v>oui</v>
      </c>
    </row>
    <row r="3043" spans="1:3">
      <c r="A3043" s="1">
        <f t="shared" si="141"/>
        <v>3042</v>
      </c>
      <c r="B3043" s="1">
        <f t="shared" si="142"/>
        <v>8.5976504942643963</v>
      </c>
      <c r="C3043" s="5" t="str">
        <f t="shared" si="143"/>
        <v>oui</v>
      </c>
    </row>
    <row r="3044" spans="1:3">
      <c r="A3044" s="1">
        <f t="shared" si="141"/>
        <v>3043</v>
      </c>
      <c r="B3044" s="1">
        <f t="shared" si="142"/>
        <v>8.5979791173337361</v>
      </c>
      <c r="C3044" s="5" t="str">
        <f t="shared" si="143"/>
        <v>oui</v>
      </c>
    </row>
    <row r="3045" spans="1:3">
      <c r="A3045" s="1">
        <f t="shared" si="141"/>
        <v>3044</v>
      </c>
      <c r="B3045" s="1">
        <f t="shared" si="142"/>
        <v>8.5983076324454313</v>
      </c>
      <c r="C3045" s="5" t="str">
        <f t="shared" si="143"/>
        <v>oui</v>
      </c>
    </row>
    <row r="3046" spans="1:3">
      <c r="A3046" s="1">
        <f t="shared" si="141"/>
        <v>3045</v>
      </c>
      <c r="B3046" s="1">
        <f t="shared" si="142"/>
        <v>8.5986360396703905</v>
      </c>
      <c r="C3046" s="5" t="str">
        <f t="shared" si="143"/>
        <v>oui</v>
      </c>
    </row>
    <row r="3047" spans="1:3">
      <c r="A3047" s="1">
        <f t="shared" si="141"/>
        <v>3046</v>
      </c>
      <c r="B3047" s="1">
        <f t="shared" si="142"/>
        <v>8.5989643390794512</v>
      </c>
      <c r="C3047" s="5" t="str">
        <f t="shared" si="143"/>
        <v>oui</v>
      </c>
    </row>
    <row r="3048" spans="1:3">
      <c r="A3048" s="1">
        <f t="shared" si="141"/>
        <v>3047</v>
      </c>
      <c r="B3048" s="1">
        <f t="shared" si="142"/>
        <v>8.5992925307433836</v>
      </c>
      <c r="C3048" s="5" t="str">
        <f t="shared" si="143"/>
        <v>oui</v>
      </c>
    </row>
    <row r="3049" spans="1:3">
      <c r="A3049" s="1">
        <f t="shared" si="141"/>
        <v>3048</v>
      </c>
      <c r="B3049" s="1">
        <f t="shared" si="142"/>
        <v>8.5996206147328849</v>
      </c>
      <c r="C3049" s="5" t="str">
        <f t="shared" si="143"/>
        <v>oui</v>
      </c>
    </row>
    <row r="3050" spans="1:3">
      <c r="A3050" s="1">
        <f t="shared" si="141"/>
        <v>3049</v>
      </c>
      <c r="B3050" s="1">
        <f t="shared" si="142"/>
        <v>8.5999485911185847</v>
      </c>
      <c r="C3050" s="5" t="str">
        <f t="shared" si="143"/>
        <v>oui</v>
      </c>
    </row>
    <row r="3051" spans="1:3">
      <c r="A3051" s="1">
        <f t="shared" si="141"/>
        <v>3050</v>
      </c>
      <c r="B3051" s="1">
        <f t="shared" si="142"/>
        <v>8.6002764599710435</v>
      </c>
      <c r="C3051" s="5" t="str">
        <f t="shared" si="143"/>
        <v>oui</v>
      </c>
    </row>
    <row r="3052" spans="1:3">
      <c r="A3052" s="1">
        <f t="shared" si="141"/>
        <v>3051</v>
      </c>
      <c r="B3052" s="1">
        <f t="shared" si="142"/>
        <v>8.6006042213607525</v>
      </c>
      <c r="C3052" s="5" t="str">
        <f t="shared" si="143"/>
        <v>oui</v>
      </c>
    </row>
    <row r="3053" spans="1:3">
      <c r="A3053" s="1">
        <f t="shared" si="141"/>
        <v>3052</v>
      </c>
      <c r="B3053" s="1">
        <f t="shared" si="142"/>
        <v>8.6009318753581319</v>
      </c>
      <c r="C3053" s="5" t="str">
        <f t="shared" si="143"/>
        <v>oui</v>
      </c>
    </row>
    <row r="3054" spans="1:3">
      <c r="A3054" s="1">
        <f t="shared" si="141"/>
        <v>3053</v>
      </c>
      <c r="B3054" s="1">
        <f t="shared" si="142"/>
        <v>8.6012594220335323</v>
      </c>
      <c r="C3054" s="5" t="str">
        <f t="shared" si="143"/>
        <v>oui</v>
      </c>
    </row>
    <row r="3055" spans="1:3">
      <c r="A3055" s="1">
        <f t="shared" si="141"/>
        <v>3054</v>
      </c>
      <c r="B3055" s="1">
        <f t="shared" si="142"/>
        <v>8.6015868614572391</v>
      </c>
      <c r="C3055" s="5" t="str">
        <f t="shared" si="143"/>
        <v>oui</v>
      </c>
    </row>
    <row r="3056" spans="1:3">
      <c r="A3056" s="1">
        <f t="shared" si="141"/>
        <v>3055</v>
      </c>
      <c r="B3056" s="1">
        <f t="shared" si="142"/>
        <v>8.6019141936994643</v>
      </c>
      <c r="C3056" s="5" t="str">
        <f t="shared" si="143"/>
        <v>oui</v>
      </c>
    </row>
    <row r="3057" spans="1:3">
      <c r="A3057" s="1">
        <f t="shared" si="141"/>
        <v>3056</v>
      </c>
      <c r="B3057" s="1">
        <f t="shared" si="142"/>
        <v>8.6022414188303546</v>
      </c>
      <c r="C3057" s="5" t="str">
        <f t="shared" si="143"/>
        <v>oui</v>
      </c>
    </row>
    <row r="3058" spans="1:3">
      <c r="A3058" s="1">
        <f t="shared" si="141"/>
        <v>3057</v>
      </c>
      <c r="B3058" s="1">
        <f t="shared" si="142"/>
        <v>8.6025685369199856</v>
      </c>
      <c r="C3058" s="5" t="str">
        <f t="shared" si="143"/>
        <v>oui</v>
      </c>
    </row>
    <row r="3059" spans="1:3">
      <c r="A3059" s="1">
        <f t="shared" si="141"/>
        <v>3058</v>
      </c>
      <c r="B3059" s="1">
        <f t="shared" si="142"/>
        <v>8.6028955480383633</v>
      </c>
      <c r="C3059" s="5" t="str">
        <f t="shared" si="143"/>
        <v>oui</v>
      </c>
    </row>
    <row r="3060" spans="1:3">
      <c r="A3060" s="1">
        <f t="shared" si="141"/>
        <v>3059</v>
      </c>
      <c r="B3060" s="1">
        <f t="shared" si="142"/>
        <v>8.6032224522554284</v>
      </c>
      <c r="C3060" s="5" t="str">
        <f t="shared" si="143"/>
        <v>oui</v>
      </c>
    </row>
    <row r="3061" spans="1:3">
      <c r="A3061" s="1">
        <f t="shared" si="141"/>
        <v>3060</v>
      </c>
      <c r="B3061" s="1">
        <f t="shared" si="142"/>
        <v>8.6035492496410502</v>
      </c>
      <c r="C3061" s="5" t="str">
        <f t="shared" si="143"/>
        <v>oui</v>
      </c>
    </row>
    <row r="3062" spans="1:3">
      <c r="A3062" s="1">
        <f t="shared" si="141"/>
        <v>3061</v>
      </c>
      <c r="B3062" s="1">
        <f t="shared" si="142"/>
        <v>8.6038759402650289</v>
      </c>
      <c r="C3062" s="5" t="str">
        <f t="shared" si="143"/>
        <v>oui</v>
      </c>
    </row>
    <row r="3063" spans="1:3">
      <c r="A3063" s="1">
        <f t="shared" si="141"/>
        <v>3062</v>
      </c>
      <c r="B3063" s="1">
        <f t="shared" si="142"/>
        <v>8.604202524197099</v>
      </c>
      <c r="C3063" s="5" t="str">
        <f t="shared" si="143"/>
        <v>oui</v>
      </c>
    </row>
    <row r="3064" spans="1:3">
      <c r="A3064" s="1">
        <f t="shared" si="141"/>
        <v>3063</v>
      </c>
      <c r="B3064" s="1">
        <f t="shared" si="142"/>
        <v>8.6045290015069256</v>
      </c>
      <c r="C3064" s="5" t="str">
        <f t="shared" si="143"/>
        <v>oui</v>
      </c>
    </row>
    <row r="3065" spans="1:3">
      <c r="A3065" s="1">
        <f t="shared" si="141"/>
        <v>3064</v>
      </c>
      <c r="B3065" s="1">
        <f t="shared" si="142"/>
        <v>8.6048553722641064</v>
      </c>
      <c r="C3065" s="5" t="str">
        <f t="shared" si="143"/>
        <v>oui</v>
      </c>
    </row>
    <row r="3066" spans="1:3">
      <c r="A3066" s="1">
        <f t="shared" si="141"/>
        <v>3065</v>
      </c>
      <c r="B3066" s="1">
        <f t="shared" si="142"/>
        <v>8.6051816365381679</v>
      </c>
      <c r="C3066" s="5" t="str">
        <f t="shared" si="143"/>
        <v>oui</v>
      </c>
    </row>
    <row r="3067" spans="1:3">
      <c r="A3067" s="1">
        <f t="shared" si="141"/>
        <v>3066</v>
      </c>
      <c r="B3067" s="1">
        <f t="shared" si="142"/>
        <v>8.6055077943985729</v>
      </c>
      <c r="C3067" s="5" t="str">
        <f t="shared" si="143"/>
        <v>oui</v>
      </c>
    </row>
    <row r="3068" spans="1:3">
      <c r="A3068" s="1">
        <f t="shared" si="141"/>
        <v>3067</v>
      </c>
      <c r="B3068" s="1">
        <f t="shared" si="142"/>
        <v>8.605833845914713</v>
      </c>
      <c r="C3068" s="5" t="str">
        <f t="shared" si="143"/>
        <v>oui</v>
      </c>
    </row>
    <row r="3069" spans="1:3">
      <c r="A3069" s="1">
        <f t="shared" si="141"/>
        <v>3068</v>
      </c>
      <c r="B3069" s="1">
        <f t="shared" si="142"/>
        <v>8.6061597911559122</v>
      </c>
      <c r="C3069" s="5" t="str">
        <f t="shared" si="143"/>
        <v>oui</v>
      </c>
    </row>
    <row r="3070" spans="1:3">
      <c r="A3070" s="1">
        <f t="shared" si="141"/>
        <v>3069</v>
      </c>
      <c r="B3070" s="1">
        <f t="shared" si="142"/>
        <v>8.606485630191429</v>
      </c>
      <c r="C3070" s="5" t="str">
        <f t="shared" si="143"/>
        <v>oui</v>
      </c>
    </row>
    <row r="3071" spans="1:3">
      <c r="A3071" s="1">
        <f t="shared" si="141"/>
        <v>3070</v>
      </c>
      <c r="B3071" s="1">
        <f t="shared" si="142"/>
        <v>8.6068113630904524</v>
      </c>
      <c r="C3071" s="5" t="str">
        <f t="shared" si="143"/>
        <v>oui</v>
      </c>
    </row>
    <row r="3072" spans="1:3">
      <c r="A3072" s="1">
        <f t="shared" si="141"/>
        <v>3071</v>
      </c>
      <c r="B3072" s="1">
        <f t="shared" si="142"/>
        <v>8.607136989922104</v>
      </c>
      <c r="C3072" s="5" t="str">
        <f t="shared" si="143"/>
        <v>oui</v>
      </c>
    </row>
    <row r="3073" spans="1:3">
      <c r="A3073" s="1">
        <f t="shared" si="141"/>
        <v>3072</v>
      </c>
      <c r="B3073" s="1">
        <f t="shared" si="142"/>
        <v>8.6074625107554379</v>
      </c>
      <c r="C3073" s="5" t="str">
        <f t="shared" si="143"/>
        <v>oui</v>
      </c>
    </row>
    <row r="3074" spans="1:3">
      <c r="A3074" s="1">
        <f t="shared" si="141"/>
        <v>3073</v>
      </c>
      <c r="B3074" s="1">
        <f t="shared" si="142"/>
        <v>8.6077879256594407</v>
      </c>
      <c r="C3074" s="5" t="str">
        <f t="shared" si="143"/>
        <v>oui</v>
      </c>
    </row>
    <row r="3075" spans="1:3">
      <c r="A3075" s="1">
        <f t="shared" si="141"/>
        <v>3074</v>
      </c>
      <c r="B3075" s="1">
        <f t="shared" si="142"/>
        <v>8.6081132347030316</v>
      </c>
      <c r="C3075" s="5" t="str">
        <f t="shared" si="143"/>
        <v>oui</v>
      </c>
    </row>
    <row r="3076" spans="1:3">
      <c r="A3076" s="1">
        <f t="shared" ref="A3076:A3139" si="144">A3075+1</f>
        <v>3075</v>
      </c>
      <c r="B3076" s="1">
        <f t="shared" ref="B3076:B3139" si="145">B3075+1/A3076</f>
        <v>8.6084384379550638</v>
      </c>
      <c r="C3076" s="5" t="str">
        <f t="shared" ref="C3076:C3139" si="146">IF(B3076&gt;$F$1,"oui","")</f>
        <v>oui</v>
      </c>
    </row>
    <row r="3077" spans="1:3">
      <c r="A3077" s="1">
        <f t="shared" si="144"/>
        <v>3076</v>
      </c>
      <c r="B3077" s="1">
        <f t="shared" si="145"/>
        <v>8.6087635354843233</v>
      </c>
      <c r="C3077" s="5" t="str">
        <f t="shared" si="146"/>
        <v>oui</v>
      </c>
    </row>
    <row r="3078" spans="1:3">
      <c r="A3078" s="1">
        <f t="shared" si="144"/>
        <v>3077</v>
      </c>
      <c r="B3078" s="1">
        <f t="shared" si="145"/>
        <v>8.6090885273595266</v>
      </c>
      <c r="C3078" s="5" t="str">
        <f t="shared" si="146"/>
        <v>oui</v>
      </c>
    </row>
    <row r="3079" spans="1:3">
      <c r="A3079" s="1">
        <f t="shared" si="144"/>
        <v>3078</v>
      </c>
      <c r="B3079" s="1">
        <f t="shared" si="145"/>
        <v>8.6094134136493246</v>
      </c>
      <c r="C3079" s="5" t="str">
        <f t="shared" si="146"/>
        <v>oui</v>
      </c>
    </row>
    <row r="3080" spans="1:3">
      <c r="A3080" s="1">
        <f t="shared" si="144"/>
        <v>3079</v>
      </c>
      <c r="B3080" s="1">
        <f t="shared" si="145"/>
        <v>8.6097381944223024</v>
      </c>
      <c r="C3080" s="5" t="str">
        <f t="shared" si="146"/>
        <v>oui</v>
      </c>
    </row>
    <row r="3081" spans="1:3">
      <c r="A3081" s="1">
        <f t="shared" si="144"/>
        <v>3080</v>
      </c>
      <c r="B3081" s="1">
        <f t="shared" si="145"/>
        <v>8.6100628697469777</v>
      </c>
      <c r="C3081" s="5" t="str">
        <f t="shared" si="146"/>
        <v>oui</v>
      </c>
    </row>
    <row r="3082" spans="1:3">
      <c r="A3082" s="1">
        <f t="shared" si="144"/>
        <v>3081</v>
      </c>
      <c r="B3082" s="1">
        <f t="shared" si="145"/>
        <v>8.6103874396918005</v>
      </c>
      <c r="C3082" s="5" t="str">
        <f t="shared" si="146"/>
        <v>oui</v>
      </c>
    </row>
    <row r="3083" spans="1:3">
      <c r="A3083" s="1">
        <f t="shared" si="144"/>
        <v>3082</v>
      </c>
      <c r="B3083" s="1">
        <f t="shared" si="145"/>
        <v>8.6107119043251554</v>
      </c>
      <c r="C3083" s="5" t="str">
        <f t="shared" si="146"/>
        <v>oui</v>
      </c>
    </row>
    <row r="3084" spans="1:3">
      <c r="A3084" s="1">
        <f t="shared" si="144"/>
        <v>3083</v>
      </c>
      <c r="B3084" s="1">
        <f t="shared" si="145"/>
        <v>8.6110362637153592</v>
      </c>
      <c r="C3084" s="5" t="str">
        <f t="shared" si="146"/>
        <v>oui</v>
      </c>
    </row>
    <row r="3085" spans="1:3">
      <c r="A3085" s="1">
        <f t="shared" si="144"/>
        <v>3084</v>
      </c>
      <c r="B3085" s="1">
        <f t="shared" si="145"/>
        <v>8.6113605179306649</v>
      </c>
      <c r="C3085" s="5" t="str">
        <f t="shared" si="146"/>
        <v>oui</v>
      </c>
    </row>
    <row r="3086" spans="1:3">
      <c r="A3086" s="1">
        <f t="shared" si="144"/>
        <v>3085</v>
      </c>
      <c r="B3086" s="1">
        <f t="shared" si="145"/>
        <v>8.6116846670392544</v>
      </c>
      <c r="C3086" s="5" t="str">
        <f t="shared" si="146"/>
        <v>oui</v>
      </c>
    </row>
    <row r="3087" spans="1:3">
      <c r="A3087" s="1">
        <f t="shared" si="144"/>
        <v>3086</v>
      </c>
      <c r="B3087" s="1">
        <f t="shared" si="145"/>
        <v>8.6120087111092474</v>
      </c>
      <c r="C3087" s="5" t="str">
        <f t="shared" si="146"/>
        <v>oui</v>
      </c>
    </row>
    <row r="3088" spans="1:3">
      <c r="A3088" s="1">
        <f t="shared" si="144"/>
        <v>3087</v>
      </c>
      <c r="B3088" s="1">
        <f t="shared" si="145"/>
        <v>8.6123326502086961</v>
      </c>
      <c r="C3088" s="5" t="str">
        <f t="shared" si="146"/>
        <v>oui</v>
      </c>
    </row>
    <row r="3089" spans="1:3">
      <c r="A3089" s="1">
        <f t="shared" si="144"/>
        <v>3088</v>
      </c>
      <c r="B3089" s="1">
        <f t="shared" si="145"/>
        <v>8.6126564844055871</v>
      </c>
      <c r="C3089" s="5" t="str">
        <f t="shared" si="146"/>
        <v>oui</v>
      </c>
    </row>
    <row r="3090" spans="1:3">
      <c r="A3090" s="1">
        <f t="shared" si="144"/>
        <v>3089</v>
      </c>
      <c r="B3090" s="1">
        <f t="shared" si="145"/>
        <v>8.6129802137678411</v>
      </c>
      <c r="C3090" s="5" t="str">
        <f t="shared" si="146"/>
        <v>oui</v>
      </c>
    </row>
    <row r="3091" spans="1:3">
      <c r="A3091" s="1">
        <f t="shared" si="144"/>
        <v>3090</v>
      </c>
      <c r="B3091" s="1">
        <f t="shared" si="145"/>
        <v>8.6133038383633096</v>
      </c>
      <c r="C3091" s="5" t="str">
        <f t="shared" si="146"/>
        <v>oui</v>
      </c>
    </row>
    <row r="3092" spans="1:3">
      <c r="A3092" s="1">
        <f t="shared" si="144"/>
        <v>3091</v>
      </c>
      <c r="B3092" s="1">
        <f t="shared" si="145"/>
        <v>8.6136273582597838</v>
      </c>
      <c r="C3092" s="5" t="str">
        <f t="shared" si="146"/>
        <v>oui</v>
      </c>
    </row>
    <row r="3093" spans="1:3">
      <c r="A3093" s="1">
        <f t="shared" si="144"/>
        <v>3092</v>
      </c>
      <c r="B3093" s="1">
        <f t="shared" si="145"/>
        <v>8.6139507735249836</v>
      </c>
      <c r="C3093" s="5" t="str">
        <f t="shared" si="146"/>
        <v>oui</v>
      </c>
    </row>
    <row r="3094" spans="1:3">
      <c r="A3094" s="1">
        <f t="shared" si="144"/>
        <v>3093</v>
      </c>
      <c r="B3094" s="1">
        <f t="shared" si="145"/>
        <v>8.614274084226567</v>
      </c>
      <c r="C3094" s="5" t="str">
        <f t="shared" si="146"/>
        <v>oui</v>
      </c>
    </row>
    <row r="3095" spans="1:3">
      <c r="A3095" s="1">
        <f t="shared" si="144"/>
        <v>3094</v>
      </c>
      <c r="B3095" s="1">
        <f t="shared" si="145"/>
        <v>8.6145972904321262</v>
      </c>
      <c r="C3095" s="5" t="str">
        <f t="shared" si="146"/>
        <v>oui</v>
      </c>
    </row>
    <row r="3096" spans="1:3">
      <c r="A3096" s="1">
        <f t="shared" si="144"/>
        <v>3095</v>
      </c>
      <c r="B3096" s="1">
        <f t="shared" si="145"/>
        <v>8.6149203922091857</v>
      </c>
      <c r="C3096" s="5" t="str">
        <f t="shared" si="146"/>
        <v>oui</v>
      </c>
    </row>
    <row r="3097" spans="1:3">
      <c r="A3097" s="1">
        <f t="shared" si="144"/>
        <v>3096</v>
      </c>
      <c r="B3097" s="1">
        <f t="shared" si="145"/>
        <v>8.6152433896252063</v>
      </c>
      <c r="C3097" s="5" t="str">
        <f t="shared" si="146"/>
        <v>oui</v>
      </c>
    </row>
    <row r="3098" spans="1:3">
      <c r="A3098" s="1">
        <f t="shared" si="144"/>
        <v>3097</v>
      </c>
      <c r="B3098" s="1">
        <f t="shared" si="145"/>
        <v>8.615566282747583</v>
      </c>
      <c r="C3098" s="5" t="str">
        <f t="shared" si="146"/>
        <v>oui</v>
      </c>
    </row>
    <row r="3099" spans="1:3">
      <c r="A3099" s="1">
        <f t="shared" si="144"/>
        <v>3098</v>
      </c>
      <c r="B3099" s="1">
        <f t="shared" si="145"/>
        <v>8.6158890716436449</v>
      </c>
      <c r="C3099" s="5" t="str">
        <f t="shared" si="146"/>
        <v>oui</v>
      </c>
    </row>
    <row r="3100" spans="1:3">
      <c r="A3100" s="1">
        <f t="shared" si="144"/>
        <v>3099</v>
      </c>
      <c r="B3100" s="1">
        <f t="shared" si="145"/>
        <v>8.6162117563806575</v>
      </c>
      <c r="C3100" s="5" t="str">
        <f t="shared" si="146"/>
        <v>oui</v>
      </c>
    </row>
    <row r="3101" spans="1:3">
      <c r="A3101" s="1">
        <f t="shared" si="144"/>
        <v>3100</v>
      </c>
      <c r="B3101" s="1">
        <f t="shared" si="145"/>
        <v>8.6165343370258185</v>
      </c>
      <c r="C3101" s="5" t="str">
        <f t="shared" si="146"/>
        <v>oui</v>
      </c>
    </row>
    <row r="3102" spans="1:3">
      <c r="A3102" s="1">
        <f t="shared" si="144"/>
        <v>3101</v>
      </c>
      <c r="B3102" s="1">
        <f t="shared" si="145"/>
        <v>8.6168568136462635</v>
      </c>
      <c r="C3102" s="5" t="str">
        <f t="shared" si="146"/>
        <v>oui</v>
      </c>
    </row>
    <row r="3103" spans="1:3">
      <c r="A3103" s="1">
        <f t="shared" si="144"/>
        <v>3102</v>
      </c>
      <c r="B3103" s="1">
        <f t="shared" si="145"/>
        <v>8.6171791863090625</v>
      </c>
      <c r="C3103" s="5" t="str">
        <f t="shared" si="146"/>
        <v>oui</v>
      </c>
    </row>
    <row r="3104" spans="1:3">
      <c r="A3104" s="1">
        <f t="shared" si="144"/>
        <v>3103</v>
      </c>
      <c r="B3104" s="1">
        <f t="shared" si="145"/>
        <v>8.6175014550812179</v>
      </c>
      <c r="C3104" s="5" t="str">
        <f t="shared" si="146"/>
        <v>oui</v>
      </c>
    </row>
    <row r="3105" spans="1:3">
      <c r="A3105" s="1">
        <f t="shared" si="144"/>
        <v>3104</v>
      </c>
      <c r="B3105" s="1">
        <f t="shared" si="145"/>
        <v>8.6178236200296716</v>
      </c>
      <c r="C3105" s="5" t="str">
        <f t="shared" si="146"/>
        <v>oui</v>
      </c>
    </row>
    <row r="3106" spans="1:3">
      <c r="A3106" s="1">
        <f t="shared" si="144"/>
        <v>3105</v>
      </c>
      <c r="B3106" s="1">
        <f t="shared" si="145"/>
        <v>8.6181456812212982</v>
      </c>
      <c r="C3106" s="5" t="str">
        <f t="shared" si="146"/>
        <v>oui</v>
      </c>
    </row>
    <row r="3107" spans="1:3">
      <c r="A3107" s="1">
        <f t="shared" si="144"/>
        <v>3106</v>
      </c>
      <c r="B3107" s="1">
        <f t="shared" si="145"/>
        <v>8.6184676387229082</v>
      </c>
      <c r="C3107" s="5" t="str">
        <f t="shared" si="146"/>
        <v>oui</v>
      </c>
    </row>
    <row r="3108" spans="1:3">
      <c r="A3108" s="1">
        <f t="shared" si="144"/>
        <v>3107</v>
      </c>
      <c r="B3108" s="1">
        <f t="shared" si="145"/>
        <v>8.6187894926012483</v>
      </c>
      <c r="C3108" s="5" t="str">
        <f t="shared" si="146"/>
        <v>oui</v>
      </c>
    </row>
    <row r="3109" spans="1:3">
      <c r="A3109" s="1">
        <f t="shared" si="144"/>
        <v>3108</v>
      </c>
      <c r="B3109" s="1">
        <f t="shared" si="145"/>
        <v>8.6191112429229992</v>
      </c>
      <c r="C3109" s="5" t="str">
        <f t="shared" si="146"/>
        <v>oui</v>
      </c>
    </row>
    <row r="3110" spans="1:3">
      <c r="A3110" s="1">
        <f t="shared" si="144"/>
        <v>3109</v>
      </c>
      <c r="B3110" s="1">
        <f t="shared" si="145"/>
        <v>8.6194328897547781</v>
      </c>
      <c r="C3110" s="5" t="str">
        <f t="shared" si="146"/>
        <v>oui</v>
      </c>
    </row>
    <row r="3111" spans="1:3">
      <c r="A3111" s="1">
        <f t="shared" si="144"/>
        <v>3110</v>
      </c>
      <c r="B3111" s="1">
        <f t="shared" si="145"/>
        <v>8.6197544331631377</v>
      </c>
      <c r="C3111" s="5" t="str">
        <f t="shared" si="146"/>
        <v>oui</v>
      </c>
    </row>
    <row r="3112" spans="1:3">
      <c r="A3112" s="1">
        <f t="shared" si="144"/>
        <v>3111</v>
      </c>
      <c r="B3112" s="1">
        <f t="shared" si="145"/>
        <v>8.6200758732145673</v>
      </c>
      <c r="C3112" s="5" t="str">
        <f t="shared" si="146"/>
        <v>oui</v>
      </c>
    </row>
    <row r="3113" spans="1:3">
      <c r="A3113" s="1">
        <f t="shared" si="144"/>
        <v>3112</v>
      </c>
      <c r="B3113" s="1">
        <f t="shared" si="145"/>
        <v>8.6203972099754935</v>
      </c>
      <c r="C3113" s="5" t="str">
        <f t="shared" si="146"/>
        <v>oui</v>
      </c>
    </row>
    <row r="3114" spans="1:3">
      <c r="A3114" s="1">
        <f t="shared" si="144"/>
        <v>3113</v>
      </c>
      <c r="B3114" s="1">
        <f t="shared" si="145"/>
        <v>8.6207184435122741</v>
      </c>
      <c r="C3114" s="5" t="str">
        <f t="shared" si="146"/>
        <v>oui</v>
      </c>
    </row>
    <row r="3115" spans="1:3">
      <c r="A3115" s="1">
        <f t="shared" si="144"/>
        <v>3114</v>
      </c>
      <c r="B3115" s="1">
        <f t="shared" si="145"/>
        <v>8.621039573891208</v>
      </c>
      <c r="C3115" s="5" t="str">
        <f t="shared" si="146"/>
        <v>oui</v>
      </c>
    </row>
    <row r="3116" spans="1:3">
      <c r="A3116" s="1">
        <f t="shared" si="144"/>
        <v>3115</v>
      </c>
      <c r="B3116" s="1">
        <f t="shared" si="145"/>
        <v>8.6213606011785267</v>
      </c>
      <c r="C3116" s="5" t="str">
        <f t="shared" si="146"/>
        <v>oui</v>
      </c>
    </row>
    <row r="3117" spans="1:3">
      <c r="A3117" s="1">
        <f t="shared" si="144"/>
        <v>3116</v>
      </c>
      <c r="B3117" s="1">
        <f t="shared" si="145"/>
        <v>8.6216815254404011</v>
      </c>
      <c r="C3117" s="5" t="str">
        <f t="shared" si="146"/>
        <v>oui</v>
      </c>
    </row>
    <row r="3118" spans="1:3">
      <c r="A3118" s="1">
        <f t="shared" si="144"/>
        <v>3117</v>
      </c>
      <c r="B3118" s="1">
        <f t="shared" si="145"/>
        <v>8.622002346742935</v>
      </c>
      <c r="C3118" s="5" t="str">
        <f t="shared" si="146"/>
        <v>oui</v>
      </c>
    </row>
    <row r="3119" spans="1:3">
      <c r="A3119" s="1">
        <f t="shared" si="144"/>
        <v>3118</v>
      </c>
      <c r="B3119" s="1">
        <f t="shared" si="145"/>
        <v>8.6223230651521714</v>
      </c>
      <c r="C3119" s="5" t="str">
        <f t="shared" si="146"/>
        <v>oui</v>
      </c>
    </row>
    <row r="3120" spans="1:3">
      <c r="A3120" s="1">
        <f t="shared" si="144"/>
        <v>3119</v>
      </c>
      <c r="B3120" s="1">
        <f t="shared" si="145"/>
        <v>8.6226436807340878</v>
      </c>
      <c r="C3120" s="5" t="str">
        <f t="shared" si="146"/>
        <v>oui</v>
      </c>
    </row>
    <row r="3121" spans="1:3">
      <c r="A3121" s="1">
        <f t="shared" si="144"/>
        <v>3120</v>
      </c>
      <c r="B3121" s="1">
        <f t="shared" si="145"/>
        <v>8.6229641935546013</v>
      </c>
      <c r="C3121" s="5" t="str">
        <f t="shared" si="146"/>
        <v>oui</v>
      </c>
    </row>
    <row r="3122" spans="1:3">
      <c r="A3122" s="1">
        <f t="shared" si="144"/>
        <v>3121</v>
      </c>
      <c r="B3122" s="1">
        <f t="shared" si="145"/>
        <v>8.6232846036795614</v>
      </c>
      <c r="C3122" s="5" t="str">
        <f t="shared" si="146"/>
        <v>oui</v>
      </c>
    </row>
    <row r="3123" spans="1:3">
      <c r="A3123" s="1">
        <f t="shared" si="144"/>
        <v>3122</v>
      </c>
      <c r="B3123" s="1">
        <f t="shared" si="145"/>
        <v>8.6236049111747572</v>
      </c>
      <c r="C3123" s="5" t="str">
        <f t="shared" si="146"/>
        <v>oui</v>
      </c>
    </row>
    <row r="3124" spans="1:3">
      <c r="A3124" s="1">
        <f t="shared" si="144"/>
        <v>3123</v>
      </c>
      <c r="B3124" s="1">
        <f t="shared" si="145"/>
        <v>8.6239251161059141</v>
      </c>
      <c r="C3124" s="5" t="str">
        <f t="shared" si="146"/>
        <v>oui</v>
      </c>
    </row>
    <row r="3125" spans="1:3">
      <c r="A3125" s="1">
        <f t="shared" si="144"/>
        <v>3124</v>
      </c>
      <c r="B3125" s="1">
        <f t="shared" si="145"/>
        <v>8.6242452185386931</v>
      </c>
      <c r="C3125" s="5" t="str">
        <f t="shared" si="146"/>
        <v>oui</v>
      </c>
    </row>
    <row r="3126" spans="1:3">
      <c r="A3126" s="1">
        <f t="shared" si="144"/>
        <v>3125</v>
      </c>
      <c r="B3126" s="1">
        <f t="shared" si="145"/>
        <v>8.6245652185386934</v>
      </c>
      <c r="C3126" s="5" t="str">
        <f t="shared" si="146"/>
        <v>oui</v>
      </c>
    </row>
    <row r="3127" spans="1:3">
      <c r="A3127" s="1">
        <f t="shared" si="144"/>
        <v>3126</v>
      </c>
      <c r="B3127" s="1">
        <f t="shared" si="145"/>
        <v>8.6248851161714502</v>
      </c>
      <c r="C3127" s="5" t="str">
        <f t="shared" si="146"/>
        <v>oui</v>
      </c>
    </row>
    <row r="3128" spans="1:3">
      <c r="A3128" s="1">
        <f t="shared" si="144"/>
        <v>3127</v>
      </c>
      <c r="B3128" s="1">
        <f t="shared" si="145"/>
        <v>8.6252049115024381</v>
      </c>
      <c r="C3128" s="5" t="str">
        <f t="shared" si="146"/>
        <v>oui</v>
      </c>
    </row>
    <row r="3129" spans="1:3">
      <c r="A3129" s="1">
        <f t="shared" si="144"/>
        <v>3128</v>
      </c>
      <c r="B3129" s="1">
        <f t="shared" si="145"/>
        <v>8.6255246045970679</v>
      </c>
      <c r="C3129" s="5" t="str">
        <f t="shared" si="146"/>
        <v>oui</v>
      </c>
    </row>
    <row r="3130" spans="1:3">
      <c r="A3130" s="1">
        <f t="shared" si="144"/>
        <v>3129</v>
      </c>
      <c r="B3130" s="1">
        <f t="shared" si="145"/>
        <v>8.6258441955206848</v>
      </c>
      <c r="C3130" s="5" t="str">
        <f t="shared" si="146"/>
        <v>oui</v>
      </c>
    </row>
    <row r="3131" spans="1:3">
      <c r="A3131" s="1">
        <f t="shared" si="144"/>
        <v>3130</v>
      </c>
      <c r="B3131" s="1">
        <f t="shared" si="145"/>
        <v>8.6261636843385769</v>
      </c>
      <c r="C3131" s="5" t="str">
        <f t="shared" si="146"/>
        <v>oui</v>
      </c>
    </row>
    <row r="3132" spans="1:3">
      <c r="A3132" s="1">
        <f t="shared" si="144"/>
        <v>3131</v>
      </c>
      <c r="B3132" s="1">
        <f t="shared" si="145"/>
        <v>8.626483071115965</v>
      </c>
      <c r="C3132" s="5" t="str">
        <f t="shared" si="146"/>
        <v>oui</v>
      </c>
    </row>
    <row r="3133" spans="1:3">
      <c r="A3133" s="1">
        <f t="shared" si="144"/>
        <v>3132</v>
      </c>
      <c r="B3133" s="1">
        <f t="shared" si="145"/>
        <v>8.6268023559180076</v>
      </c>
      <c r="C3133" s="5" t="str">
        <f t="shared" si="146"/>
        <v>oui</v>
      </c>
    </row>
    <row r="3134" spans="1:3">
      <c r="A3134" s="1">
        <f t="shared" si="144"/>
        <v>3133</v>
      </c>
      <c r="B3134" s="1">
        <f t="shared" si="145"/>
        <v>8.6271215388098046</v>
      </c>
      <c r="C3134" s="5" t="str">
        <f t="shared" si="146"/>
        <v>oui</v>
      </c>
    </row>
    <row r="3135" spans="1:3">
      <c r="A3135" s="1">
        <f t="shared" si="144"/>
        <v>3134</v>
      </c>
      <c r="B3135" s="1">
        <f t="shared" si="145"/>
        <v>8.6274406198563902</v>
      </c>
      <c r="C3135" s="5" t="str">
        <f t="shared" si="146"/>
        <v>oui</v>
      </c>
    </row>
    <row r="3136" spans="1:3">
      <c r="A3136" s="1">
        <f t="shared" si="144"/>
        <v>3135</v>
      </c>
      <c r="B3136" s="1">
        <f t="shared" si="145"/>
        <v>8.6277595991227383</v>
      </c>
      <c r="C3136" s="5" t="str">
        <f t="shared" si="146"/>
        <v>oui</v>
      </c>
    </row>
    <row r="3137" spans="1:3">
      <c r="A3137" s="1">
        <f t="shared" si="144"/>
        <v>3136</v>
      </c>
      <c r="B3137" s="1">
        <f t="shared" si="145"/>
        <v>8.6280784766737586</v>
      </c>
      <c r="C3137" s="5" t="str">
        <f t="shared" si="146"/>
        <v>oui</v>
      </c>
    </row>
    <row r="3138" spans="1:3">
      <c r="A3138" s="1">
        <f t="shared" si="144"/>
        <v>3137</v>
      </c>
      <c r="B3138" s="1">
        <f t="shared" si="145"/>
        <v>8.6283972525743007</v>
      </c>
      <c r="C3138" s="5" t="str">
        <f t="shared" si="146"/>
        <v>oui</v>
      </c>
    </row>
    <row r="3139" spans="1:3">
      <c r="A3139" s="1">
        <f t="shared" si="144"/>
        <v>3138</v>
      </c>
      <c r="B3139" s="1">
        <f t="shared" si="145"/>
        <v>8.6287159268891518</v>
      </c>
      <c r="C3139" s="5" t="str">
        <f t="shared" si="146"/>
        <v>oui</v>
      </c>
    </row>
    <row r="3140" spans="1:3">
      <c r="A3140" s="1">
        <f t="shared" ref="A3140:A3203" si="147">A3139+1</f>
        <v>3139</v>
      </c>
      <c r="B3140" s="1">
        <f t="shared" ref="B3140:B3203" si="148">B3139+1/A3140</f>
        <v>8.6290344996830353</v>
      </c>
      <c r="C3140" s="5" t="str">
        <f t="shared" ref="C3140:C3203" si="149">IF(B3140&gt;$F$1,"oui","")</f>
        <v>oui</v>
      </c>
    </row>
    <row r="3141" spans="1:3">
      <c r="A3141" s="1">
        <f t="shared" si="147"/>
        <v>3140</v>
      </c>
      <c r="B3141" s="1">
        <f t="shared" si="148"/>
        <v>8.629352971020614</v>
      </c>
      <c r="C3141" s="5" t="str">
        <f t="shared" si="149"/>
        <v>oui</v>
      </c>
    </row>
    <row r="3142" spans="1:3">
      <c r="A3142" s="1">
        <f t="shared" si="147"/>
        <v>3141</v>
      </c>
      <c r="B3142" s="1">
        <f t="shared" si="148"/>
        <v>8.6296713409664907</v>
      </c>
      <c r="C3142" s="5" t="str">
        <f t="shared" si="149"/>
        <v>oui</v>
      </c>
    </row>
    <row r="3143" spans="1:3">
      <c r="A3143" s="1">
        <f t="shared" si="147"/>
        <v>3142</v>
      </c>
      <c r="B3143" s="1">
        <f t="shared" si="148"/>
        <v>8.6299896095852056</v>
      </c>
      <c r="C3143" s="5" t="str">
        <f t="shared" si="149"/>
        <v>oui</v>
      </c>
    </row>
    <row r="3144" spans="1:3">
      <c r="A3144" s="1">
        <f t="shared" si="147"/>
        <v>3143</v>
      </c>
      <c r="B3144" s="1">
        <f t="shared" si="148"/>
        <v>8.6303077769412351</v>
      </c>
      <c r="C3144" s="5" t="str">
        <f t="shared" si="149"/>
        <v>oui</v>
      </c>
    </row>
    <row r="3145" spans="1:3">
      <c r="A3145" s="1">
        <f t="shared" si="147"/>
        <v>3144</v>
      </c>
      <c r="B3145" s="1">
        <f t="shared" si="148"/>
        <v>8.6306258430989953</v>
      </c>
      <c r="C3145" s="5" t="str">
        <f t="shared" si="149"/>
        <v>oui</v>
      </c>
    </row>
    <row r="3146" spans="1:3">
      <c r="A3146" s="1">
        <f t="shared" si="147"/>
        <v>3145</v>
      </c>
      <c r="B3146" s="1">
        <f t="shared" si="148"/>
        <v>8.6309438081228418</v>
      </c>
      <c r="C3146" s="5" t="str">
        <f t="shared" si="149"/>
        <v>oui</v>
      </c>
    </row>
    <row r="3147" spans="1:3">
      <c r="A3147" s="1">
        <f t="shared" si="147"/>
        <v>3146</v>
      </c>
      <c r="B3147" s="1">
        <f t="shared" si="148"/>
        <v>8.6312616720770698</v>
      </c>
      <c r="C3147" s="5" t="str">
        <f t="shared" si="149"/>
        <v>oui</v>
      </c>
    </row>
    <row r="3148" spans="1:3">
      <c r="A3148" s="1">
        <f t="shared" si="147"/>
        <v>3147</v>
      </c>
      <c r="B3148" s="1">
        <f t="shared" si="148"/>
        <v>8.6315794350259107</v>
      </c>
      <c r="C3148" s="5" t="str">
        <f t="shared" si="149"/>
        <v>oui</v>
      </c>
    </row>
    <row r="3149" spans="1:3">
      <c r="A3149" s="1">
        <f t="shared" si="147"/>
        <v>3148</v>
      </c>
      <c r="B3149" s="1">
        <f t="shared" si="148"/>
        <v>8.6318970970335354</v>
      </c>
      <c r="C3149" s="5" t="str">
        <f t="shared" si="149"/>
        <v>oui</v>
      </c>
    </row>
    <row r="3150" spans="1:3">
      <c r="A3150" s="1">
        <f t="shared" si="147"/>
        <v>3149</v>
      </c>
      <c r="B3150" s="1">
        <f t="shared" si="148"/>
        <v>8.6322146581640524</v>
      </c>
      <c r="C3150" s="5" t="str">
        <f t="shared" si="149"/>
        <v>oui</v>
      </c>
    </row>
    <row r="3151" spans="1:3">
      <c r="A3151" s="1">
        <f t="shared" si="147"/>
        <v>3150</v>
      </c>
      <c r="B3151" s="1">
        <f t="shared" si="148"/>
        <v>8.632532118481512</v>
      </c>
      <c r="C3151" s="5" t="str">
        <f t="shared" si="149"/>
        <v>oui</v>
      </c>
    </row>
    <row r="3152" spans="1:3">
      <c r="A3152" s="1">
        <f t="shared" si="147"/>
        <v>3151</v>
      </c>
      <c r="B3152" s="1">
        <f t="shared" si="148"/>
        <v>8.6328494780499039</v>
      </c>
      <c r="C3152" s="5" t="str">
        <f t="shared" si="149"/>
        <v>oui</v>
      </c>
    </row>
    <row r="3153" spans="1:3">
      <c r="A3153" s="1">
        <f t="shared" si="147"/>
        <v>3152</v>
      </c>
      <c r="B3153" s="1">
        <f t="shared" si="148"/>
        <v>8.633166736933152</v>
      </c>
      <c r="C3153" s="5" t="str">
        <f t="shared" si="149"/>
        <v>oui</v>
      </c>
    </row>
    <row r="3154" spans="1:3">
      <c r="A3154" s="1">
        <f t="shared" si="147"/>
        <v>3153</v>
      </c>
      <c r="B3154" s="1">
        <f t="shared" si="148"/>
        <v>8.6334838951951252</v>
      </c>
      <c r="C3154" s="5" t="str">
        <f t="shared" si="149"/>
        <v>oui</v>
      </c>
    </row>
    <row r="3155" spans="1:3">
      <c r="A3155" s="1">
        <f t="shared" si="147"/>
        <v>3154</v>
      </c>
      <c r="B3155" s="1">
        <f t="shared" si="148"/>
        <v>8.6338009528996267</v>
      </c>
      <c r="C3155" s="5" t="str">
        <f t="shared" si="149"/>
        <v>oui</v>
      </c>
    </row>
    <row r="3156" spans="1:3">
      <c r="A3156" s="1">
        <f t="shared" si="147"/>
        <v>3155</v>
      </c>
      <c r="B3156" s="1">
        <f t="shared" si="148"/>
        <v>8.6341179101104029</v>
      </c>
      <c r="C3156" s="5" t="str">
        <f t="shared" si="149"/>
        <v>oui</v>
      </c>
    </row>
    <row r="3157" spans="1:3">
      <c r="A3157" s="1">
        <f t="shared" si="147"/>
        <v>3156</v>
      </c>
      <c r="B3157" s="1">
        <f t="shared" si="148"/>
        <v>8.6344347668911379</v>
      </c>
      <c r="C3157" s="5" t="str">
        <f t="shared" si="149"/>
        <v>oui</v>
      </c>
    </row>
    <row r="3158" spans="1:3">
      <c r="A3158" s="1">
        <f t="shared" si="147"/>
        <v>3157</v>
      </c>
      <c r="B3158" s="1">
        <f t="shared" si="148"/>
        <v>8.6347515233054555</v>
      </c>
      <c r="C3158" s="5" t="str">
        <f t="shared" si="149"/>
        <v>oui</v>
      </c>
    </row>
    <row r="3159" spans="1:3">
      <c r="A3159" s="1">
        <f t="shared" si="147"/>
        <v>3158</v>
      </c>
      <c r="B3159" s="1">
        <f t="shared" si="148"/>
        <v>8.6350681794169191</v>
      </c>
      <c r="C3159" s="5" t="str">
        <f t="shared" si="149"/>
        <v>oui</v>
      </c>
    </row>
    <row r="3160" spans="1:3">
      <c r="A3160" s="1">
        <f t="shared" si="147"/>
        <v>3159</v>
      </c>
      <c r="B3160" s="1">
        <f t="shared" si="148"/>
        <v>8.6353847352890298</v>
      </c>
      <c r="C3160" s="5" t="str">
        <f t="shared" si="149"/>
        <v>oui</v>
      </c>
    </row>
    <row r="3161" spans="1:3">
      <c r="A3161" s="1">
        <f t="shared" si="147"/>
        <v>3160</v>
      </c>
      <c r="B3161" s="1">
        <f t="shared" si="148"/>
        <v>8.6357011909852321</v>
      </c>
      <c r="C3161" s="5" t="str">
        <f t="shared" si="149"/>
        <v>oui</v>
      </c>
    </row>
    <row r="3162" spans="1:3">
      <c r="A3162" s="1">
        <f t="shared" si="147"/>
        <v>3161</v>
      </c>
      <c r="B3162" s="1">
        <f t="shared" si="148"/>
        <v>8.6360175465689082</v>
      </c>
      <c r="C3162" s="5" t="str">
        <f t="shared" si="149"/>
        <v>oui</v>
      </c>
    </row>
    <row r="3163" spans="1:3">
      <c r="A3163" s="1">
        <f t="shared" si="147"/>
        <v>3162</v>
      </c>
      <c r="B3163" s="1">
        <f t="shared" si="148"/>
        <v>8.6363338021033798</v>
      </c>
      <c r="C3163" s="5" t="str">
        <f t="shared" si="149"/>
        <v>oui</v>
      </c>
    </row>
    <row r="3164" spans="1:3">
      <c r="A3164" s="1">
        <f t="shared" si="147"/>
        <v>3163</v>
      </c>
      <c r="B3164" s="1">
        <f t="shared" si="148"/>
        <v>8.63664995765191</v>
      </c>
      <c r="C3164" s="5" t="str">
        <f t="shared" si="149"/>
        <v>oui</v>
      </c>
    </row>
    <row r="3165" spans="1:3">
      <c r="A3165" s="1">
        <f t="shared" si="147"/>
        <v>3164</v>
      </c>
      <c r="B3165" s="1">
        <f t="shared" si="148"/>
        <v>8.6369660132777</v>
      </c>
      <c r="C3165" s="5" t="str">
        <f t="shared" si="149"/>
        <v>oui</v>
      </c>
    </row>
    <row r="3166" spans="1:3">
      <c r="A3166" s="1">
        <f t="shared" si="147"/>
        <v>3165</v>
      </c>
      <c r="B3166" s="1">
        <f t="shared" si="148"/>
        <v>8.637281969043892</v>
      </c>
      <c r="C3166" s="5" t="str">
        <f t="shared" si="149"/>
        <v>oui</v>
      </c>
    </row>
    <row r="3167" spans="1:3">
      <c r="A3167" s="1">
        <f t="shared" si="147"/>
        <v>3166</v>
      </c>
      <c r="B3167" s="1">
        <f t="shared" si="148"/>
        <v>8.6375978250135699</v>
      </c>
      <c r="C3167" s="5" t="str">
        <f t="shared" si="149"/>
        <v>oui</v>
      </c>
    </row>
    <row r="3168" spans="1:3">
      <c r="A3168" s="1">
        <f t="shared" si="147"/>
        <v>3167</v>
      </c>
      <c r="B3168" s="1">
        <f t="shared" si="148"/>
        <v>8.6379135812497552</v>
      </c>
      <c r="C3168" s="5" t="str">
        <f t="shared" si="149"/>
        <v>oui</v>
      </c>
    </row>
    <row r="3169" spans="1:3">
      <c r="A3169" s="1">
        <f t="shared" si="147"/>
        <v>3168</v>
      </c>
      <c r="B3169" s="1">
        <f t="shared" si="148"/>
        <v>8.6382292378154109</v>
      </c>
      <c r="C3169" s="5" t="str">
        <f t="shared" si="149"/>
        <v>oui</v>
      </c>
    </row>
    <row r="3170" spans="1:3">
      <c r="A3170" s="1">
        <f t="shared" si="147"/>
        <v>3169</v>
      </c>
      <c r="B3170" s="1">
        <f t="shared" si="148"/>
        <v>8.6385447947734413</v>
      </c>
      <c r="C3170" s="5" t="str">
        <f t="shared" si="149"/>
        <v>oui</v>
      </c>
    </row>
    <row r="3171" spans="1:3">
      <c r="A3171" s="1">
        <f t="shared" si="147"/>
        <v>3170</v>
      </c>
      <c r="B3171" s="1">
        <f t="shared" si="148"/>
        <v>8.6388602521866904</v>
      </c>
      <c r="C3171" s="5" t="str">
        <f t="shared" si="149"/>
        <v>oui</v>
      </c>
    </row>
    <row r="3172" spans="1:3">
      <c r="A3172" s="1">
        <f t="shared" si="147"/>
        <v>3171</v>
      </c>
      <c r="B3172" s="1">
        <f t="shared" si="148"/>
        <v>8.6391756101179418</v>
      </c>
      <c r="C3172" s="5" t="str">
        <f t="shared" si="149"/>
        <v>oui</v>
      </c>
    </row>
    <row r="3173" spans="1:3">
      <c r="A3173" s="1">
        <f t="shared" si="147"/>
        <v>3172</v>
      </c>
      <c r="B3173" s="1">
        <f t="shared" si="148"/>
        <v>8.6394908686299221</v>
      </c>
      <c r="C3173" s="5" t="str">
        <f t="shared" si="149"/>
        <v>oui</v>
      </c>
    </row>
    <row r="3174" spans="1:3">
      <c r="A3174" s="1">
        <f t="shared" si="147"/>
        <v>3173</v>
      </c>
      <c r="B3174" s="1">
        <f t="shared" si="148"/>
        <v>8.6398060277852959</v>
      </c>
      <c r="C3174" s="5" t="str">
        <f t="shared" si="149"/>
        <v>oui</v>
      </c>
    </row>
    <row r="3175" spans="1:3">
      <c r="A3175" s="1">
        <f t="shared" si="147"/>
        <v>3174</v>
      </c>
      <c r="B3175" s="1">
        <f t="shared" si="148"/>
        <v>8.6401210876466692</v>
      </c>
      <c r="C3175" s="5" t="str">
        <f t="shared" si="149"/>
        <v>oui</v>
      </c>
    </row>
    <row r="3176" spans="1:3">
      <c r="A3176" s="1">
        <f t="shared" si="147"/>
        <v>3175</v>
      </c>
      <c r="B3176" s="1">
        <f t="shared" si="148"/>
        <v>8.640436048276591</v>
      </c>
      <c r="C3176" s="5" t="str">
        <f t="shared" si="149"/>
        <v>oui</v>
      </c>
    </row>
    <row r="3177" spans="1:3">
      <c r="A3177" s="1">
        <f t="shared" si="147"/>
        <v>3176</v>
      </c>
      <c r="B3177" s="1">
        <f t="shared" si="148"/>
        <v>8.6407509097375481</v>
      </c>
      <c r="C3177" s="5" t="str">
        <f t="shared" si="149"/>
        <v>oui</v>
      </c>
    </row>
    <row r="3178" spans="1:3">
      <c r="A3178" s="1">
        <f t="shared" si="147"/>
        <v>3177</v>
      </c>
      <c r="B3178" s="1">
        <f t="shared" si="148"/>
        <v>8.6410656720919707</v>
      </c>
      <c r="C3178" s="5" t="str">
        <f t="shared" si="149"/>
        <v>oui</v>
      </c>
    </row>
    <row r="3179" spans="1:3">
      <c r="A3179" s="1">
        <f t="shared" si="147"/>
        <v>3178</v>
      </c>
      <c r="B3179" s="1">
        <f t="shared" si="148"/>
        <v>8.6413803354022285</v>
      </c>
      <c r="C3179" s="5" t="str">
        <f t="shared" si="149"/>
        <v>oui</v>
      </c>
    </row>
    <row r="3180" spans="1:3">
      <c r="A3180" s="1">
        <f t="shared" si="147"/>
        <v>3179</v>
      </c>
      <c r="B3180" s="1">
        <f t="shared" si="148"/>
        <v>8.6416948997306342</v>
      </c>
      <c r="C3180" s="5" t="str">
        <f t="shared" si="149"/>
        <v>oui</v>
      </c>
    </row>
    <row r="3181" spans="1:3">
      <c r="A3181" s="1">
        <f t="shared" si="147"/>
        <v>3180</v>
      </c>
      <c r="B3181" s="1">
        <f t="shared" si="148"/>
        <v>8.6420093651394385</v>
      </c>
      <c r="C3181" s="5" t="str">
        <f t="shared" si="149"/>
        <v>oui</v>
      </c>
    </row>
    <row r="3182" spans="1:3">
      <c r="A3182" s="1">
        <f t="shared" si="147"/>
        <v>3181</v>
      </c>
      <c r="B3182" s="1">
        <f t="shared" si="148"/>
        <v>8.642323731690837</v>
      </c>
      <c r="C3182" s="5" t="str">
        <f t="shared" si="149"/>
        <v>oui</v>
      </c>
    </row>
    <row r="3183" spans="1:3">
      <c r="A3183" s="1">
        <f t="shared" si="147"/>
        <v>3182</v>
      </c>
      <c r="B3183" s="1">
        <f t="shared" si="148"/>
        <v>8.6426379994469649</v>
      </c>
      <c r="C3183" s="5" t="str">
        <f t="shared" si="149"/>
        <v>oui</v>
      </c>
    </row>
    <row r="3184" spans="1:3">
      <c r="A3184" s="1">
        <f t="shared" si="147"/>
        <v>3183</v>
      </c>
      <c r="B3184" s="1">
        <f t="shared" si="148"/>
        <v>8.6429521684698987</v>
      </c>
      <c r="C3184" s="5" t="str">
        <f t="shared" si="149"/>
        <v>oui</v>
      </c>
    </row>
    <row r="3185" spans="1:3">
      <c r="A3185" s="1">
        <f t="shared" si="147"/>
        <v>3184</v>
      </c>
      <c r="B3185" s="1">
        <f t="shared" si="148"/>
        <v>8.6432662388216581</v>
      </c>
      <c r="C3185" s="5" t="str">
        <f t="shared" si="149"/>
        <v>oui</v>
      </c>
    </row>
    <row r="3186" spans="1:3">
      <c r="A3186" s="1">
        <f t="shared" si="147"/>
        <v>3185</v>
      </c>
      <c r="B3186" s="1">
        <f t="shared" si="148"/>
        <v>8.6435802105642008</v>
      </c>
      <c r="C3186" s="5" t="str">
        <f t="shared" si="149"/>
        <v>oui</v>
      </c>
    </row>
    <row r="3187" spans="1:3">
      <c r="A3187" s="1">
        <f t="shared" si="147"/>
        <v>3186</v>
      </c>
      <c r="B3187" s="1">
        <f t="shared" si="148"/>
        <v>8.6438940837594291</v>
      </c>
      <c r="C3187" s="5" t="str">
        <f t="shared" si="149"/>
        <v>oui</v>
      </c>
    </row>
    <row r="3188" spans="1:3">
      <c r="A3188" s="1">
        <f t="shared" si="147"/>
        <v>3187</v>
      </c>
      <c r="B3188" s="1">
        <f t="shared" si="148"/>
        <v>8.644207858469187</v>
      </c>
      <c r="C3188" s="5" t="str">
        <f t="shared" si="149"/>
        <v>oui</v>
      </c>
    </row>
    <row r="3189" spans="1:3">
      <c r="A3189" s="1">
        <f t="shared" si="147"/>
        <v>3188</v>
      </c>
      <c r="B3189" s="1">
        <f t="shared" si="148"/>
        <v>8.6445215347552598</v>
      </c>
      <c r="C3189" s="5" t="str">
        <f t="shared" si="149"/>
        <v>oui</v>
      </c>
    </row>
    <row r="3190" spans="1:3">
      <c r="A3190" s="1">
        <f t="shared" si="147"/>
        <v>3189</v>
      </c>
      <c r="B3190" s="1">
        <f t="shared" si="148"/>
        <v>8.6448351126793739</v>
      </c>
      <c r="C3190" s="5" t="str">
        <f t="shared" si="149"/>
        <v>oui</v>
      </c>
    </row>
    <row r="3191" spans="1:3">
      <c r="A3191" s="1">
        <f t="shared" si="147"/>
        <v>3190</v>
      </c>
      <c r="B3191" s="1">
        <f t="shared" si="148"/>
        <v>8.6451485923031992</v>
      </c>
      <c r="C3191" s="5" t="str">
        <f t="shared" si="149"/>
        <v>oui</v>
      </c>
    </row>
    <row r="3192" spans="1:3">
      <c r="A3192" s="1">
        <f t="shared" si="147"/>
        <v>3191</v>
      </c>
      <c r="B3192" s="1">
        <f t="shared" si="148"/>
        <v>8.6454619736883451</v>
      </c>
      <c r="C3192" s="5" t="str">
        <f t="shared" si="149"/>
        <v>oui</v>
      </c>
    </row>
    <row r="3193" spans="1:3">
      <c r="A3193" s="1">
        <f t="shared" si="147"/>
        <v>3192</v>
      </c>
      <c r="B3193" s="1">
        <f t="shared" si="148"/>
        <v>8.6457752568963659</v>
      </c>
      <c r="C3193" s="5" t="str">
        <f t="shared" si="149"/>
        <v>oui</v>
      </c>
    </row>
    <row r="3194" spans="1:3">
      <c r="A3194" s="1">
        <f t="shared" si="147"/>
        <v>3193</v>
      </c>
      <c r="B3194" s="1">
        <f t="shared" si="148"/>
        <v>8.6460884419887556</v>
      </c>
      <c r="C3194" s="5" t="str">
        <f t="shared" si="149"/>
        <v>oui</v>
      </c>
    </row>
    <row r="3195" spans="1:3">
      <c r="A3195" s="1">
        <f t="shared" si="147"/>
        <v>3194</v>
      </c>
      <c r="B3195" s="1">
        <f t="shared" si="148"/>
        <v>8.6464015290269529</v>
      </c>
      <c r="C3195" s="5" t="str">
        <f t="shared" si="149"/>
        <v>oui</v>
      </c>
    </row>
    <row r="3196" spans="1:3">
      <c r="A3196" s="1">
        <f t="shared" si="147"/>
        <v>3195</v>
      </c>
      <c r="B3196" s="1">
        <f t="shared" si="148"/>
        <v>8.6467145180723364</v>
      </c>
      <c r="C3196" s="5" t="str">
        <f t="shared" si="149"/>
        <v>oui</v>
      </c>
    </row>
    <row r="3197" spans="1:3">
      <c r="A3197" s="1">
        <f t="shared" si="147"/>
        <v>3196</v>
      </c>
      <c r="B3197" s="1">
        <f t="shared" si="148"/>
        <v>8.6470274091862294</v>
      </c>
      <c r="C3197" s="5" t="str">
        <f t="shared" si="149"/>
        <v>oui</v>
      </c>
    </row>
    <row r="3198" spans="1:3">
      <c r="A3198" s="1">
        <f t="shared" si="147"/>
        <v>3197</v>
      </c>
      <c r="B3198" s="1">
        <f t="shared" si="148"/>
        <v>8.6473402024298949</v>
      </c>
      <c r="C3198" s="5" t="str">
        <f t="shared" si="149"/>
        <v>oui</v>
      </c>
    </row>
    <row r="3199" spans="1:3">
      <c r="A3199" s="1">
        <f t="shared" si="147"/>
        <v>3198</v>
      </c>
      <c r="B3199" s="1">
        <f t="shared" si="148"/>
        <v>8.6476528978645408</v>
      </c>
      <c r="C3199" s="5" t="str">
        <f t="shared" si="149"/>
        <v>oui</v>
      </c>
    </row>
    <row r="3200" spans="1:3">
      <c r="A3200" s="1">
        <f t="shared" si="147"/>
        <v>3199</v>
      </c>
      <c r="B3200" s="1">
        <f t="shared" si="148"/>
        <v>8.6479654955513183</v>
      </c>
      <c r="C3200" s="5" t="str">
        <f t="shared" si="149"/>
        <v>oui</v>
      </c>
    </row>
    <row r="3201" spans="1:3">
      <c r="A3201" s="1">
        <f t="shared" si="147"/>
        <v>3200</v>
      </c>
      <c r="B3201" s="1">
        <f t="shared" si="148"/>
        <v>8.648277995551318</v>
      </c>
      <c r="C3201" s="5" t="str">
        <f t="shared" si="149"/>
        <v>oui</v>
      </c>
    </row>
    <row r="3202" spans="1:3">
      <c r="A3202" s="1">
        <f t="shared" si="147"/>
        <v>3201</v>
      </c>
      <c r="B3202" s="1">
        <f t="shared" si="148"/>
        <v>8.6485903979255756</v>
      </c>
      <c r="C3202" s="5" t="str">
        <f t="shared" si="149"/>
        <v>oui</v>
      </c>
    </row>
    <row r="3203" spans="1:3">
      <c r="A3203" s="1">
        <f t="shared" si="147"/>
        <v>3202</v>
      </c>
      <c r="B3203" s="1">
        <f t="shared" si="148"/>
        <v>8.6489027027350698</v>
      </c>
      <c r="C3203" s="5" t="str">
        <f t="shared" si="149"/>
        <v>oui</v>
      </c>
    </row>
    <row r="3204" spans="1:3">
      <c r="A3204" s="1">
        <f t="shared" ref="A3204:A3267" si="150">A3203+1</f>
        <v>3203</v>
      </c>
      <c r="B3204" s="1">
        <f t="shared" ref="B3204:B3267" si="151">B3203+1/A3204</f>
        <v>8.6492149100407207</v>
      </c>
      <c r="C3204" s="5" t="str">
        <f t="shared" ref="C3204:C3267" si="152">IF(B3204&gt;$F$1,"oui","")</f>
        <v>oui</v>
      </c>
    </row>
    <row r="3205" spans="1:3">
      <c r="A3205" s="1">
        <f t="shared" si="150"/>
        <v>3204</v>
      </c>
      <c r="B3205" s="1">
        <f t="shared" si="151"/>
        <v>8.6495270199033918</v>
      </c>
      <c r="C3205" s="5" t="str">
        <f t="shared" si="152"/>
        <v>oui</v>
      </c>
    </row>
    <row r="3206" spans="1:3">
      <c r="A3206" s="1">
        <f t="shared" si="150"/>
        <v>3205</v>
      </c>
      <c r="B3206" s="1">
        <f t="shared" si="151"/>
        <v>8.6498390323838912</v>
      </c>
      <c r="C3206" s="5" t="str">
        <f t="shared" si="152"/>
        <v>oui</v>
      </c>
    </row>
    <row r="3207" spans="1:3">
      <c r="A3207" s="1">
        <f t="shared" si="150"/>
        <v>3206</v>
      </c>
      <c r="B3207" s="1">
        <f t="shared" si="151"/>
        <v>8.6501509475429685</v>
      </c>
      <c r="C3207" s="5" t="str">
        <f t="shared" si="152"/>
        <v>oui</v>
      </c>
    </row>
    <row r="3208" spans="1:3">
      <c r="A3208" s="1">
        <f t="shared" si="150"/>
        <v>3207</v>
      </c>
      <c r="B3208" s="1">
        <f t="shared" si="151"/>
        <v>8.6504627654413166</v>
      </c>
      <c r="C3208" s="5" t="str">
        <f t="shared" si="152"/>
        <v>oui</v>
      </c>
    </row>
    <row r="3209" spans="1:3">
      <c r="A3209" s="1">
        <f t="shared" si="150"/>
        <v>3208</v>
      </c>
      <c r="B3209" s="1">
        <f t="shared" si="151"/>
        <v>8.6507744861395715</v>
      </c>
      <c r="C3209" s="5" t="str">
        <f t="shared" si="152"/>
        <v>oui</v>
      </c>
    </row>
    <row r="3210" spans="1:3">
      <c r="A3210" s="1">
        <f t="shared" si="150"/>
        <v>3209</v>
      </c>
      <c r="B3210" s="1">
        <f t="shared" si="151"/>
        <v>8.651086109698312</v>
      </c>
      <c r="C3210" s="5" t="str">
        <f t="shared" si="152"/>
        <v>oui</v>
      </c>
    </row>
    <row r="3211" spans="1:3">
      <c r="A3211" s="1">
        <f t="shared" si="150"/>
        <v>3210</v>
      </c>
      <c r="B3211" s="1">
        <f t="shared" si="151"/>
        <v>8.6513976361780625</v>
      </c>
      <c r="C3211" s="5" t="str">
        <f t="shared" si="152"/>
        <v>oui</v>
      </c>
    </row>
    <row r="3212" spans="1:3">
      <c r="A3212" s="1">
        <f t="shared" si="150"/>
        <v>3211</v>
      </c>
      <c r="B3212" s="1">
        <f t="shared" si="151"/>
        <v>8.6517090656392899</v>
      </c>
      <c r="C3212" s="5" t="str">
        <f t="shared" si="152"/>
        <v>oui</v>
      </c>
    </row>
    <row r="3213" spans="1:3">
      <c r="A3213" s="1">
        <f t="shared" si="150"/>
        <v>3212</v>
      </c>
      <c r="B3213" s="1">
        <f t="shared" si="151"/>
        <v>8.6520203981424029</v>
      </c>
      <c r="C3213" s="5" t="str">
        <f t="shared" si="152"/>
        <v>oui</v>
      </c>
    </row>
    <row r="3214" spans="1:3">
      <c r="A3214" s="1">
        <f t="shared" si="150"/>
        <v>3213</v>
      </c>
      <c r="B3214" s="1">
        <f t="shared" si="151"/>
        <v>8.6523316337477567</v>
      </c>
      <c r="C3214" s="5" t="str">
        <f t="shared" si="152"/>
        <v>oui</v>
      </c>
    </row>
    <row r="3215" spans="1:3">
      <c r="A3215" s="1">
        <f t="shared" si="150"/>
        <v>3214</v>
      </c>
      <c r="B3215" s="1">
        <f t="shared" si="151"/>
        <v>8.6526427725156481</v>
      </c>
      <c r="C3215" s="5" t="str">
        <f t="shared" si="152"/>
        <v>oui</v>
      </c>
    </row>
    <row r="3216" spans="1:3">
      <c r="A3216" s="1">
        <f t="shared" si="150"/>
        <v>3215</v>
      </c>
      <c r="B3216" s="1">
        <f t="shared" si="151"/>
        <v>8.6529538145063167</v>
      </c>
      <c r="C3216" s="5" t="str">
        <f t="shared" si="152"/>
        <v>oui</v>
      </c>
    </row>
    <row r="3217" spans="1:3">
      <c r="A3217" s="1">
        <f t="shared" si="150"/>
        <v>3216</v>
      </c>
      <c r="B3217" s="1">
        <f t="shared" si="151"/>
        <v>8.6532647597799492</v>
      </c>
      <c r="C3217" s="5" t="str">
        <f t="shared" si="152"/>
        <v>oui</v>
      </c>
    </row>
    <row r="3218" spans="1:3">
      <c r="A3218" s="1">
        <f t="shared" si="150"/>
        <v>3217</v>
      </c>
      <c r="B3218" s="1">
        <f t="shared" si="151"/>
        <v>8.6535756083966735</v>
      </c>
      <c r="C3218" s="5" t="str">
        <f t="shared" si="152"/>
        <v>oui</v>
      </c>
    </row>
    <row r="3219" spans="1:3">
      <c r="A3219" s="1">
        <f t="shared" si="150"/>
        <v>3218</v>
      </c>
      <c r="B3219" s="1">
        <f t="shared" si="151"/>
        <v>8.6538863604165623</v>
      </c>
      <c r="C3219" s="5" t="str">
        <f t="shared" si="152"/>
        <v>oui</v>
      </c>
    </row>
    <row r="3220" spans="1:3">
      <c r="A3220" s="1">
        <f t="shared" si="150"/>
        <v>3219</v>
      </c>
      <c r="B3220" s="1">
        <f t="shared" si="151"/>
        <v>8.6541970158996318</v>
      </c>
      <c r="C3220" s="5" t="str">
        <f t="shared" si="152"/>
        <v>oui</v>
      </c>
    </row>
    <row r="3221" spans="1:3">
      <c r="A3221" s="1">
        <f t="shared" si="150"/>
        <v>3220</v>
      </c>
      <c r="B3221" s="1">
        <f t="shared" si="151"/>
        <v>8.6545075749058427</v>
      </c>
      <c r="C3221" s="5" t="str">
        <f t="shared" si="152"/>
        <v>oui</v>
      </c>
    </row>
    <row r="3222" spans="1:3">
      <c r="A3222" s="1">
        <f t="shared" si="150"/>
        <v>3221</v>
      </c>
      <c r="B3222" s="1">
        <f t="shared" si="151"/>
        <v>8.6548180374951009</v>
      </c>
      <c r="C3222" s="5" t="str">
        <f t="shared" si="152"/>
        <v>oui</v>
      </c>
    </row>
    <row r="3223" spans="1:3">
      <c r="A3223" s="1">
        <f t="shared" si="150"/>
        <v>3222</v>
      </c>
      <c r="B3223" s="1">
        <f t="shared" si="151"/>
        <v>8.6551284037272556</v>
      </c>
      <c r="C3223" s="5" t="str">
        <f t="shared" si="152"/>
        <v>oui</v>
      </c>
    </row>
    <row r="3224" spans="1:3">
      <c r="A3224" s="1">
        <f t="shared" si="150"/>
        <v>3223</v>
      </c>
      <c r="B3224" s="1">
        <f t="shared" si="151"/>
        <v>8.6554386736620987</v>
      </c>
      <c r="C3224" s="5" t="str">
        <f t="shared" si="152"/>
        <v>oui</v>
      </c>
    </row>
    <row r="3225" spans="1:3">
      <c r="A3225" s="1">
        <f t="shared" si="150"/>
        <v>3224</v>
      </c>
      <c r="B3225" s="1">
        <f t="shared" si="151"/>
        <v>8.6557488473593693</v>
      </c>
      <c r="C3225" s="5" t="str">
        <f t="shared" si="152"/>
        <v>oui</v>
      </c>
    </row>
    <row r="3226" spans="1:3">
      <c r="A3226" s="1">
        <f t="shared" si="150"/>
        <v>3225</v>
      </c>
      <c r="B3226" s="1">
        <f t="shared" si="151"/>
        <v>8.6560589248787494</v>
      </c>
      <c r="C3226" s="5" t="str">
        <f t="shared" si="152"/>
        <v>oui</v>
      </c>
    </row>
    <row r="3227" spans="1:3">
      <c r="A3227" s="1">
        <f t="shared" si="150"/>
        <v>3226</v>
      </c>
      <c r="B3227" s="1">
        <f t="shared" si="151"/>
        <v>8.6563689062798659</v>
      </c>
      <c r="C3227" s="5" t="str">
        <f t="shared" si="152"/>
        <v>oui</v>
      </c>
    </row>
    <row r="3228" spans="1:3">
      <c r="A3228" s="1">
        <f t="shared" si="150"/>
        <v>3227</v>
      </c>
      <c r="B3228" s="1">
        <f t="shared" si="151"/>
        <v>8.6566787916222889</v>
      </c>
      <c r="C3228" s="5" t="str">
        <f t="shared" si="152"/>
        <v>oui</v>
      </c>
    </row>
    <row r="3229" spans="1:3">
      <c r="A3229" s="1">
        <f t="shared" si="150"/>
        <v>3228</v>
      </c>
      <c r="B3229" s="1">
        <f t="shared" si="151"/>
        <v>8.6569885809655354</v>
      </c>
      <c r="C3229" s="5" t="str">
        <f t="shared" si="152"/>
        <v>oui</v>
      </c>
    </row>
    <row r="3230" spans="1:3">
      <c r="A3230" s="1">
        <f t="shared" si="150"/>
        <v>3229</v>
      </c>
      <c r="B3230" s="1">
        <f t="shared" si="151"/>
        <v>8.6572982743690652</v>
      </c>
      <c r="C3230" s="5" t="str">
        <f t="shared" si="152"/>
        <v>oui</v>
      </c>
    </row>
    <row r="3231" spans="1:3">
      <c r="A3231" s="1">
        <f t="shared" si="150"/>
        <v>3230</v>
      </c>
      <c r="B3231" s="1">
        <f t="shared" si="151"/>
        <v>8.6576078718922851</v>
      </c>
      <c r="C3231" s="5" t="str">
        <f t="shared" si="152"/>
        <v>oui</v>
      </c>
    </row>
    <row r="3232" spans="1:3">
      <c r="A3232" s="1">
        <f t="shared" si="150"/>
        <v>3231</v>
      </c>
      <c r="B3232" s="1">
        <f t="shared" si="151"/>
        <v>8.6579173735945449</v>
      </c>
      <c r="C3232" s="5" t="str">
        <f t="shared" si="152"/>
        <v>oui</v>
      </c>
    </row>
    <row r="3233" spans="1:3">
      <c r="A3233" s="1">
        <f t="shared" si="150"/>
        <v>3232</v>
      </c>
      <c r="B3233" s="1">
        <f t="shared" si="151"/>
        <v>8.6582267795351395</v>
      </c>
      <c r="C3233" s="5" t="str">
        <f t="shared" si="152"/>
        <v>oui</v>
      </c>
    </row>
    <row r="3234" spans="1:3">
      <c r="A3234" s="1">
        <f t="shared" si="150"/>
        <v>3233</v>
      </c>
      <c r="B3234" s="1">
        <f t="shared" si="151"/>
        <v>8.6585360897733086</v>
      </c>
      <c r="C3234" s="5" t="str">
        <f t="shared" si="152"/>
        <v>oui</v>
      </c>
    </row>
    <row r="3235" spans="1:3">
      <c r="A3235" s="1">
        <f t="shared" si="150"/>
        <v>3234</v>
      </c>
      <c r="B3235" s="1">
        <f t="shared" si="151"/>
        <v>8.6588453043682367</v>
      </c>
      <c r="C3235" s="5" t="str">
        <f t="shared" si="152"/>
        <v>oui</v>
      </c>
    </row>
    <row r="3236" spans="1:3">
      <c r="A3236" s="1">
        <f t="shared" si="150"/>
        <v>3235</v>
      </c>
      <c r="B3236" s="1">
        <f t="shared" si="151"/>
        <v>8.6591544233790554</v>
      </c>
      <c r="C3236" s="5" t="str">
        <f t="shared" si="152"/>
        <v>oui</v>
      </c>
    </row>
    <row r="3237" spans="1:3">
      <c r="A3237" s="1">
        <f t="shared" si="150"/>
        <v>3236</v>
      </c>
      <c r="B3237" s="1">
        <f t="shared" si="151"/>
        <v>8.6594634468648408</v>
      </c>
      <c r="C3237" s="5" t="str">
        <f t="shared" si="152"/>
        <v>oui</v>
      </c>
    </row>
    <row r="3238" spans="1:3">
      <c r="A3238" s="1">
        <f t="shared" si="150"/>
        <v>3237</v>
      </c>
      <c r="B3238" s="1">
        <f t="shared" si="151"/>
        <v>8.6597723748846125</v>
      </c>
      <c r="C3238" s="5" t="str">
        <f t="shared" si="152"/>
        <v>oui</v>
      </c>
    </row>
    <row r="3239" spans="1:3">
      <c r="A3239" s="1">
        <f t="shared" si="150"/>
        <v>3238</v>
      </c>
      <c r="B3239" s="1">
        <f t="shared" si="151"/>
        <v>8.6600812074973366</v>
      </c>
      <c r="C3239" s="5" t="str">
        <f t="shared" si="152"/>
        <v>oui</v>
      </c>
    </row>
    <row r="3240" spans="1:3">
      <c r="A3240" s="1">
        <f t="shared" si="150"/>
        <v>3239</v>
      </c>
      <c r="B3240" s="1">
        <f t="shared" si="151"/>
        <v>8.6603899447619241</v>
      </c>
      <c r="C3240" s="5" t="str">
        <f t="shared" si="152"/>
        <v>oui</v>
      </c>
    </row>
    <row r="3241" spans="1:3">
      <c r="A3241" s="1">
        <f t="shared" si="150"/>
        <v>3240</v>
      </c>
      <c r="B3241" s="1">
        <f t="shared" si="151"/>
        <v>8.660698586737233</v>
      </c>
      <c r="C3241" s="5" t="str">
        <f t="shared" si="152"/>
        <v>oui</v>
      </c>
    </row>
    <row r="3242" spans="1:3">
      <c r="A3242" s="1">
        <f t="shared" si="150"/>
        <v>3241</v>
      </c>
      <c r="B3242" s="1">
        <f t="shared" si="151"/>
        <v>8.6610071334820642</v>
      </c>
      <c r="C3242" s="5" t="str">
        <f t="shared" si="152"/>
        <v>oui</v>
      </c>
    </row>
    <row r="3243" spans="1:3">
      <c r="A3243" s="1">
        <f t="shared" si="150"/>
        <v>3242</v>
      </c>
      <c r="B3243" s="1">
        <f t="shared" si="151"/>
        <v>8.6613155850551671</v>
      </c>
      <c r="C3243" s="5" t="str">
        <f t="shared" si="152"/>
        <v>oui</v>
      </c>
    </row>
    <row r="3244" spans="1:3">
      <c r="A3244" s="1">
        <f t="shared" si="150"/>
        <v>3243</v>
      </c>
      <c r="B3244" s="1">
        <f t="shared" si="151"/>
        <v>8.6616239415152343</v>
      </c>
      <c r="C3244" s="5" t="str">
        <f t="shared" si="152"/>
        <v>oui</v>
      </c>
    </row>
    <row r="3245" spans="1:3">
      <c r="A3245" s="1">
        <f t="shared" si="150"/>
        <v>3244</v>
      </c>
      <c r="B3245" s="1">
        <f t="shared" si="151"/>
        <v>8.6619322029209069</v>
      </c>
      <c r="C3245" s="5" t="str">
        <f t="shared" si="152"/>
        <v>oui</v>
      </c>
    </row>
    <row r="3246" spans="1:3">
      <c r="A3246" s="1">
        <f t="shared" si="150"/>
        <v>3245</v>
      </c>
      <c r="B3246" s="1">
        <f t="shared" si="151"/>
        <v>8.6622403693307675</v>
      </c>
      <c r="C3246" s="5" t="str">
        <f t="shared" si="152"/>
        <v>oui</v>
      </c>
    </row>
    <row r="3247" spans="1:3">
      <c r="A3247" s="1">
        <f t="shared" si="150"/>
        <v>3246</v>
      </c>
      <c r="B3247" s="1">
        <f t="shared" si="151"/>
        <v>8.6625484408033486</v>
      </c>
      <c r="C3247" s="5" t="str">
        <f t="shared" si="152"/>
        <v>oui</v>
      </c>
    </row>
    <row r="3248" spans="1:3">
      <c r="A3248" s="1">
        <f t="shared" si="150"/>
        <v>3247</v>
      </c>
      <c r="B3248" s="1">
        <f t="shared" si="151"/>
        <v>8.6628564173971281</v>
      </c>
      <c r="C3248" s="5" t="str">
        <f t="shared" si="152"/>
        <v>oui</v>
      </c>
    </row>
    <row r="3249" spans="1:3">
      <c r="A3249" s="1">
        <f t="shared" si="150"/>
        <v>3248</v>
      </c>
      <c r="B3249" s="1">
        <f t="shared" si="151"/>
        <v>8.6631642991705267</v>
      </c>
      <c r="C3249" s="5" t="str">
        <f t="shared" si="152"/>
        <v>oui</v>
      </c>
    </row>
    <row r="3250" spans="1:3">
      <c r="A3250" s="1">
        <f t="shared" si="150"/>
        <v>3249</v>
      </c>
      <c r="B3250" s="1">
        <f t="shared" si="151"/>
        <v>8.6634720861819154</v>
      </c>
      <c r="C3250" s="5" t="str">
        <f t="shared" si="152"/>
        <v>oui</v>
      </c>
    </row>
    <row r="3251" spans="1:3">
      <c r="A3251" s="1">
        <f t="shared" si="150"/>
        <v>3250</v>
      </c>
      <c r="B3251" s="1">
        <f t="shared" si="151"/>
        <v>8.6637797784896069</v>
      </c>
      <c r="C3251" s="5" t="str">
        <f t="shared" si="152"/>
        <v>oui</v>
      </c>
    </row>
    <row r="3252" spans="1:3">
      <c r="A3252" s="1">
        <f t="shared" si="150"/>
        <v>3251</v>
      </c>
      <c r="B3252" s="1">
        <f t="shared" si="151"/>
        <v>8.6640873761518655</v>
      </c>
      <c r="C3252" s="5" t="str">
        <f t="shared" si="152"/>
        <v>oui</v>
      </c>
    </row>
    <row r="3253" spans="1:3">
      <c r="A3253" s="1">
        <f t="shared" si="150"/>
        <v>3252</v>
      </c>
      <c r="B3253" s="1">
        <f t="shared" si="151"/>
        <v>8.6643948792268954</v>
      </c>
      <c r="C3253" s="5" t="str">
        <f t="shared" si="152"/>
        <v>oui</v>
      </c>
    </row>
    <row r="3254" spans="1:3">
      <c r="A3254" s="1">
        <f t="shared" si="150"/>
        <v>3253</v>
      </c>
      <c r="B3254" s="1">
        <f t="shared" si="151"/>
        <v>8.6647022877728528</v>
      </c>
      <c r="C3254" s="5" t="str">
        <f t="shared" si="152"/>
        <v>oui</v>
      </c>
    </row>
    <row r="3255" spans="1:3">
      <c r="A3255" s="1">
        <f t="shared" si="150"/>
        <v>3254</v>
      </c>
      <c r="B3255" s="1">
        <f t="shared" si="151"/>
        <v>8.6650096018478369</v>
      </c>
      <c r="C3255" s="5" t="str">
        <f t="shared" si="152"/>
        <v>oui</v>
      </c>
    </row>
    <row r="3256" spans="1:3">
      <c r="A3256" s="1">
        <f t="shared" si="150"/>
        <v>3255</v>
      </c>
      <c r="B3256" s="1">
        <f t="shared" si="151"/>
        <v>8.6653168215098955</v>
      </c>
      <c r="C3256" s="5" t="str">
        <f t="shared" si="152"/>
        <v>oui</v>
      </c>
    </row>
    <row r="3257" spans="1:3">
      <c r="A3257" s="1">
        <f t="shared" si="150"/>
        <v>3256</v>
      </c>
      <c r="B3257" s="1">
        <f t="shared" si="151"/>
        <v>8.6656239468170213</v>
      </c>
      <c r="C3257" s="5" t="str">
        <f t="shared" si="152"/>
        <v>oui</v>
      </c>
    </row>
    <row r="3258" spans="1:3">
      <c r="A3258" s="1">
        <f t="shared" si="150"/>
        <v>3257</v>
      </c>
      <c r="B3258" s="1">
        <f t="shared" si="151"/>
        <v>8.6659309778271538</v>
      </c>
      <c r="C3258" s="5" t="str">
        <f t="shared" si="152"/>
        <v>oui</v>
      </c>
    </row>
    <row r="3259" spans="1:3">
      <c r="A3259" s="1">
        <f t="shared" si="150"/>
        <v>3258</v>
      </c>
      <c r="B3259" s="1">
        <f t="shared" si="151"/>
        <v>8.6662379145981792</v>
      </c>
      <c r="C3259" s="5" t="str">
        <f t="shared" si="152"/>
        <v>oui</v>
      </c>
    </row>
    <row r="3260" spans="1:3">
      <c r="A3260" s="1">
        <f t="shared" si="150"/>
        <v>3259</v>
      </c>
      <c r="B3260" s="1">
        <f t="shared" si="151"/>
        <v>8.6665447571879302</v>
      </c>
      <c r="C3260" s="5" t="str">
        <f t="shared" si="152"/>
        <v>oui</v>
      </c>
    </row>
    <row r="3261" spans="1:3">
      <c r="A3261" s="1">
        <f t="shared" si="150"/>
        <v>3260</v>
      </c>
      <c r="B3261" s="1">
        <f t="shared" si="151"/>
        <v>8.6668515056541882</v>
      </c>
      <c r="C3261" s="5" t="str">
        <f t="shared" si="152"/>
        <v>oui</v>
      </c>
    </row>
    <row r="3262" spans="1:3">
      <c r="A3262" s="1">
        <f t="shared" si="150"/>
        <v>3261</v>
      </c>
      <c r="B3262" s="1">
        <f t="shared" si="151"/>
        <v>8.6671581600546794</v>
      </c>
      <c r="C3262" s="5" t="str">
        <f t="shared" si="152"/>
        <v>oui</v>
      </c>
    </row>
    <row r="3263" spans="1:3">
      <c r="A3263" s="1">
        <f t="shared" si="150"/>
        <v>3262</v>
      </c>
      <c r="B3263" s="1">
        <f t="shared" si="151"/>
        <v>8.6674647204470769</v>
      </c>
      <c r="C3263" s="5" t="str">
        <f t="shared" si="152"/>
        <v>oui</v>
      </c>
    </row>
    <row r="3264" spans="1:3">
      <c r="A3264" s="1">
        <f t="shared" si="150"/>
        <v>3263</v>
      </c>
      <c r="B3264" s="1">
        <f t="shared" si="151"/>
        <v>8.6677711868890022</v>
      </c>
      <c r="C3264" s="5" t="str">
        <f t="shared" si="152"/>
        <v>oui</v>
      </c>
    </row>
    <row r="3265" spans="1:3">
      <c r="A3265" s="1">
        <f t="shared" si="150"/>
        <v>3264</v>
      </c>
      <c r="B3265" s="1">
        <f t="shared" si="151"/>
        <v>8.6680775594380215</v>
      </c>
      <c r="C3265" s="5" t="str">
        <f t="shared" si="152"/>
        <v>oui</v>
      </c>
    </row>
    <row r="3266" spans="1:3">
      <c r="A3266" s="1">
        <f t="shared" si="150"/>
        <v>3265</v>
      </c>
      <c r="B3266" s="1">
        <f t="shared" si="151"/>
        <v>8.6683838381516516</v>
      </c>
      <c r="C3266" s="5" t="str">
        <f t="shared" si="152"/>
        <v>oui</v>
      </c>
    </row>
    <row r="3267" spans="1:3">
      <c r="A3267" s="1">
        <f t="shared" si="150"/>
        <v>3266</v>
      </c>
      <c r="B3267" s="1">
        <f t="shared" si="151"/>
        <v>8.6686900230873523</v>
      </c>
      <c r="C3267" s="5" t="str">
        <f t="shared" si="152"/>
        <v>oui</v>
      </c>
    </row>
    <row r="3268" spans="1:3">
      <c r="A3268" s="1">
        <f t="shared" ref="A3268:A3304" si="153">A3267+1</f>
        <v>3267</v>
      </c>
      <c r="B3268" s="1">
        <f t="shared" ref="B3268:B3304" si="154">B3267+1/A3268</f>
        <v>8.6689961143025336</v>
      </c>
      <c r="C3268" s="5" t="str">
        <f t="shared" ref="C3268:C3331" si="155">IF(B3268&gt;$F$1,"oui","")</f>
        <v>oui</v>
      </c>
    </row>
    <row r="3269" spans="1:3">
      <c r="A3269" s="1">
        <f t="shared" si="153"/>
        <v>3268</v>
      </c>
      <c r="B3269" s="1">
        <f t="shared" si="154"/>
        <v>8.6693021118545524</v>
      </c>
      <c r="C3269" s="5" t="str">
        <f t="shared" si="155"/>
        <v>oui</v>
      </c>
    </row>
    <row r="3270" spans="1:3">
      <c r="A3270" s="1">
        <f t="shared" si="153"/>
        <v>3269</v>
      </c>
      <c r="B3270" s="1">
        <f t="shared" si="154"/>
        <v>8.6696080158007138</v>
      </c>
      <c r="C3270" s="5" t="str">
        <f t="shared" si="155"/>
        <v>oui</v>
      </c>
    </row>
    <row r="3271" spans="1:3">
      <c r="A3271" s="1">
        <f t="shared" si="153"/>
        <v>3270</v>
      </c>
      <c r="B3271" s="1">
        <f t="shared" si="154"/>
        <v>8.6699138261982682</v>
      </c>
      <c r="C3271" s="5" t="str">
        <f t="shared" si="155"/>
        <v>oui</v>
      </c>
    </row>
    <row r="3272" spans="1:3">
      <c r="A3272" s="1">
        <f t="shared" si="153"/>
        <v>3271</v>
      </c>
      <c r="B3272" s="1">
        <f t="shared" si="154"/>
        <v>8.6702195431044125</v>
      </c>
      <c r="C3272" s="5" t="str">
        <f t="shared" si="155"/>
        <v>oui</v>
      </c>
    </row>
    <row r="3273" spans="1:3">
      <c r="A3273" s="1">
        <f t="shared" si="153"/>
        <v>3272</v>
      </c>
      <c r="B3273" s="1">
        <f t="shared" si="154"/>
        <v>8.6705251665762955</v>
      </c>
      <c r="C3273" s="5" t="str">
        <f t="shared" si="155"/>
        <v>oui</v>
      </c>
    </row>
    <row r="3274" spans="1:3">
      <c r="A3274" s="1">
        <f t="shared" si="153"/>
        <v>3273</v>
      </c>
      <c r="B3274" s="1">
        <f t="shared" si="154"/>
        <v>8.6708306966710094</v>
      </c>
      <c r="C3274" s="5" t="str">
        <f t="shared" si="155"/>
        <v>oui</v>
      </c>
    </row>
    <row r="3275" spans="1:3">
      <c r="A3275" s="1">
        <f t="shared" si="153"/>
        <v>3274</v>
      </c>
      <c r="B3275" s="1">
        <f t="shared" si="154"/>
        <v>8.6711361334455965</v>
      </c>
      <c r="C3275" s="5" t="str">
        <f t="shared" si="155"/>
        <v>oui</v>
      </c>
    </row>
    <row r="3276" spans="1:3">
      <c r="A3276" s="1">
        <f t="shared" si="153"/>
        <v>3275</v>
      </c>
      <c r="B3276" s="1">
        <f t="shared" si="154"/>
        <v>8.671441476957046</v>
      </c>
      <c r="C3276" s="5" t="str">
        <f t="shared" si="155"/>
        <v>oui</v>
      </c>
    </row>
    <row r="3277" spans="1:3">
      <c r="A3277" s="1">
        <f t="shared" si="153"/>
        <v>3276</v>
      </c>
      <c r="B3277" s="1">
        <f t="shared" si="154"/>
        <v>8.6717467272622972</v>
      </c>
      <c r="C3277" s="5" t="str">
        <f t="shared" si="155"/>
        <v>oui</v>
      </c>
    </row>
    <row r="3278" spans="1:3">
      <c r="A3278" s="1">
        <f t="shared" si="153"/>
        <v>3277</v>
      </c>
      <c r="B3278" s="1">
        <f t="shared" si="154"/>
        <v>8.6720518844182326</v>
      </c>
      <c r="C3278" s="5" t="str">
        <f t="shared" si="155"/>
        <v>oui</v>
      </c>
    </row>
    <row r="3279" spans="1:3">
      <c r="A3279" s="1">
        <f t="shared" si="153"/>
        <v>3278</v>
      </c>
      <c r="B3279" s="1">
        <f t="shared" si="154"/>
        <v>8.6723569484816867</v>
      </c>
      <c r="C3279" s="5" t="str">
        <f t="shared" si="155"/>
        <v>oui</v>
      </c>
    </row>
    <row r="3280" spans="1:3">
      <c r="A3280" s="1">
        <f t="shared" si="153"/>
        <v>3279</v>
      </c>
      <c r="B3280" s="1">
        <f t="shared" si="154"/>
        <v>8.672661919509439</v>
      </c>
      <c r="C3280" s="5" t="str">
        <f t="shared" si="155"/>
        <v>oui</v>
      </c>
    </row>
    <row r="3281" spans="1:3">
      <c r="A3281" s="1">
        <f t="shared" si="153"/>
        <v>3280</v>
      </c>
      <c r="B3281" s="1">
        <f t="shared" si="154"/>
        <v>8.6729667975582192</v>
      </c>
      <c r="C3281" s="5" t="str">
        <f t="shared" si="155"/>
        <v>oui</v>
      </c>
    </row>
    <row r="3282" spans="1:3">
      <c r="A3282" s="1">
        <f t="shared" si="153"/>
        <v>3281</v>
      </c>
      <c r="B3282" s="1">
        <f t="shared" si="154"/>
        <v>8.6732715826847055</v>
      </c>
      <c r="C3282" s="5" t="str">
        <f t="shared" si="155"/>
        <v>oui</v>
      </c>
    </row>
    <row r="3283" spans="1:3">
      <c r="A3283" s="1">
        <f t="shared" si="153"/>
        <v>3282</v>
      </c>
      <c r="B3283" s="1">
        <f t="shared" si="154"/>
        <v>8.673576274945523</v>
      </c>
      <c r="C3283" s="5" t="str">
        <f t="shared" si="155"/>
        <v>oui</v>
      </c>
    </row>
    <row r="3284" spans="1:3">
      <c r="A3284" s="1">
        <f t="shared" si="153"/>
        <v>3283</v>
      </c>
      <c r="B3284" s="1">
        <f t="shared" si="154"/>
        <v>8.6738808743972431</v>
      </c>
      <c r="C3284" s="5" t="str">
        <f t="shared" si="155"/>
        <v>oui</v>
      </c>
    </row>
    <row r="3285" spans="1:3">
      <c r="A3285" s="1">
        <f t="shared" si="153"/>
        <v>3284</v>
      </c>
      <c r="B3285" s="1">
        <f t="shared" si="154"/>
        <v>8.6741853810963896</v>
      </c>
      <c r="C3285" s="5" t="str">
        <f t="shared" si="155"/>
        <v>oui</v>
      </c>
    </row>
    <row r="3286" spans="1:3">
      <c r="A3286" s="1">
        <f t="shared" si="153"/>
        <v>3285</v>
      </c>
      <c r="B3286" s="1">
        <f t="shared" si="154"/>
        <v>8.6744897950994329</v>
      </c>
      <c r="C3286" s="5" t="str">
        <f t="shared" si="155"/>
        <v>oui</v>
      </c>
    </row>
    <row r="3287" spans="1:3">
      <c r="A3287" s="1">
        <f t="shared" si="153"/>
        <v>3286</v>
      </c>
      <c r="B3287" s="1">
        <f t="shared" si="154"/>
        <v>8.6747941164627917</v>
      </c>
      <c r="C3287" s="5" t="str">
        <f t="shared" si="155"/>
        <v>oui</v>
      </c>
    </row>
    <row r="3288" spans="1:3">
      <c r="A3288" s="1">
        <f t="shared" si="153"/>
        <v>3287</v>
      </c>
      <c r="B3288" s="1">
        <f t="shared" si="154"/>
        <v>8.6750983452428336</v>
      </c>
      <c r="C3288" s="5" t="str">
        <f t="shared" si="155"/>
        <v>oui</v>
      </c>
    </row>
    <row r="3289" spans="1:3">
      <c r="A3289" s="1">
        <f t="shared" si="153"/>
        <v>3288</v>
      </c>
      <c r="B3289" s="1">
        <f t="shared" si="154"/>
        <v>8.6754024814958743</v>
      </c>
      <c r="C3289" s="5" t="str">
        <f t="shared" si="155"/>
        <v>oui</v>
      </c>
    </row>
    <row r="3290" spans="1:3">
      <c r="A3290" s="1">
        <f t="shared" si="153"/>
        <v>3289</v>
      </c>
      <c r="B3290" s="1">
        <f t="shared" si="154"/>
        <v>8.6757065252781782</v>
      </c>
      <c r="C3290" s="5" t="str">
        <f t="shared" si="155"/>
        <v>oui</v>
      </c>
    </row>
    <row r="3291" spans="1:3">
      <c r="A3291" s="1">
        <f t="shared" si="153"/>
        <v>3290</v>
      </c>
      <c r="B3291" s="1">
        <f t="shared" si="154"/>
        <v>8.6760104766459598</v>
      </c>
      <c r="C3291" s="5" t="str">
        <f t="shared" si="155"/>
        <v>oui</v>
      </c>
    </row>
    <row r="3292" spans="1:3">
      <c r="A3292" s="1">
        <f t="shared" si="153"/>
        <v>3291</v>
      </c>
      <c r="B3292" s="1">
        <f t="shared" si="154"/>
        <v>8.6763143356553787</v>
      </c>
      <c r="C3292" s="5" t="str">
        <f t="shared" si="155"/>
        <v>oui</v>
      </c>
    </row>
    <row r="3293" spans="1:3">
      <c r="A3293" s="1">
        <f t="shared" si="153"/>
        <v>3292</v>
      </c>
      <c r="B3293" s="1">
        <f t="shared" si="154"/>
        <v>8.6766181023625482</v>
      </c>
      <c r="C3293" s="5" t="str">
        <f t="shared" si="155"/>
        <v>oui</v>
      </c>
    </row>
    <row r="3294" spans="1:3">
      <c r="A3294" s="1">
        <f t="shared" si="153"/>
        <v>3293</v>
      </c>
      <c r="B3294" s="1">
        <f t="shared" si="154"/>
        <v>8.6769217768235265</v>
      </c>
      <c r="C3294" s="5" t="str">
        <f t="shared" si="155"/>
        <v>oui</v>
      </c>
    </row>
    <row r="3295" spans="1:3">
      <c r="A3295" s="1">
        <f t="shared" si="153"/>
        <v>3294</v>
      </c>
      <c r="B3295" s="1">
        <f t="shared" si="154"/>
        <v>8.6772253590943222</v>
      </c>
      <c r="C3295" s="5" t="str">
        <f t="shared" si="155"/>
        <v>oui</v>
      </c>
    </row>
    <row r="3296" spans="1:3">
      <c r="A3296" s="1">
        <f t="shared" si="153"/>
        <v>3295</v>
      </c>
      <c r="B3296" s="1">
        <f t="shared" si="154"/>
        <v>8.6775288492308924</v>
      </c>
      <c r="C3296" s="5" t="str">
        <f t="shared" si="155"/>
        <v>oui</v>
      </c>
    </row>
    <row r="3297" spans="1:3">
      <c r="A3297" s="1">
        <f t="shared" si="153"/>
        <v>3296</v>
      </c>
      <c r="B3297" s="1">
        <f t="shared" si="154"/>
        <v>8.6778322472891443</v>
      </c>
      <c r="C3297" s="5" t="str">
        <f t="shared" si="155"/>
        <v>oui</v>
      </c>
    </row>
    <row r="3298" spans="1:3">
      <c r="A3298" s="1">
        <f t="shared" si="153"/>
        <v>3297</v>
      </c>
      <c r="B3298" s="1">
        <f t="shared" si="154"/>
        <v>8.6781355533249336</v>
      </c>
      <c r="C3298" s="5" t="str">
        <f t="shared" si="155"/>
        <v>oui</v>
      </c>
    </row>
    <row r="3299" spans="1:3">
      <c r="A3299" s="1">
        <f t="shared" si="153"/>
        <v>3298</v>
      </c>
      <c r="B3299" s="1">
        <f t="shared" si="154"/>
        <v>8.6784387673940664</v>
      </c>
      <c r="C3299" s="5" t="str">
        <f t="shared" si="155"/>
        <v>oui</v>
      </c>
    </row>
    <row r="3300" spans="1:3">
      <c r="A3300" s="1">
        <f t="shared" si="153"/>
        <v>3299</v>
      </c>
      <c r="B3300" s="1">
        <f t="shared" si="154"/>
        <v>8.6787418895522954</v>
      </c>
      <c r="C3300" s="5" t="str">
        <f t="shared" si="155"/>
        <v>oui</v>
      </c>
    </row>
    <row r="3301" spans="1:3">
      <c r="A3301" s="1">
        <f t="shared" si="153"/>
        <v>3300</v>
      </c>
      <c r="B3301" s="1">
        <f t="shared" si="154"/>
        <v>8.6790449198553254</v>
      </c>
      <c r="C3301" s="5" t="str">
        <f t="shared" si="155"/>
        <v>oui</v>
      </c>
    </row>
    <row r="3302" spans="1:3">
      <c r="A3302" s="1">
        <f t="shared" si="153"/>
        <v>3301</v>
      </c>
      <c r="B3302" s="1">
        <f t="shared" si="154"/>
        <v>8.6793478583588097</v>
      </c>
      <c r="C3302" s="5" t="str">
        <f t="shared" si="155"/>
        <v>oui</v>
      </c>
    </row>
    <row r="3303" spans="1:3">
      <c r="A3303" s="1">
        <f t="shared" si="153"/>
        <v>3302</v>
      </c>
      <c r="B3303" s="1">
        <f t="shared" si="154"/>
        <v>8.67965070511835</v>
      </c>
      <c r="C3303" s="5" t="str">
        <f t="shared" si="155"/>
        <v>oui</v>
      </c>
    </row>
    <row r="3304" spans="1:3">
      <c r="A3304" s="1">
        <f t="shared" si="153"/>
        <v>3303</v>
      </c>
      <c r="B3304" s="1">
        <f t="shared" si="154"/>
        <v>8.6799534601894983</v>
      </c>
      <c r="C3304" s="5" t="str">
        <f t="shared" si="155"/>
        <v>oui</v>
      </c>
    </row>
    <row r="3305" spans="1:3">
      <c r="A3305" s="1">
        <f t="shared" ref="A3305" si="156">A3304+1</f>
        <v>3304</v>
      </c>
      <c r="B3305" s="1">
        <f t="shared" ref="B3305" si="157">B3304+1/A3305</f>
        <v>8.6802561236277551</v>
      </c>
      <c r="C3305" s="5" t="str">
        <f t="shared" si="155"/>
        <v>oui</v>
      </c>
    </row>
    <row r="3306" spans="1:3">
      <c r="A3306" s="1">
        <f t="shared" ref="A3306:A3369" si="158">A3305+1</f>
        <v>3305</v>
      </c>
      <c r="B3306" s="1">
        <f t="shared" ref="B3306:B3369" si="159">B3305+1/A3306</f>
        <v>8.6805586954885712</v>
      </c>
      <c r="C3306" s="5" t="str">
        <f t="shared" si="155"/>
        <v>oui</v>
      </c>
    </row>
    <row r="3307" spans="1:3">
      <c r="A3307" s="1">
        <f t="shared" si="158"/>
        <v>3306</v>
      </c>
      <c r="B3307" s="1">
        <f t="shared" si="159"/>
        <v>8.6808611758273493</v>
      </c>
      <c r="C3307" s="5" t="str">
        <f t="shared" si="155"/>
        <v>oui</v>
      </c>
    </row>
    <row r="3308" spans="1:3">
      <c r="A3308" s="1">
        <f t="shared" si="158"/>
        <v>3307</v>
      </c>
      <c r="B3308" s="1">
        <f t="shared" si="159"/>
        <v>8.681163564699439</v>
      </c>
      <c r="C3308" s="5" t="str">
        <f t="shared" si="155"/>
        <v>oui</v>
      </c>
    </row>
    <row r="3309" spans="1:3">
      <c r="A3309" s="1">
        <f t="shared" si="158"/>
        <v>3308</v>
      </c>
      <c r="B3309" s="1">
        <f t="shared" si="159"/>
        <v>8.6814658621601399</v>
      </c>
      <c r="C3309" s="5" t="str">
        <f t="shared" si="155"/>
        <v>oui</v>
      </c>
    </row>
    <row r="3310" spans="1:3">
      <c r="A3310" s="1">
        <f t="shared" si="158"/>
        <v>3309</v>
      </c>
      <c r="B3310" s="1">
        <f t="shared" si="159"/>
        <v>8.681768068264704</v>
      </c>
      <c r="C3310" s="5" t="str">
        <f t="shared" si="155"/>
        <v>oui</v>
      </c>
    </row>
    <row r="3311" spans="1:3">
      <c r="A3311" s="1">
        <f t="shared" si="158"/>
        <v>3310</v>
      </c>
      <c r="B3311" s="1">
        <f t="shared" si="159"/>
        <v>8.6820701830683298</v>
      </c>
      <c r="C3311" s="5" t="str">
        <f t="shared" si="155"/>
        <v>oui</v>
      </c>
    </row>
    <row r="3312" spans="1:3">
      <c r="A3312" s="1">
        <f t="shared" si="158"/>
        <v>3311</v>
      </c>
      <c r="B3312" s="1">
        <f t="shared" si="159"/>
        <v>8.6823722066261677</v>
      </c>
      <c r="C3312" s="5" t="str">
        <f t="shared" si="155"/>
        <v>oui</v>
      </c>
    </row>
    <row r="3313" spans="1:3">
      <c r="A3313" s="1">
        <f t="shared" si="158"/>
        <v>3312</v>
      </c>
      <c r="B3313" s="1">
        <f t="shared" si="159"/>
        <v>8.6826741389933169</v>
      </c>
      <c r="C3313" s="5" t="str">
        <f t="shared" si="155"/>
        <v>oui</v>
      </c>
    </row>
    <row r="3314" spans="1:3">
      <c r="A3314" s="1">
        <f t="shared" si="158"/>
        <v>3313</v>
      </c>
      <c r="B3314" s="1">
        <f t="shared" si="159"/>
        <v>8.6829759802248283</v>
      </c>
      <c r="C3314" s="5" t="str">
        <f t="shared" si="155"/>
        <v>oui</v>
      </c>
    </row>
    <row r="3315" spans="1:3">
      <c r="A3315" s="1">
        <f t="shared" si="158"/>
        <v>3314</v>
      </c>
      <c r="B3315" s="1">
        <f t="shared" si="159"/>
        <v>8.6832777303757034</v>
      </c>
      <c r="C3315" s="5" t="str">
        <f t="shared" si="155"/>
        <v>oui</v>
      </c>
    </row>
    <row r="3316" spans="1:3">
      <c r="A3316" s="1">
        <f t="shared" si="158"/>
        <v>3315</v>
      </c>
      <c r="B3316" s="1">
        <f t="shared" si="159"/>
        <v>8.6835793895008919</v>
      </c>
      <c r="C3316" s="5" t="str">
        <f t="shared" si="155"/>
        <v>oui</v>
      </c>
    </row>
    <row r="3317" spans="1:3">
      <c r="A3317" s="1">
        <f t="shared" si="158"/>
        <v>3316</v>
      </c>
      <c r="B3317" s="1">
        <f t="shared" si="159"/>
        <v>8.683880957655294</v>
      </c>
      <c r="C3317" s="5" t="str">
        <f t="shared" si="155"/>
        <v>oui</v>
      </c>
    </row>
    <row r="3318" spans="1:3">
      <c r="A3318" s="1">
        <f t="shared" si="158"/>
        <v>3317</v>
      </c>
      <c r="B3318" s="1">
        <f t="shared" si="159"/>
        <v>8.6841824348937617</v>
      </c>
      <c r="C3318" s="5" t="str">
        <f t="shared" si="155"/>
        <v>oui</v>
      </c>
    </row>
    <row r="3319" spans="1:3">
      <c r="A3319" s="1">
        <f t="shared" si="158"/>
        <v>3318</v>
      </c>
      <c r="B3319" s="1">
        <f t="shared" si="159"/>
        <v>8.6844838212710975</v>
      </c>
      <c r="C3319" s="5" t="str">
        <f t="shared" si="155"/>
        <v>oui</v>
      </c>
    </row>
    <row r="3320" spans="1:3">
      <c r="A3320" s="1">
        <f t="shared" si="158"/>
        <v>3319</v>
      </c>
      <c r="B3320" s="1">
        <f t="shared" si="159"/>
        <v>8.6847851168420522</v>
      </c>
      <c r="C3320" s="5" t="str">
        <f t="shared" si="155"/>
        <v>oui</v>
      </c>
    </row>
    <row r="3321" spans="1:3">
      <c r="A3321" s="1">
        <f t="shared" si="158"/>
        <v>3320</v>
      </c>
      <c r="B3321" s="1">
        <f t="shared" si="159"/>
        <v>8.6850863216613288</v>
      </c>
      <c r="C3321" s="5" t="str">
        <f t="shared" si="155"/>
        <v>oui</v>
      </c>
    </row>
    <row r="3322" spans="1:3">
      <c r="A3322" s="1">
        <f t="shared" si="158"/>
        <v>3321</v>
      </c>
      <c r="B3322" s="1">
        <f t="shared" si="159"/>
        <v>8.6853874357835803</v>
      </c>
      <c r="C3322" s="5" t="str">
        <f t="shared" si="155"/>
        <v>oui</v>
      </c>
    </row>
    <row r="3323" spans="1:3">
      <c r="A3323" s="1">
        <f t="shared" si="158"/>
        <v>3322</v>
      </c>
      <c r="B3323" s="1">
        <f t="shared" si="159"/>
        <v>8.685688459263412</v>
      </c>
      <c r="C3323" s="5" t="str">
        <f t="shared" si="155"/>
        <v>oui</v>
      </c>
    </row>
    <row r="3324" spans="1:3">
      <c r="A3324" s="1">
        <f t="shared" si="158"/>
        <v>3323</v>
      </c>
      <c r="B3324" s="1">
        <f t="shared" si="159"/>
        <v>8.6859893921553777</v>
      </c>
      <c r="C3324" s="5" t="str">
        <f t="shared" si="155"/>
        <v>oui</v>
      </c>
    </row>
    <row r="3325" spans="1:3">
      <c r="A3325" s="1">
        <f t="shared" si="158"/>
        <v>3324</v>
      </c>
      <c r="B3325" s="1">
        <f t="shared" si="159"/>
        <v>8.6862902345139812</v>
      </c>
      <c r="C3325" s="5" t="str">
        <f t="shared" si="155"/>
        <v>oui</v>
      </c>
    </row>
    <row r="3326" spans="1:3">
      <c r="A3326" s="1">
        <f t="shared" si="158"/>
        <v>3325</v>
      </c>
      <c r="B3326" s="1">
        <f t="shared" si="159"/>
        <v>8.6865909863936803</v>
      </c>
      <c r="C3326" s="5" t="str">
        <f t="shared" si="155"/>
        <v>oui</v>
      </c>
    </row>
    <row r="3327" spans="1:3">
      <c r="A3327" s="1">
        <f t="shared" si="158"/>
        <v>3326</v>
      </c>
      <c r="B3327" s="1">
        <f t="shared" si="159"/>
        <v>8.6868916478488813</v>
      </c>
      <c r="C3327" s="5" t="str">
        <f t="shared" si="155"/>
        <v>oui</v>
      </c>
    </row>
    <row r="3328" spans="1:3">
      <c r="A3328" s="1">
        <f t="shared" si="158"/>
        <v>3327</v>
      </c>
      <c r="B3328" s="1">
        <f t="shared" si="159"/>
        <v>8.6871922189339426</v>
      </c>
      <c r="C3328" s="5" t="str">
        <f t="shared" si="155"/>
        <v>oui</v>
      </c>
    </row>
    <row r="3329" spans="1:3">
      <c r="A3329" s="1">
        <f t="shared" si="158"/>
        <v>3328</v>
      </c>
      <c r="B3329" s="1">
        <f t="shared" si="159"/>
        <v>8.6874926997031725</v>
      </c>
      <c r="C3329" s="5" t="str">
        <f t="shared" si="155"/>
        <v>oui</v>
      </c>
    </row>
    <row r="3330" spans="1:3">
      <c r="A3330" s="1">
        <f t="shared" si="158"/>
        <v>3329</v>
      </c>
      <c r="B3330" s="1">
        <f t="shared" si="159"/>
        <v>8.6877930902108318</v>
      </c>
      <c r="C3330" s="5" t="str">
        <f t="shared" si="155"/>
        <v>oui</v>
      </c>
    </row>
    <row r="3331" spans="1:3">
      <c r="A3331" s="1">
        <f t="shared" si="158"/>
        <v>3330</v>
      </c>
      <c r="B3331" s="1">
        <f t="shared" si="159"/>
        <v>8.6880933905111313</v>
      </c>
      <c r="C3331" s="5" t="str">
        <f t="shared" si="155"/>
        <v>oui</v>
      </c>
    </row>
    <row r="3332" spans="1:3">
      <c r="A3332" s="1">
        <f t="shared" si="158"/>
        <v>3331</v>
      </c>
      <c r="B3332" s="1">
        <f t="shared" si="159"/>
        <v>8.6883936006582339</v>
      </c>
      <c r="C3332" s="5" t="str">
        <f t="shared" ref="C3332:C3395" si="160">IF(B3332&gt;$F$1,"oui","")</f>
        <v>oui</v>
      </c>
    </row>
    <row r="3333" spans="1:3">
      <c r="A3333" s="1">
        <f t="shared" si="158"/>
        <v>3332</v>
      </c>
      <c r="B3333" s="1">
        <f t="shared" si="159"/>
        <v>8.6886937207062527</v>
      </c>
      <c r="C3333" s="5" t="str">
        <f t="shared" si="160"/>
        <v>oui</v>
      </c>
    </row>
    <row r="3334" spans="1:3">
      <c r="A3334" s="1">
        <f t="shared" si="158"/>
        <v>3333</v>
      </c>
      <c r="B3334" s="1">
        <f t="shared" si="159"/>
        <v>8.688993750709253</v>
      </c>
      <c r="C3334" s="5" t="str">
        <f t="shared" si="160"/>
        <v>oui</v>
      </c>
    </row>
    <row r="3335" spans="1:3">
      <c r="A3335" s="1">
        <f t="shared" si="158"/>
        <v>3334</v>
      </c>
      <c r="B3335" s="1">
        <f t="shared" si="159"/>
        <v>8.6892936907212501</v>
      </c>
      <c r="C3335" s="5" t="str">
        <f t="shared" si="160"/>
        <v>oui</v>
      </c>
    </row>
    <row r="3336" spans="1:3">
      <c r="A3336" s="1">
        <f t="shared" si="158"/>
        <v>3335</v>
      </c>
      <c r="B3336" s="1">
        <f t="shared" si="159"/>
        <v>8.6895935407962135</v>
      </c>
      <c r="C3336" s="5" t="str">
        <f t="shared" si="160"/>
        <v>oui</v>
      </c>
    </row>
    <row r="3337" spans="1:3">
      <c r="A3337" s="1">
        <f t="shared" si="158"/>
        <v>3336</v>
      </c>
      <c r="B3337" s="1">
        <f t="shared" si="159"/>
        <v>8.6898933009880608</v>
      </c>
      <c r="C3337" s="5" t="str">
        <f t="shared" si="160"/>
        <v>oui</v>
      </c>
    </row>
    <row r="3338" spans="1:3">
      <c r="A3338" s="1">
        <f t="shared" si="158"/>
        <v>3337</v>
      </c>
      <c r="B3338" s="1">
        <f t="shared" si="159"/>
        <v>8.6901929713506618</v>
      </c>
      <c r="C3338" s="5" t="str">
        <f t="shared" si="160"/>
        <v>oui</v>
      </c>
    </row>
    <row r="3339" spans="1:3">
      <c r="A3339" s="1">
        <f t="shared" si="158"/>
        <v>3338</v>
      </c>
      <c r="B3339" s="1">
        <f t="shared" si="159"/>
        <v>8.6904925519378402</v>
      </c>
      <c r="C3339" s="5" t="str">
        <f t="shared" si="160"/>
        <v>oui</v>
      </c>
    </row>
    <row r="3340" spans="1:3">
      <c r="A3340" s="1">
        <f t="shared" si="158"/>
        <v>3339</v>
      </c>
      <c r="B3340" s="1">
        <f t="shared" si="159"/>
        <v>8.690792042803368</v>
      </c>
      <c r="C3340" s="5" t="str">
        <f t="shared" si="160"/>
        <v>oui</v>
      </c>
    </row>
    <row r="3341" spans="1:3">
      <c r="A3341" s="1">
        <f t="shared" si="158"/>
        <v>3340</v>
      </c>
      <c r="B3341" s="1">
        <f t="shared" si="159"/>
        <v>8.691091444000973</v>
      </c>
      <c r="C3341" s="5" t="str">
        <f t="shared" si="160"/>
        <v>oui</v>
      </c>
    </row>
    <row r="3342" spans="1:3">
      <c r="A3342" s="1">
        <f t="shared" si="158"/>
        <v>3341</v>
      </c>
      <c r="B3342" s="1">
        <f t="shared" si="159"/>
        <v>8.6913907555843313</v>
      </c>
      <c r="C3342" s="5" t="str">
        <f t="shared" si="160"/>
        <v>oui</v>
      </c>
    </row>
    <row r="3343" spans="1:3">
      <c r="A3343" s="1">
        <f t="shared" si="158"/>
        <v>3342</v>
      </c>
      <c r="B3343" s="1">
        <f t="shared" si="159"/>
        <v>8.6916899776070728</v>
      </c>
      <c r="C3343" s="5" t="str">
        <f t="shared" si="160"/>
        <v>oui</v>
      </c>
    </row>
    <row r="3344" spans="1:3">
      <c r="A3344" s="1">
        <f t="shared" si="158"/>
        <v>3343</v>
      </c>
      <c r="B3344" s="1">
        <f t="shared" si="159"/>
        <v>8.691989110122778</v>
      </c>
      <c r="C3344" s="5" t="str">
        <f t="shared" si="160"/>
        <v>oui</v>
      </c>
    </row>
    <row r="3345" spans="1:3">
      <c r="A3345" s="1">
        <f t="shared" si="158"/>
        <v>3344</v>
      </c>
      <c r="B3345" s="1">
        <f t="shared" si="159"/>
        <v>8.6922881531849789</v>
      </c>
      <c r="C3345" s="5" t="str">
        <f t="shared" si="160"/>
        <v>oui</v>
      </c>
    </row>
    <row r="3346" spans="1:3">
      <c r="A3346" s="1">
        <f t="shared" si="158"/>
        <v>3345</v>
      </c>
      <c r="B3346" s="1">
        <f t="shared" si="159"/>
        <v>8.6925871068471618</v>
      </c>
      <c r="C3346" s="5" t="str">
        <f t="shared" si="160"/>
        <v>oui</v>
      </c>
    </row>
    <row r="3347" spans="1:3">
      <c r="A3347" s="1">
        <f t="shared" si="158"/>
        <v>3346</v>
      </c>
      <c r="B3347" s="1">
        <f t="shared" si="159"/>
        <v>8.6928859711627631</v>
      </c>
      <c r="C3347" s="5" t="str">
        <f t="shared" si="160"/>
        <v>oui</v>
      </c>
    </row>
    <row r="3348" spans="1:3">
      <c r="A3348" s="1">
        <f t="shared" si="158"/>
        <v>3347</v>
      </c>
      <c r="B3348" s="1">
        <f t="shared" si="159"/>
        <v>8.693184746185171</v>
      </c>
      <c r="C3348" s="5" t="str">
        <f t="shared" si="160"/>
        <v>oui</v>
      </c>
    </row>
    <row r="3349" spans="1:3">
      <c r="A3349" s="1">
        <f t="shared" si="158"/>
        <v>3348</v>
      </c>
      <c r="B3349" s="1">
        <f t="shared" si="159"/>
        <v>8.6934834319677279</v>
      </c>
      <c r="C3349" s="5" t="str">
        <f t="shared" si="160"/>
        <v>oui</v>
      </c>
    </row>
    <row r="3350" spans="1:3">
      <c r="A3350" s="1">
        <f t="shared" si="158"/>
        <v>3349</v>
      </c>
      <c r="B3350" s="1">
        <f t="shared" si="159"/>
        <v>8.6937820285637262</v>
      </c>
      <c r="C3350" s="5" t="str">
        <f t="shared" si="160"/>
        <v>oui</v>
      </c>
    </row>
    <row r="3351" spans="1:3">
      <c r="A3351" s="1">
        <f t="shared" si="158"/>
        <v>3350</v>
      </c>
      <c r="B3351" s="1">
        <f t="shared" si="159"/>
        <v>8.6940805360264122</v>
      </c>
      <c r="C3351" s="5" t="str">
        <f t="shared" si="160"/>
        <v>oui</v>
      </c>
    </row>
    <row r="3352" spans="1:3">
      <c r="A3352" s="1">
        <f t="shared" si="158"/>
        <v>3351</v>
      </c>
      <c r="B3352" s="1">
        <f t="shared" si="159"/>
        <v>8.6943789544089842</v>
      </c>
      <c r="C3352" s="5" t="str">
        <f t="shared" si="160"/>
        <v>oui</v>
      </c>
    </row>
    <row r="3353" spans="1:3">
      <c r="A3353" s="1">
        <f t="shared" si="158"/>
        <v>3352</v>
      </c>
      <c r="B3353" s="1">
        <f t="shared" si="159"/>
        <v>8.6946772837645927</v>
      </c>
      <c r="C3353" s="5" t="str">
        <f t="shared" si="160"/>
        <v>oui</v>
      </c>
    </row>
    <row r="3354" spans="1:3">
      <c r="A3354" s="1">
        <f t="shared" si="158"/>
        <v>3353</v>
      </c>
      <c r="B3354" s="1">
        <f t="shared" si="159"/>
        <v>8.69497552414634</v>
      </c>
      <c r="C3354" s="5" t="str">
        <f t="shared" si="160"/>
        <v>oui</v>
      </c>
    </row>
    <row r="3355" spans="1:3">
      <c r="A3355" s="1">
        <f t="shared" si="158"/>
        <v>3354</v>
      </c>
      <c r="B3355" s="1">
        <f t="shared" si="159"/>
        <v>8.6952736756072824</v>
      </c>
      <c r="C3355" s="5" t="str">
        <f t="shared" si="160"/>
        <v>oui</v>
      </c>
    </row>
    <row r="3356" spans="1:3">
      <c r="A3356" s="1">
        <f t="shared" si="158"/>
        <v>3355</v>
      </c>
      <c r="B3356" s="1">
        <f t="shared" si="159"/>
        <v>8.6955717382004263</v>
      </c>
      <c r="C3356" s="5" t="str">
        <f t="shared" si="160"/>
        <v>oui</v>
      </c>
    </row>
    <row r="3357" spans="1:3">
      <c r="A3357" s="1">
        <f t="shared" si="158"/>
        <v>3356</v>
      </c>
      <c r="B3357" s="1">
        <f t="shared" si="159"/>
        <v>8.6958697119787338</v>
      </c>
      <c r="C3357" s="5" t="str">
        <f t="shared" si="160"/>
        <v>oui</v>
      </c>
    </row>
    <row r="3358" spans="1:3">
      <c r="A3358" s="1">
        <f t="shared" si="158"/>
        <v>3357</v>
      </c>
      <c r="B3358" s="1">
        <f t="shared" si="159"/>
        <v>8.6961675969951173</v>
      </c>
      <c r="C3358" s="5" t="str">
        <f t="shared" si="160"/>
        <v>oui</v>
      </c>
    </row>
    <row r="3359" spans="1:3">
      <c r="A3359" s="1">
        <f t="shared" si="158"/>
        <v>3358</v>
      </c>
      <c r="B3359" s="1">
        <f t="shared" si="159"/>
        <v>8.6964653933024429</v>
      </c>
      <c r="C3359" s="5" t="str">
        <f t="shared" si="160"/>
        <v>oui</v>
      </c>
    </row>
    <row r="3360" spans="1:3">
      <c r="A3360" s="1">
        <f t="shared" si="158"/>
        <v>3359</v>
      </c>
      <c r="B3360" s="1">
        <f t="shared" si="159"/>
        <v>8.6967631009535289</v>
      </c>
      <c r="C3360" s="5" t="str">
        <f t="shared" si="160"/>
        <v>oui</v>
      </c>
    </row>
    <row r="3361" spans="1:3">
      <c r="A3361" s="1">
        <f t="shared" si="158"/>
        <v>3360</v>
      </c>
      <c r="B3361" s="1">
        <f t="shared" si="159"/>
        <v>8.6970607200011472</v>
      </c>
      <c r="C3361" s="5" t="str">
        <f t="shared" si="160"/>
        <v>oui</v>
      </c>
    </row>
    <row r="3362" spans="1:3">
      <c r="A3362" s="1">
        <f t="shared" si="158"/>
        <v>3361</v>
      </c>
      <c r="B3362" s="1">
        <f t="shared" si="159"/>
        <v>8.6973582504980236</v>
      </c>
      <c r="C3362" s="5" t="str">
        <f t="shared" si="160"/>
        <v>oui</v>
      </c>
    </row>
    <row r="3363" spans="1:3">
      <c r="A3363" s="1">
        <f t="shared" si="158"/>
        <v>3362</v>
      </c>
      <c r="B3363" s="1">
        <f t="shared" si="159"/>
        <v>8.6976556924968342</v>
      </c>
      <c r="C3363" s="5" t="str">
        <f t="shared" si="160"/>
        <v>oui</v>
      </c>
    </row>
    <row r="3364" spans="1:3">
      <c r="A3364" s="1">
        <f t="shared" si="158"/>
        <v>3363</v>
      </c>
      <c r="B3364" s="1">
        <f t="shared" si="159"/>
        <v>8.697953046050209</v>
      </c>
      <c r="C3364" s="5" t="str">
        <f t="shared" si="160"/>
        <v>oui</v>
      </c>
    </row>
    <row r="3365" spans="1:3">
      <c r="A3365" s="1">
        <f t="shared" si="158"/>
        <v>3364</v>
      </c>
      <c r="B3365" s="1">
        <f t="shared" si="159"/>
        <v>8.6982503112107317</v>
      </c>
      <c r="C3365" s="5" t="str">
        <f t="shared" si="160"/>
        <v>oui</v>
      </c>
    </row>
    <row r="3366" spans="1:3">
      <c r="A3366" s="1">
        <f t="shared" si="158"/>
        <v>3365</v>
      </c>
      <c r="B3366" s="1">
        <f t="shared" si="159"/>
        <v>8.6985474880309397</v>
      </c>
      <c r="C3366" s="5" t="str">
        <f t="shared" si="160"/>
        <v>oui</v>
      </c>
    </row>
    <row r="3367" spans="1:3">
      <c r="A3367" s="1">
        <f t="shared" si="158"/>
        <v>3366</v>
      </c>
      <c r="B3367" s="1">
        <f t="shared" si="159"/>
        <v>8.6988445765633227</v>
      </c>
      <c r="C3367" s="5" t="str">
        <f t="shared" si="160"/>
        <v>oui</v>
      </c>
    </row>
    <row r="3368" spans="1:3">
      <c r="A3368" s="1">
        <f t="shared" si="158"/>
        <v>3367</v>
      </c>
      <c r="B3368" s="1">
        <f t="shared" si="159"/>
        <v>8.6991415768603222</v>
      </c>
      <c r="C3368" s="5" t="str">
        <f t="shared" si="160"/>
        <v>oui</v>
      </c>
    </row>
    <row r="3369" spans="1:3">
      <c r="A3369" s="1">
        <f t="shared" si="158"/>
        <v>3368</v>
      </c>
      <c r="B3369" s="1">
        <f t="shared" si="159"/>
        <v>8.6994384889743372</v>
      </c>
      <c r="C3369" s="5" t="str">
        <f t="shared" si="160"/>
        <v>oui</v>
      </c>
    </row>
    <row r="3370" spans="1:3">
      <c r="A3370" s="1">
        <f t="shared" ref="A3370:A3433" si="161">A3369+1</f>
        <v>3369</v>
      </c>
      <c r="B3370" s="1">
        <f t="shared" ref="B3370:B3433" si="162">B3369+1/A3370</f>
        <v>8.6997353129577153</v>
      </c>
      <c r="C3370" s="5" t="str">
        <f t="shared" si="160"/>
        <v>oui</v>
      </c>
    </row>
    <row r="3371" spans="1:3">
      <c r="A3371" s="1">
        <f t="shared" si="161"/>
        <v>3370</v>
      </c>
      <c r="B3371" s="1">
        <f t="shared" si="162"/>
        <v>8.7000320488627594</v>
      </c>
      <c r="C3371" s="5" t="str">
        <f t="shared" si="160"/>
        <v>oui</v>
      </c>
    </row>
    <row r="3372" spans="1:3">
      <c r="A3372" s="1">
        <f t="shared" si="161"/>
        <v>3371</v>
      </c>
      <c r="B3372" s="1">
        <f t="shared" si="162"/>
        <v>8.7003286967417264</v>
      </c>
      <c r="C3372" s="5" t="str">
        <f t="shared" si="160"/>
        <v>oui</v>
      </c>
    </row>
    <row r="3373" spans="1:3">
      <c r="A3373" s="1">
        <f t="shared" si="161"/>
        <v>3372</v>
      </c>
      <c r="B3373" s="1">
        <f t="shared" si="162"/>
        <v>8.700625256646827</v>
      </c>
      <c r="C3373" s="5" t="str">
        <f t="shared" si="160"/>
        <v>oui</v>
      </c>
    </row>
    <row r="3374" spans="1:3">
      <c r="A3374" s="1">
        <f t="shared" si="161"/>
        <v>3373</v>
      </c>
      <c r="B3374" s="1">
        <f t="shared" si="162"/>
        <v>8.7009217286302238</v>
      </c>
      <c r="C3374" s="5" t="str">
        <f t="shared" si="160"/>
        <v>oui</v>
      </c>
    </row>
    <row r="3375" spans="1:3">
      <c r="A3375" s="1">
        <f t="shared" si="161"/>
        <v>3374</v>
      </c>
      <c r="B3375" s="1">
        <f t="shared" si="162"/>
        <v>8.7012181127440353</v>
      </c>
      <c r="C3375" s="5" t="str">
        <f t="shared" si="160"/>
        <v>oui</v>
      </c>
    </row>
    <row r="3376" spans="1:3">
      <c r="A3376" s="1">
        <f t="shared" si="161"/>
        <v>3375</v>
      </c>
      <c r="B3376" s="1">
        <f t="shared" si="162"/>
        <v>8.7015144090403318</v>
      </c>
      <c r="C3376" s="5" t="str">
        <f t="shared" si="160"/>
        <v>oui</v>
      </c>
    </row>
    <row r="3377" spans="1:3">
      <c r="A3377" s="1">
        <f t="shared" si="161"/>
        <v>3376</v>
      </c>
      <c r="B3377" s="1">
        <f t="shared" si="162"/>
        <v>8.7018106175711374</v>
      </c>
      <c r="C3377" s="5" t="str">
        <f t="shared" si="160"/>
        <v>oui</v>
      </c>
    </row>
    <row r="3378" spans="1:3">
      <c r="A3378" s="1">
        <f t="shared" si="161"/>
        <v>3377</v>
      </c>
      <c r="B3378" s="1">
        <f t="shared" si="162"/>
        <v>8.7021067383884301</v>
      </c>
      <c r="C3378" s="5" t="str">
        <f t="shared" si="160"/>
        <v>oui</v>
      </c>
    </row>
    <row r="3379" spans="1:3">
      <c r="A3379" s="1">
        <f t="shared" si="161"/>
        <v>3378</v>
      </c>
      <c r="B3379" s="1">
        <f t="shared" si="162"/>
        <v>8.7024027715441434</v>
      </c>
      <c r="C3379" s="5" t="str">
        <f t="shared" si="160"/>
        <v>oui</v>
      </c>
    </row>
    <row r="3380" spans="1:3">
      <c r="A3380" s="1">
        <f t="shared" si="161"/>
        <v>3379</v>
      </c>
      <c r="B3380" s="1">
        <f t="shared" si="162"/>
        <v>8.7026987170901631</v>
      </c>
      <c r="C3380" s="5" t="str">
        <f t="shared" si="160"/>
        <v>oui</v>
      </c>
    </row>
    <row r="3381" spans="1:3">
      <c r="A3381" s="1">
        <f t="shared" si="161"/>
        <v>3380</v>
      </c>
      <c r="B3381" s="1">
        <f t="shared" si="162"/>
        <v>8.7029945750783284</v>
      </c>
      <c r="C3381" s="5" t="str">
        <f t="shared" si="160"/>
        <v>oui</v>
      </c>
    </row>
    <row r="3382" spans="1:3">
      <c r="A3382" s="1">
        <f t="shared" si="161"/>
        <v>3381</v>
      </c>
      <c r="B3382" s="1">
        <f t="shared" si="162"/>
        <v>8.7032903455604345</v>
      </c>
      <c r="C3382" s="5" t="str">
        <f t="shared" si="160"/>
        <v>oui</v>
      </c>
    </row>
    <row r="3383" spans="1:3">
      <c r="A3383" s="1">
        <f t="shared" si="161"/>
        <v>3382</v>
      </c>
      <c r="B3383" s="1">
        <f t="shared" si="162"/>
        <v>8.7035860285882283</v>
      </c>
      <c r="C3383" s="5" t="str">
        <f t="shared" si="160"/>
        <v>oui</v>
      </c>
    </row>
    <row r="3384" spans="1:3">
      <c r="A3384" s="1">
        <f t="shared" si="161"/>
        <v>3383</v>
      </c>
      <c r="B3384" s="1">
        <f t="shared" si="162"/>
        <v>8.7038816242134125</v>
      </c>
      <c r="C3384" s="5" t="str">
        <f t="shared" si="160"/>
        <v>oui</v>
      </c>
    </row>
    <row r="3385" spans="1:3">
      <c r="A3385" s="1">
        <f t="shared" si="161"/>
        <v>3384</v>
      </c>
      <c r="B3385" s="1">
        <f t="shared" si="162"/>
        <v>8.7041771324876436</v>
      </c>
      <c r="C3385" s="5" t="str">
        <f t="shared" si="160"/>
        <v>oui</v>
      </c>
    </row>
    <row r="3386" spans="1:3">
      <c r="A3386" s="1">
        <f t="shared" si="161"/>
        <v>3385</v>
      </c>
      <c r="B3386" s="1">
        <f t="shared" si="162"/>
        <v>8.7044725534625336</v>
      </c>
      <c r="C3386" s="5" t="str">
        <f t="shared" si="160"/>
        <v>oui</v>
      </c>
    </row>
    <row r="3387" spans="1:3">
      <c r="A3387" s="1">
        <f t="shared" si="161"/>
        <v>3386</v>
      </c>
      <c r="B3387" s="1">
        <f t="shared" si="162"/>
        <v>8.7047678871896448</v>
      </c>
      <c r="C3387" s="5" t="str">
        <f t="shared" si="160"/>
        <v>oui</v>
      </c>
    </row>
    <row r="3388" spans="1:3">
      <c r="A3388" s="1">
        <f t="shared" si="161"/>
        <v>3387</v>
      </c>
      <c r="B3388" s="1">
        <f t="shared" si="162"/>
        <v>8.7050631337204987</v>
      </c>
      <c r="C3388" s="5" t="str">
        <f t="shared" si="160"/>
        <v>oui</v>
      </c>
    </row>
    <row r="3389" spans="1:3">
      <c r="A3389" s="1">
        <f t="shared" si="161"/>
        <v>3388</v>
      </c>
      <c r="B3389" s="1">
        <f t="shared" si="162"/>
        <v>8.7053582931065669</v>
      </c>
      <c r="C3389" s="5" t="str">
        <f t="shared" si="160"/>
        <v>oui</v>
      </c>
    </row>
    <row r="3390" spans="1:3">
      <c r="A3390" s="1">
        <f t="shared" si="161"/>
        <v>3389</v>
      </c>
      <c r="B3390" s="1">
        <f t="shared" si="162"/>
        <v>8.7056533653992787</v>
      </c>
      <c r="C3390" s="5" t="str">
        <f t="shared" si="160"/>
        <v>oui</v>
      </c>
    </row>
    <row r="3391" spans="1:3">
      <c r="A3391" s="1">
        <f t="shared" si="161"/>
        <v>3390</v>
      </c>
      <c r="B3391" s="1">
        <f t="shared" si="162"/>
        <v>8.7059483506500168</v>
      </c>
      <c r="C3391" s="5" t="str">
        <f t="shared" si="160"/>
        <v>oui</v>
      </c>
    </row>
    <row r="3392" spans="1:3">
      <c r="A3392" s="1">
        <f t="shared" si="161"/>
        <v>3391</v>
      </c>
      <c r="B3392" s="1">
        <f t="shared" si="162"/>
        <v>8.7062432489101163</v>
      </c>
      <c r="C3392" s="5" t="str">
        <f t="shared" si="160"/>
        <v>oui</v>
      </c>
    </row>
    <row r="3393" spans="1:3">
      <c r="A3393" s="1">
        <f t="shared" si="161"/>
        <v>3392</v>
      </c>
      <c r="B3393" s="1">
        <f t="shared" si="162"/>
        <v>8.7065380602308711</v>
      </c>
      <c r="C3393" s="5" t="str">
        <f t="shared" si="160"/>
        <v>oui</v>
      </c>
    </row>
    <row r="3394" spans="1:3">
      <c r="A3394" s="1">
        <f t="shared" si="161"/>
        <v>3393</v>
      </c>
      <c r="B3394" s="1">
        <f t="shared" si="162"/>
        <v>8.7068327846635274</v>
      </c>
      <c r="C3394" s="5" t="str">
        <f t="shared" si="160"/>
        <v>oui</v>
      </c>
    </row>
    <row r="3395" spans="1:3">
      <c r="A3395" s="1">
        <f t="shared" si="161"/>
        <v>3394</v>
      </c>
      <c r="B3395" s="1">
        <f t="shared" si="162"/>
        <v>8.7071274222592852</v>
      </c>
      <c r="C3395" s="5" t="str">
        <f t="shared" si="160"/>
        <v>oui</v>
      </c>
    </row>
    <row r="3396" spans="1:3">
      <c r="A3396" s="1">
        <f t="shared" si="161"/>
        <v>3395</v>
      </c>
      <c r="B3396" s="1">
        <f t="shared" si="162"/>
        <v>8.7074219730692999</v>
      </c>
      <c r="C3396" s="5" t="str">
        <f t="shared" ref="C3396:C3459" si="163">IF(B3396&gt;$F$1,"oui","")</f>
        <v>oui</v>
      </c>
    </row>
    <row r="3397" spans="1:3">
      <c r="A3397" s="1">
        <f t="shared" si="161"/>
        <v>3396</v>
      </c>
      <c r="B3397" s="1">
        <f t="shared" si="162"/>
        <v>8.7077164371446827</v>
      </c>
      <c r="C3397" s="5" t="str">
        <f t="shared" si="163"/>
        <v>oui</v>
      </c>
    </row>
    <row r="3398" spans="1:3">
      <c r="A3398" s="1">
        <f t="shared" si="161"/>
        <v>3397</v>
      </c>
      <c r="B3398" s="1">
        <f t="shared" si="162"/>
        <v>8.7080108145364985</v>
      </c>
      <c r="C3398" s="5" t="str">
        <f t="shared" si="163"/>
        <v>oui</v>
      </c>
    </row>
    <row r="3399" spans="1:3">
      <c r="A3399" s="1">
        <f t="shared" si="161"/>
        <v>3398</v>
      </c>
      <c r="B3399" s="1">
        <f t="shared" si="162"/>
        <v>8.7083051052957678</v>
      </c>
      <c r="C3399" s="5" t="str">
        <f t="shared" si="163"/>
        <v>oui</v>
      </c>
    </row>
    <row r="3400" spans="1:3">
      <c r="A3400" s="1">
        <f t="shared" si="161"/>
        <v>3399</v>
      </c>
      <c r="B3400" s="1">
        <f t="shared" si="162"/>
        <v>8.7085993094734668</v>
      </c>
      <c r="C3400" s="5" t="str">
        <f t="shared" si="163"/>
        <v>oui</v>
      </c>
    </row>
    <row r="3401" spans="1:3">
      <c r="A3401" s="1">
        <f t="shared" si="161"/>
        <v>3400</v>
      </c>
      <c r="B3401" s="1">
        <f t="shared" si="162"/>
        <v>8.7088934271205254</v>
      </c>
      <c r="C3401" s="5" t="str">
        <f t="shared" si="163"/>
        <v>oui</v>
      </c>
    </row>
    <row r="3402" spans="1:3">
      <c r="A3402" s="1">
        <f t="shared" si="161"/>
        <v>3401</v>
      </c>
      <c r="B3402" s="1">
        <f t="shared" si="162"/>
        <v>8.709187458287829</v>
      </c>
      <c r="C3402" s="5" t="str">
        <f t="shared" si="163"/>
        <v>oui</v>
      </c>
    </row>
    <row r="3403" spans="1:3">
      <c r="A3403" s="1">
        <f t="shared" si="161"/>
        <v>3402</v>
      </c>
      <c r="B3403" s="1">
        <f t="shared" si="162"/>
        <v>8.7094814030262189</v>
      </c>
      <c r="C3403" s="5" t="str">
        <f t="shared" si="163"/>
        <v>oui</v>
      </c>
    </row>
    <row r="3404" spans="1:3">
      <c r="A3404" s="1">
        <f t="shared" si="161"/>
        <v>3403</v>
      </c>
      <c r="B3404" s="1">
        <f t="shared" si="162"/>
        <v>8.7097752613864898</v>
      </c>
      <c r="C3404" s="5" t="str">
        <f t="shared" si="163"/>
        <v>oui</v>
      </c>
    </row>
    <row r="3405" spans="1:3">
      <c r="A3405" s="1">
        <f t="shared" si="161"/>
        <v>3404</v>
      </c>
      <c r="B3405" s="1">
        <f t="shared" si="162"/>
        <v>8.7100690334193924</v>
      </c>
      <c r="C3405" s="5" t="str">
        <f t="shared" si="163"/>
        <v>oui</v>
      </c>
    </row>
    <row r="3406" spans="1:3">
      <c r="A3406" s="1">
        <f t="shared" si="161"/>
        <v>3405</v>
      </c>
      <c r="B3406" s="1">
        <f t="shared" si="162"/>
        <v>8.7103627191756328</v>
      </c>
      <c r="C3406" s="5" t="str">
        <f t="shared" si="163"/>
        <v>oui</v>
      </c>
    </row>
    <row r="3407" spans="1:3">
      <c r="A3407" s="1">
        <f t="shared" si="161"/>
        <v>3406</v>
      </c>
      <c r="B3407" s="1">
        <f t="shared" si="162"/>
        <v>8.7106563187058743</v>
      </c>
      <c r="C3407" s="5" t="str">
        <f t="shared" si="163"/>
        <v>oui</v>
      </c>
    </row>
    <row r="3408" spans="1:3">
      <c r="A3408" s="1">
        <f t="shared" si="161"/>
        <v>3407</v>
      </c>
      <c r="B3408" s="1">
        <f t="shared" si="162"/>
        <v>8.7109498320607326</v>
      </c>
      <c r="C3408" s="5" t="str">
        <f t="shared" si="163"/>
        <v>oui</v>
      </c>
    </row>
    <row r="3409" spans="1:3">
      <c r="A3409" s="1">
        <f t="shared" si="161"/>
        <v>3408</v>
      </c>
      <c r="B3409" s="1">
        <f t="shared" si="162"/>
        <v>8.7112432592907787</v>
      </c>
      <c r="C3409" s="5" t="str">
        <f t="shared" si="163"/>
        <v>oui</v>
      </c>
    </row>
    <row r="3410" spans="1:3">
      <c r="A3410" s="1">
        <f t="shared" si="161"/>
        <v>3409</v>
      </c>
      <c r="B3410" s="1">
        <f t="shared" si="162"/>
        <v>8.7115366004465429</v>
      </c>
      <c r="C3410" s="5" t="str">
        <f t="shared" si="163"/>
        <v>oui</v>
      </c>
    </row>
    <row r="3411" spans="1:3">
      <c r="A3411" s="1">
        <f t="shared" si="161"/>
        <v>3410</v>
      </c>
      <c r="B3411" s="1">
        <f t="shared" si="162"/>
        <v>8.7118298555785074</v>
      </c>
      <c r="C3411" s="5" t="str">
        <f t="shared" si="163"/>
        <v>oui</v>
      </c>
    </row>
    <row r="3412" spans="1:3">
      <c r="A3412" s="1">
        <f t="shared" si="161"/>
        <v>3411</v>
      </c>
      <c r="B3412" s="1">
        <f t="shared" si="162"/>
        <v>8.712123024737112</v>
      </c>
      <c r="C3412" s="5" t="str">
        <f t="shared" si="163"/>
        <v>oui</v>
      </c>
    </row>
    <row r="3413" spans="1:3">
      <c r="A3413" s="1">
        <f t="shared" si="161"/>
        <v>3412</v>
      </c>
      <c r="B3413" s="1">
        <f t="shared" si="162"/>
        <v>8.71241610797275</v>
      </c>
      <c r="C3413" s="5" t="str">
        <f t="shared" si="163"/>
        <v>oui</v>
      </c>
    </row>
    <row r="3414" spans="1:3">
      <c r="A3414" s="1">
        <f t="shared" si="161"/>
        <v>3413</v>
      </c>
      <c r="B3414" s="1">
        <f t="shared" si="162"/>
        <v>8.7127091053357741</v>
      </c>
      <c r="C3414" s="5" t="str">
        <f t="shared" si="163"/>
        <v>oui</v>
      </c>
    </row>
    <row r="3415" spans="1:3">
      <c r="A3415" s="1">
        <f t="shared" si="161"/>
        <v>3414</v>
      </c>
      <c r="B3415" s="1">
        <f t="shared" si="162"/>
        <v>8.713002016876489</v>
      </c>
      <c r="C3415" s="5" t="str">
        <f t="shared" si="163"/>
        <v>oui</v>
      </c>
    </row>
    <row r="3416" spans="1:3">
      <c r="A3416" s="1">
        <f t="shared" si="161"/>
        <v>3415</v>
      </c>
      <c r="B3416" s="1">
        <f t="shared" si="162"/>
        <v>8.7132948426451566</v>
      </c>
      <c r="C3416" s="5" t="str">
        <f t="shared" si="163"/>
        <v>oui</v>
      </c>
    </row>
    <row r="3417" spans="1:3">
      <c r="A3417" s="1">
        <f t="shared" si="161"/>
        <v>3416</v>
      </c>
      <c r="B3417" s="1">
        <f t="shared" si="162"/>
        <v>8.7135875826919946</v>
      </c>
      <c r="C3417" s="5" t="str">
        <f t="shared" si="163"/>
        <v>oui</v>
      </c>
    </row>
    <row r="3418" spans="1:3">
      <c r="A3418" s="1">
        <f t="shared" si="161"/>
        <v>3417</v>
      </c>
      <c r="B3418" s="1">
        <f t="shared" si="162"/>
        <v>8.713880237067178</v>
      </c>
      <c r="C3418" s="5" t="str">
        <f t="shared" si="163"/>
        <v>oui</v>
      </c>
    </row>
    <row r="3419" spans="1:3">
      <c r="A3419" s="1">
        <f t="shared" si="161"/>
        <v>3418</v>
      </c>
      <c r="B3419" s="1">
        <f t="shared" si="162"/>
        <v>8.7141728058208354</v>
      </c>
      <c r="C3419" s="5" t="str">
        <f t="shared" si="163"/>
        <v>oui</v>
      </c>
    </row>
    <row r="3420" spans="1:3">
      <c r="A3420" s="1">
        <f t="shared" si="161"/>
        <v>3419</v>
      </c>
      <c r="B3420" s="1">
        <f t="shared" si="162"/>
        <v>8.7144652890030532</v>
      </c>
      <c r="C3420" s="5" t="str">
        <f t="shared" si="163"/>
        <v>oui</v>
      </c>
    </row>
    <row r="3421" spans="1:3">
      <c r="A3421" s="1">
        <f t="shared" si="161"/>
        <v>3420</v>
      </c>
      <c r="B3421" s="1">
        <f t="shared" si="162"/>
        <v>8.7147576866638712</v>
      </c>
      <c r="C3421" s="5" t="str">
        <f t="shared" si="163"/>
        <v>oui</v>
      </c>
    </row>
    <row r="3422" spans="1:3">
      <c r="A3422" s="1">
        <f t="shared" si="161"/>
        <v>3421</v>
      </c>
      <c r="B3422" s="1">
        <f t="shared" si="162"/>
        <v>8.7150499988532903</v>
      </c>
      <c r="C3422" s="5" t="str">
        <f t="shared" si="163"/>
        <v>oui</v>
      </c>
    </row>
    <row r="3423" spans="1:3">
      <c r="A3423" s="1">
        <f t="shared" si="161"/>
        <v>3422</v>
      </c>
      <c r="B3423" s="1">
        <f t="shared" si="162"/>
        <v>8.7153422256212618</v>
      </c>
      <c r="C3423" s="5" t="str">
        <f t="shared" si="163"/>
        <v>oui</v>
      </c>
    </row>
    <row r="3424" spans="1:3">
      <c r="A3424" s="1">
        <f t="shared" si="161"/>
        <v>3423</v>
      </c>
      <c r="B3424" s="1">
        <f t="shared" si="162"/>
        <v>8.7156343670176977</v>
      </c>
      <c r="C3424" s="5" t="str">
        <f t="shared" si="163"/>
        <v>oui</v>
      </c>
    </row>
    <row r="3425" spans="1:3">
      <c r="A3425" s="1">
        <f t="shared" si="161"/>
        <v>3424</v>
      </c>
      <c r="B3425" s="1">
        <f t="shared" si="162"/>
        <v>8.7159264230924638</v>
      </c>
      <c r="C3425" s="5" t="str">
        <f t="shared" si="163"/>
        <v>oui</v>
      </c>
    </row>
    <row r="3426" spans="1:3">
      <c r="A3426" s="1">
        <f t="shared" si="161"/>
        <v>3425</v>
      </c>
      <c r="B3426" s="1">
        <f t="shared" si="162"/>
        <v>8.7162183938953834</v>
      </c>
      <c r="C3426" s="5" t="str">
        <f t="shared" si="163"/>
        <v>oui</v>
      </c>
    </row>
    <row r="3427" spans="1:3">
      <c r="A3427" s="1">
        <f t="shared" si="161"/>
        <v>3426</v>
      </c>
      <c r="B3427" s="1">
        <f t="shared" si="162"/>
        <v>8.7165102794762355</v>
      </c>
      <c r="C3427" s="5" t="str">
        <f t="shared" si="163"/>
        <v>oui</v>
      </c>
    </row>
    <row r="3428" spans="1:3">
      <c r="A3428" s="1">
        <f t="shared" si="161"/>
        <v>3427</v>
      </c>
      <c r="B3428" s="1">
        <f t="shared" si="162"/>
        <v>8.7168020798847561</v>
      </c>
      <c r="C3428" s="5" t="str">
        <f t="shared" si="163"/>
        <v>oui</v>
      </c>
    </row>
    <row r="3429" spans="1:3">
      <c r="A3429" s="1">
        <f t="shared" si="161"/>
        <v>3428</v>
      </c>
      <c r="B3429" s="1">
        <f t="shared" si="162"/>
        <v>8.7170937951706371</v>
      </c>
      <c r="C3429" s="5" t="str">
        <f t="shared" si="163"/>
        <v>oui</v>
      </c>
    </row>
    <row r="3430" spans="1:3">
      <c r="A3430" s="1">
        <f t="shared" si="161"/>
        <v>3429</v>
      </c>
      <c r="B3430" s="1">
        <f t="shared" si="162"/>
        <v>8.7173854253835277</v>
      </c>
      <c r="C3430" s="5" t="str">
        <f t="shared" si="163"/>
        <v>oui</v>
      </c>
    </row>
    <row r="3431" spans="1:3">
      <c r="A3431" s="1">
        <f t="shared" si="161"/>
        <v>3430</v>
      </c>
      <c r="B3431" s="1">
        <f t="shared" si="162"/>
        <v>8.7176769705730326</v>
      </c>
      <c r="C3431" s="5" t="str">
        <f t="shared" si="163"/>
        <v>oui</v>
      </c>
    </row>
    <row r="3432" spans="1:3">
      <c r="A3432" s="1">
        <f t="shared" si="161"/>
        <v>3431</v>
      </c>
      <c r="B3432" s="1">
        <f t="shared" si="162"/>
        <v>8.717968430788714</v>
      </c>
      <c r="C3432" s="5" t="str">
        <f t="shared" si="163"/>
        <v>oui</v>
      </c>
    </row>
    <row r="3433" spans="1:3">
      <c r="A3433" s="1">
        <f t="shared" si="161"/>
        <v>3432</v>
      </c>
      <c r="B3433" s="1">
        <f t="shared" si="162"/>
        <v>8.7182598060800895</v>
      </c>
      <c r="C3433" s="5" t="str">
        <f t="shared" si="163"/>
        <v>oui</v>
      </c>
    </row>
    <row r="3434" spans="1:3">
      <c r="A3434" s="1">
        <f t="shared" ref="A3434:A3497" si="164">A3433+1</f>
        <v>3433</v>
      </c>
      <c r="B3434" s="1">
        <f t="shared" ref="B3434:B3497" si="165">B3433+1/A3434</f>
        <v>8.7185510964966344</v>
      </c>
      <c r="C3434" s="5" t="str">
        <f t="shared" si="163"/>
        <v>oui</v>
      </c>
    </row>
    <row r="3435" spans="1:3">
      <c r="A3435" s="1">
        <f t="shared" si="164"/>
        <v>3434</v>
      </c>
      <c r="B3435" s="1">
        <f t="shared" si="165"/>
        <v>8.718842302087781</v>
      </c>
      <c r="C3435" s="5" t="str">
        <f t="shared" si="163"/>
        <v>oui</v>
      </c>
    </row>
    <row r="3436" spans="1:3">
      <c r="A3436" s="1">
        <f t="shared" si="164"/>
        <v>3435</v>
      </c>
      <c r="B3436" s="1">
        <f t="shared" si="165"/>
        <v>8.7191334229029192</v>
      </c>
      <c r="C3436" s="5" t="str">
        <f t="shared" si="163"/>
        <v>oui</v>
      </c>
    </row>
    <row r="3437" spans="1:3">
      <c r="A3437" s="1">
        <f t="shared" si="164"/>
        <v>3436</v>
      </c>
      <c r="B3437" s="1">
        <f t="shared" si="165"/>
        <v>8.7194244589913943</v>
      </c>
      <c r="C3437" s="5" t="str">
        <f t="shared" si="163"/>
        <v>oui</v>
      </c>
    </row>
    <row r="3438" spans="1:3">
      <c r="A3438" s="1">
        <f t="shared" si="164"/>
        <v>3437</v>
      </c>
      <c r="B3438" s="1">
        <f t="shared" si="165"/>
        <v>8.7197154104025092</v>
      </c>
      <c r="C3438" s="5" t="str">
        <f t="shared" si="163"/>
        <v>oui</v>
      </c>
    </row>
    <row r="3439" spans="1:3">
      <c r="A3439" s="1">
        <f t="shared" si="164"/>
        <v>3438</v>
      </c>
      <c r="B3439" s="1">
        <f t="shared" si="165"/>
        <v>8.7200062771855222</v>
      </c>
      <c r="C3439" s="5" t="str">
        <f t="shared" si="163"/>
        <v>oui</v>
      </c>
    </row>
    <row r="3440" spans="1:3">
      <c r="A3440" s="1">
        <f t="shared" si="164"/>
        <v>3439</v>
      </c>
      <c r="B3440" s="1">
        <f t="shared" si="165"/>
        <v>8.7202970593896509</v>
      </c>
      <c r="C3440" s="5" t="str">
        <f t="shared" si="163"/>
        <v>oui</v>
      </c>
    </row>
    <row r="3441" spans="1:3">
      <c r="A3441" s="1">
        <f t="shared" si="164"/>
        <v>3440</v>
      </c>
      <c r="B3441" s="1">
        <f t="shared" si="165"/>
        <v>8.7205877570640702</v>
      </c>
      <c r="C3441" s="5" t="str">
        <f t="shared" si="163"/>
        <v>oui</v>
      </c>
    </row>
    <row r="3442" spans="1:3">
      <c r="A3442" s="1">
        <f t="shared" si="164"/>
        <v>3441</v>
      </c>
      <c r="B3442" s="1">
        <f t="shared" si="165"/>
        <v>8.7208783702579087</v>
      </c>
      <c r="C3442" s="5" t="str">
        <f t="shared" si="163"/>
        <v>oui</v>
      </c>
    </row>
    <row r="3443" spans="1:3">
      <c r="A3443" s="1">
        <f t="shared" si="164"/>
        <v>3442</v>
      </c>
      <c r="B3443" s="1">
        <f t="shared" si="165"/>
        <v>8.721168899020256</v>
      </c>
      <c r="C3443" s="5" t="str">
        <f t="shared" si="163"/>
        <v>oui</v>
      </c>
    </row>
    <row r="3444" spans="1:3">
      <c r="A3444" s="1">
        <f t="shared" si="164"/>
        <v>3443</v>
      </c>
      <c r="B3444" s="1">
        <f t="shared" si="165"/>
        <v>8.7214593434001575</v>
      </c>
      <c r="C3444" s="5" t="str">
        <f t="shared" si="163"/>
        <v>oui</v>
      </c>
    </row>
    <row r="3445" spans="1:3">
      <c r="A3445" s="1">
        <f t="shared" si="164"/>
        <v>3444</v>
      </c>
      <c r="B3445" s="1">
        <f t="shared" si="165"/>
        <v>8.7217497034466156</v>
      </c>
      <c r="C3445" s="5" t="str">
        <f t="shared" si="163"/>
        <v>oui</v>
      </c>
    </row>
    <row r="3446" spans="1:3">
      <c r="A3446" s="1">
        <f t="shared" si="164"/>
        <v>3445</v>
      </c>
      <c r="B3446" s="1">
        <f t="shared" si="165"/>
        <v>8.7220399792085903</v>
      </c>
      <c r="C3446" s="5" t="str">
        <f t="shared" si="163"/>
        <v>oui</v>
      </c>
    </row>
    <row r="3447" spans="1:3">
      <c r="A3447" s="1">
        <f t="shared" si="164"/>
        <v>3446</v>
      </c>
      <c r="B3447" s="1">
        <f t="shared" si="165"/>
        <v>8.7223301707349972</v>
      </c>
      <c r="C3447" s="5" t="str">
        <f t="shared" si="163"/>
        <v>oui</v>
      </c>
    </row>
    <row r="3448" spans="1:3">
      <c r="A3448" s="1">
        <f t="shared" si="164"/>
        <v>3447</v>
      </c>
      <c r="B3448" s="1">
        <f t="shared" si="165"/>
        <v>8.7226202780747126</v>
      </c>
      <c r="C3448" s="5" t="str">
        <f t="shared" si="163"/>
        <v>oui</v>
      </c>
    </row>
    <row r="3449" spans="1:3">
      <c r="A3449" s="1">
        <f t="shared" si="164"/>
        <v>3448</v>
      </c>
      <c r="B3449" s="1">
        <f t="shared" si="165"/>
        <v>8.7229103012765687</v>
      </c>
      <c r="C3449" s="5" t="str">
        <f t="shared" si="163"/>
        <v>oui</v>
      </c>
    </row>
    <row r="3450" spans="1:3">
      <c r="A3450" s="1">
        <f t="shared" si="164"/>
        <v>3449</v>
      </c>
      <c r="B3450" s="1">
        <f t="shared" si="165"/>
        <v>8.7232002403893549</v>
      </c>
      <c r="C3450" s="5" t="str">
        <f t="shared" si="163"/>
        <v>oui</v>
      </c>
    </row>
    <row r="3451" spans="1:3">
      <c r="A3451" s="1">
        <f t="shared" si="164"/>
        <v>3450</v>
      </c>
      <c r="B3451" s="1">
        <f t="shared" si="165"/>
        <v>8.723490095461818</v>
      </c>
      <c r="C3451" s="5" t="str">
        <f t="shared" si="163"/>
        <v>oui</v>
      </c>
    </row>
    <row r="3452" spans="1:3">
      <c r="A3452" s="1">
        <f t="shared" si="164"/>
        <v>3451</v>
      </c>
      <c r="B3452" s="1">
        <f t="shared" si="165"/>
        <v>8.7237798665426638</v>
      </c>
      <c r="C3452" s="5" t="str">
        <f t="shared" si="163"/>
        <v>oui</v>
      </c>
    </row>
    <row r="3453" spans="1:3">
      <c r="A3453" s="1">
        <f t="shared" si="164"/>
        <v>3452</v>
      </c>
      <c r="B3453" s="1">
        <f t="shared" si="165"/>
        <v>8.7240695536805557</v>
      </c>
      <c r="C3453" s="5" t="str">
        <f t="shared" si="163"/>
        <v>oui</v>
      </c>
    </row>
    <row r="3454" spans="1:3">
      <c r="A3454" s="1">
        <f t="shared" si="164"/>
        <v>3453</v>
      </c>
      <c r="B3454" s="1">
        <f t="shared" si="165"/>
        <v>8.7243591569241126</v>
      </c>
      <c r="C3454" s="5" t="str">
        <f t="shared" si="163"/>
        <v>oui</v>
      </c>
    </row>
    <row r="3455" spans="1:3">
      <c r="A3455" s="1">
        <f t="shared" si="164"/>
        <v>3454</v>
      </c>
      <c r="B3455" s="1">
        <f t="shared" si="165"/>
        <v>8.7246486763219124</v>
      </c>
      <c r="C3455" s="5" t="str">
        <f t="shared" si="163"/>
        <v>oui</v>
      </c>
    </row>
    <row r="3456" spans="1:3">
      <c r="A3456" s="1">
        <f t="shared" si="164"/>
        <v>3455</v>
      </c>
      <c r="B3456" s="1">
        <f t="shared" si="165"/>
        <v>8.7249381119224907</v>
      </c>
      <c r="C3456" s="5" t="str">
        <f t="shared" si="163"/>
        <v>oui</v>
      </c>
    </row>
    <row r="3457" spans="1:3">
      <c r="A3457" s="1">
        <f t="shared" si="164"/>
        <v>3456</v>
      </c>
      <c r="B3457" s="1">
        <f t="shared" si="165"/>
        <v>8.7252274637743419</v>
      </c>
      <c r="C3457" s="5" t="str">
        <f t="shared" si="163"/>
        <v>oui</v>
      </c>
    </row>
    <row r="3458" spans="1:3">
      <c r="A3458" s="1">
        <f t="shared" si="164"/>
        <v>3457</v>
      </c>
      <c r="B3458" s="1">
        <f t="shared" si="165"/>
        <v>8.7255167319259179</v>
      </c>
      <c r="C3458" s="5" t="str">
        <f t="shared" si="163"/>
        <v>oui</v>
      </c>
    </row>
    <row r="3459" spans="1:3">
      <c r="A3459" s="1">
        <f t="shared" si="164"/>
        <v>3458</v>
      </c>
      <c r="B3459" s="1">
        <f t="shared" si="165"/>
        <v>8.7258059164256281</v>
      </c>
      <c r="C3459" s="5" t="str">
        <f t="shared" si="163"/>
        <v>oui</v>
      </c>
    </row>
    <row r="3460" spans="1:3">
      <c r="A3460" s="1">
        <f t="shared" si="164"/>
        <v>3459</v>
      </c>
      <c r="B3460" s="1">
        <f t="shared" si="165"/>
        <v>8.7260950173218408</v>
      </c>
      <c r="C3460" s="5" t="str">
        <f t="shared" ref="C3460:C3523" si="166">IF(B3460&gt;$F$1,"oui","")</f>
        <v>oui</v>
      </c>
    </row>
    <row r="3461" spans="1:3">
      <c r="A3461" s="1">
        <f t="shared" si="164"/>
        <v>3460</v>
      </c>
      <c r="B3461" s="1">
        <f t="shared" si="165"/>
        <v>8.7263840346628818</v>
      </c>
      <c r="C3461" s="5" t="str">
        <f t="shared" si="166"/>
        <v>oui</v>
      </c>
    </row>
    <row r="3462" spans="1:3">
      <c r="A3462" s="1">
        <f t="shared" si="164"/>
        <v>3461</v>
      </c>
      <c r="B3462" s="1">
        <f t="shared" si="165"/>
        <v>8.7266729684970343</v>
      </c>
      <c r="C3462" s="5" t="str">
        <f t="shared" si="166"/>
        <v>oui</v>
      </c>
    </row>
    <row r="3463" spans="1:3">
      <c r="A3463" s="1">
        <f t="shared" si="164"/>
        <v>3462</v>
      </c>
      <c r="B3463" s="1">
        <f t="shared" si="165"/>
        <v>8.7269618188725406</v>
      </c>
      <c r="C3463" s="5" t="str">
        <f t="shared" si="166"/>
        <v>oui</v>
      </c>
    </row>
    <row r="3464" spans="1:3">
      <c r="A3464" s="1">
        <f t="shared" si="164"/>
        <v>3463</v>
      </c>
      <c r="B3464" s="1">
        <f t="shared" si="165"/>
        <v>8.7272505858376004</v>
      </c>
      <c r="C3464" s="5" t="str">
        <f t="shared" si="166"/>
        <v>oui</v>
      </c>
    </row>
    <row r="3465" spans="1:3">
      <c r="A3465" s="1">
        <f t="shared" si="164"/>
        <v>3464</v>
      </c>
      <c r="B3465" s="1">
        <f t="shared" si="165"/>
        <v>8.7275392694403724</v>
      </c>
      <c r="C3465" s="5" t="str">
        <f t="shared" si="166"/>
        <v>oui</v>
      </c>
    </row>
    <row r="3466" spans="1:3">
      <c r="A3466" s="1">
        <f t="shared" si="164"/>
        <v>3465</v>
      </c>
      <c r="B3466" s="1">
        <f t="shared" si="165"/>
        <v>8.7278278697289728</v>
      </c>
      <c r="C3466" s="5" t="str">
        <f t="shared" si="166"/>
        <v>oui</v>
      </c>
    </row>
    <row r="3467" spans="1:3">
      <c r="A3467" s="1">
        <f t="shared" si="164"/>
        <v>3466</v>
      </c>
      <c r="B3467" s="1">
        <f t="shared" si="165"/>
        <v>8.7281163867514771</v>
      </c>
      <c r="C3467" s="5" t="str">
        <f t="shared" si="166"/>
        <v>oui</v>
      </c>
    </row>
    <row r="3468" spans="1:3">
      <c r="A3468" s="1">
        <f t="shared" si="164"/>
        <v>3467</v>
      </c>
      <c r="B3468" s="1">
        <f t="shared" si="165"/>
        <v>8.7284048205559195</v>
      </c>
      <c r="C3468" s="5" t="str">
        <f t="shared" si="166"/>
        <v>oui</v>
      </c>
    </row>
    <row r="3469" spans="1:3">
      <c r="A3469" s="1">
        <f t="shared" si="164"/>
        <v>3468</v>
      </c>
      <c r="B3469" s="1">
        <f t="shared" si="165"/>
        <v>8.7286931711902902</v>
      </c>
      <c r="C3469" s="5" t="str">
        <f t="shared" si="166"/>
        <v>oui</v>
      </c>
    </row>
    <row r="3470" spans="1:3">
      <c r="A3470" s="1">
        <f t="shared" si="164"/>
        <v>3469</v>
      </c>
      <c r="B3470" s="1">
        <f t="shared" si="165"/>
        <v>8.728981438702542</v>
      </c>
      <c r="C3470" s="5" t="str">
        <f t="shared" si="166"/>
        <v>oui</v>
      </c>
    </row>
    <row r="3471" spans="1:3">
      <c r="A3471" s="1">
        <f t="shared" si="164"/>
        <v>3470</v>
      </c>
      <c r="B3471" s="1">
        <f t="shared" si="165"/>
        <v>8.7292696231405831</v>
      </c>
      <c r="C3471" s="5" t="str">
        <f t="shared" si="166"/>
        <v>oui</v>
      </c>
    </row>
    <row r="3472" spans="1:3">
      <c r="A3472" s="1">
        <f t="shared" si="164"/>
        <v>3471</v>
      </c>
      <c r="B3472" s="1">
        <f t="shared" si="165"/>
        <v>8.7295577245522793</v>
      </c>
      <c r="C3472" s="5" t="str">
        <f t="shared" si="166"/>
        <v>oui</v>
      </c>
    </row>
    <row r="3473" spans="1:3">
      <c r="A3473" s="1">
        <f t="shared" si="164"/>
        <v>3472</v>
      </c>
      <c r="B3473" s="1">
        <f t="shared" si="165"/>
        <v>8.729845742985459</v>
      </c>
      <c r="C3473" s="5" t="str">
        <f t="shared" si="166"/>
        <v>oui</v>
      </c>
    </row>
    <row r="3474" spans="1:3">
      <c r="A3474" s="1">
        <f t="shared" si="164"/>
        <v>3473</v>
      </c>
      <c r="B3474" s="1">
        <f t="shared" si="165"/>
        <v>8.7301336784879062</v>
      </c>
      <c r="C3474" s="5" t="str">
        <f t="shared" si="166"/>
        <v>oui</v>
      </c>
    </row>
    <row r="3475" spans="1:3">
      <c r="A3475" s="1">
        <f t="shared" si="164"/>
        <v>3474</v>
      </c>
      <c r="B3475" s="1">
        <f t="shared" si="165"/>
        <v>8.7304215311073659</v>
      </c>
      <c r="C3475" s="5" t="str">
        <f t="shared" si="166"/>
        <v>oui</v>
      </c>
    </row>
    <row r="3476" spans="1:3">
      <c r="A3476" s="1">
        <f t="shared" si="164"/>
        <v>3475</v>
      </c>
      <c r="B3476" s="1">
        <f t="shared" si="165"/>
        <v>8.7307093008915384</v>
      </c>
      <c r="C3476" s="5" t="str">
        <f t="shared" si="166"/>
        <v>oui</v>
      </c>
    </row>
    <row r="3477" spans="1:3">
      <c r="A3477" s="1">
        <f t="shared" si="164"/>
        <v>3476</v>
      </c>
      <c r="B3477" s="1">
        <f t="shared" si="165"/>
        <v>8.7309969878880853</v>
      </c>
      <c r="C3477" s="5" t="str">
        <f t="shared" si="166"/>
        <v>oui</v>
      </c>
    </row>
    <row r="3478" spans="1:3">
      <c r="A3478" s="1">
        <f t="shared" si="164"/>
        <v>3477</v>
      </c>
      <c r="B3478" s="1">
        <f t="shared" si="165"/>
        <v>8.7312845921446289</v>
      </c>
      <c r="C3478" s="5" t="str">
        <f t="shared" si="166"/>
        <v>oui</v>
      </c>
    </row>
    <row r="3479" spans="1:3">
      <c r="A3479" s="1">
        <f t="shared" si="164"/>
        <v>3478</v>
      </c>
      <c r="B3479" s="1">
        <f t="shared" si="165"/>
        <v>8.7315721137087454</v>
      </c>
      <c r="C3479" s="5" t="str">
        <f t="shared" si="166"/>
        <v>oui</v>
      </c>
    </row>
    <row r="3480" spans="1:3">
      <c r="A3480" s="1">
        <f t="shared" si="164"/>
        <v>3479</v>
      </c>
      <c r="B3480" s="1">
        <f t="shared" si="165"/>
        <v>8.7318595526279754</v>
      </c>
      <c r="C3480" s="5" t="str">
        <f t="shared" si="166"/>
        <v>oui</v>
      </c>
    </row>
    <row r="3481" spans="1:3">
      <c r="A3481" s="1">
        <f t="shared" si="164"/>
        <v>3480</v>
      </c>
      <c r="B3481" s="1">
        <f t="shared" si="165"/>
        <v>8.7321469089498152</v>
      </c>
      <c r="C3481" s="5" t="str">
        <f t="shared" si="166"/>
        <v>oui</v>
      </c>
    </row>
    <row r="3482" spans="1:3">
      <c r="A3482" s="1">
        <f t="shared" si="164"/>
        <v>3481</v>
      </c>
      <c r="B3482" s="1">
        <f t="shared" si="165"/>
        <v>8.73243418272172</v>
      </c>
      <c r="C3482" s="5" t="str">
        <f t="shared" si="166"/>
        <v>oui</v>
      </c>
    </row>
    <row r="3483" spans="1:3">
      <c r="A3483" s="1">
        <f t="shared" si="164"/>
        <v>3482</v>
      </c>
      <c r="B3483" s="1">
        <f t="shared" si="165"/>
        <v>8.7327213739911063</v>
      </c>
      <c r="C3483" s="5" t="str">
        <f t="shared" si="166"/>
        <v>oui</v>
      </c>
    </row>
    <row r="3484" spans="1:3">
      <c r="A3484" s="1">
        <f t="shared" si="164"/>
        <v>3483</v>
      </c>
      <c r="B3484" s="1">
        <f t="shared" si="165"/>
        <v>8.7330084828053476</v>
      </c>
      <c r="C3484" s="5" t="str">
        <f t="shared" si="166"/>
        <v>oui</v>
      </c>
    </row>
    <row r="3485" spans="1:3">
      <c r="A3485" s="1">
        <f t="shared" si="164"/>
        <v>3484</v>
      </c>
      <c r="B3485" s="1">
        <f t="shared" si="165"/>
        <v>8.7332955092117768</v>
      </c>
      <c r="C3485" s="5" t="str">
        <f t="shared" si="166"/>
        <v>oui</v>
      </c>
    </row>
    <row r="3486" spans="1:3">
      <c r="A3486" s="1">
        <f t="shared" si="164"/>
        <v>3485</v>
      </c>
      <c r="B3486" s="1">
        <f t="shared" si="165"/>
        <v>8.7335824532576876</v>
      </c>
      <c r="C3486" s="5" t="str">
        <f t="shared" si="166"/>
        <v>oui</v>
      </c>
    </row>
    <row r="3487" spans="1:3">
      <c r="A3487" s="1">
        <f t="shared" si="164"/>
        <v>3486</v>
      </c>
      <c r="B3487" s="1">
        <f t="shared" si="165"/>
        <v>8.7338693149903328</v>
      </c>
      <c r="C3487" s="5" t="str">
        <f t="shared" si="166"/>
        <v>oui</v>
      </c>
    </row>
    <row r="3488" spans="1:3">
      <c r="A3488" s="1">
        <f t="shared" si="164"/>
        <v>3487</v>
      </c>
      <c r="B3488" s="1">
        <f t="shared" si="165"/>
        <v>8.7341560944569228</v>
      </c>
      <c r="C3488" s="5" t="str">
        <f t="shared" si="166"/>
        <v>oui</v>
      </c>
    </row>
    <row r="3489" spans="1:3">
      <c r="A3489" s="1">
        <f t="shared" si="164"/>
        <v>3488</v>
      </c>
      <c r="B3489" s="1">
        <f t="shared" si="165"/>
        <v>8.7344427917046286</v>
      </c>
      <c r="C3489" s="5" t="str">
        <f t="shared" si="166"/>
        <v>oui</v>
      </c>
    </row>
    <row r="3490" spans="1:3">
      <c r="A3490" s="1">
        <f t="shared" si="164"/>
        <v>3489</v>
      </c>
      <c r="B3490" s="1">
        <f t="shared" si="165"/>
        <v>8.7347294067805823</v>
      </c>
      <c r="C3490" s="5" t="str">
        <f t="shared" si="166"/>
        <v>oui</v>
      </c>
    </row>
    <row r="3491" spans="1:3">
      <c r="A3491" s="1">
        <f t="shared" si="164"/>
        <v>3490</v>
      </c>
      <c r="B3491" s="1">
        <f t="shared" si="165"/>
        <v>8.7350159397318716</v>
      </c>
      <c r="C3491" s="5" t="str">
        <f t="shared" si="166"/>
        <v>oui</v>
      </c>
    </row>
    <row r="3492" spans="1:3">
      <c r="A3492" s="1">
        <f t="shared" si="164"/>
        <v>3491</v>
      </c>
      <c r="B3492" s="1">
        <f t="shared" si="165"/>
        <v>8.7353023906055469</v>
      </c>
      <c r="C3492" s="5" t="str">
        <f t="shared" si="166"/>
        <v>oui</v>
      </c>
    </row>
    <row r="3493" spans="1:3">
      <c r="A3493" s="1">
        <f t="shared" si="164"/>
        <v>3492</v>
      </c>
      <c r="B3493" s="1">
        <f t="shared" si="165"/>
        <v>8.7355887594486177</v>
      </c>
      <c r="C3493" s="5" t="str">
        <f t="shared" si="166"/>
        <v>oui</v>
      </c>
    </row>
    <row r="3494" spans="1:3">
      <c r="A3494" s="1">
        <f t="shared" si="164"/>
        <v>3493</v>
      </c>
      <c r="B3494" s="1">
        <f t="shared" si="165"/>
        <v>8.7358750463080508</v>
      </c>
      <c r="C3494" s="5" t="str">
        <f t="shared" si="166"/>
        <v>oui</v>
      </c>
    </row>
    <row r="3495" spans="1:3">
      <c r="A3495" s="1">
        <f t="shared" si="164"/>
        <v>3494</v>
      </c>
      <c r="B3495" s="1">
        <f t="shared" si="165"/>
        <v>8.7361612512307758</v>
      </c>
      <c r="C3495" s="5" t="str">
        <f t="shared" si="166"/>
        <v>oui</v>
      </c>
    </row>
    <row r="3496" spans="1:3">
      <c r="A3496" s="1">
        <f t="shared" si="164"/>
        <v>3495</v>
      </c>
      <c r="B3496" s="1">
        <f t="shared" si="165"/>
        <v>8.7364473742636797</v>
      </c>
      <c r="C3496" s="5" t="str">
        <f t="shared" si="166"/>
        <v>oui</v>
      </c>
    </row>
    <row r="3497" spans="1:3">
      <c r="A3497" s="1">
        <f t="shared" si="164"/>
        <v>3496</v>
      </c>
      <c r="B3497" s="1">
        <f t="shared" si="165"/>
        <v>8.7367334154536103</v>
      </c>
      <c r="C3497" s="5" t="str">
        <f t="shared" si="166"/>
        <v>oui</v>
      </c>
    </row>
    <row r="3498" spans="1:3">
      <c r="A3498" s="1">
        <f t="shared" ref="A3498:A3561" si="167">A3497+1</f>
        <v>3497</v>
      </c>
      <c r="B3498" s="1">
        <f t="shared" ref="B3498:B3561" si="168">B3497+1/A3498</f>
        <v>8.7370193748473763</v>
      </c>
      <c r="C3498" s="5" t="str">
        <f t="shared" si="166"/>
        <v>oui</v>
      </c>
    </row>
    <row r="3499" spans="1:3">
      <c r="A3499" s="1">
        <f t="shared" si="167"/>
        <v>3498</v>
      </c>
      <c r="B3499" s="1">
        <f t="shared" si="168"/>
        <v>8.7373052524917441</v>
      </c>
      <c r="C3499" s="5" t="str">
        <f t="shared" si="166"/>
        <v>oui</v>
      </c>
    </row>
    <row r="3500" spans="1:3">
      <c r="A3500" s="1">
        <f t="shared" si="167"/>
        <v>3499</v>
      </c>
      <c r="B3500" s="1">
        <f t="shared" si="168"/>
        <v>8.7375910484334423</v>
      </c>
      <c r="C3500" s="5" t="str">
        <f t="shared" si="166"/>
        <v>oui</v>
      </c>
    </row>
    <row r="3501" spans="1:3">
      <c r="A3501" s="1">
        <f t="shared" si="167"/>
        <v>3500</v>
      </c>
      <c r="B3501" s="1">
        <f t="shared" si="168"/>
        <v>8.7378767627191571</v>
      </c>
      <c r="C3501" s="5" t="str">
        <f t="shared" si="166"/>
        <v>oui</v>
      </c>
    </row>
    <row r="3502" spans="1:3">
      <c r="A3502" s="1">
        <f t="shared" si="167"/>
        <v>3501</v>
      </c>
      <c r="B3502" s="1">
        <f t="shared" si="168"/>
        <v>8.7381623953955359</v>
      </c>
      <c r="C3502" s="5" t="str">
        <f t="shared" si="166"/>
        <v>oui</v>
      </c>
    </row>
    <row r="3503" spans="1:3">
      <c r="A3503" s="1">
        <f t="shared" si="167"/>
        <v>3502</v>
      </c>
      <c r="B3503" s="1">
        <f t="shared" si="168"/>
        <v>8.7384479465091847</v>
      </c>
      <c r="C3503" s="5" t="str">
        <f t="shared" si="166"/>
        <v>oui</v>
      </c>
    </row>
    <row r="3504" spans="1:3">
      <c r="A3504" s="1">
        <f t="shared" si="167"/>
        <v>3503</v>
      </c>
      <c r="B3504" s="1">
        <f t="shared" si="168"/>
        <v>8.7387334161066725</v>
      </c>
      <c r="C3504" s="5" t="str">
        <f t="shared" si="166"/>
        <v>oui</v>
      </c>
    </row>
    <row r="3505" spans="1:3">
      <c r="A3505" s="1">
        <f t="shared" si="167"/>
        <v>3504</v>
      </c>
      <c r="B3505" s="1">
        <f t="shared" si="168"/>
        <v>8.7390188042345258</v>
      </c>
      <c r="C3505" s="5" t="str">
        <f t="shared" si="166"/>
        <v>oui</v>
      </c>
    </row>
    <row r="3506" spans="1:3">
      <c r="A3506" s="1">
        <f t="shared" si="167"/>
        <v>3505</v>
      </c>
      <c r="B3506" s="1">
        <f t="shared" si="168"/>
        <v>8.7393041109392335</v>
      </c>
      <c r="C3506" s="5" t="str">
        <f t="shared" si="166"/>
        <v>oui</v>
      </c>
    </row>
    <row r="3507" spans="1:3">
      <c r="A3507" s="1">
        <f t="shared" si="167"/>
        <v>3506</v>
      </c>
      <c r="B3507" s="1">
        <f t="shared" si="168"/>
        <v>8.7395893362672421</v>
      </c>
      <c r="C3507" s="5" t="str">
        <f t="shared" si="166"/>
        <v>oui</v>
      </c>
    </row>
    <row r="3508" spans="1:3">
      <c r="A3508" s="1">
        <f t="shared" si="167"/>
        <v>3507</v>
      </c>
      <c r="B3508" s="1">
        <f t="shared" si="168"/>
        <v>8.7398744802649606</v>
      </c>
      <c r="C3508" s="5" t="str">
        <f t="shared" si="166"/>
        <v>oui</v>
      </c>
    </row>
    <row r="3509" spans="1:3">
      <c r="A3509" s="1">
        <f t="shared" si="167"/>
        <v>3508</v>
      </c>
      <c r="B3509" s="1">
        <f t="shared" si="168"/>
        <v>8.7401595429787573</v>
      </c>
      <c r="C3509" s="5" t="str">
        <f t="shared" si="166"/>
        <v>oui</v>
      </c>
    </row>
    <row r="3510" spans="1:3">
      <c r="A3510" s="1">
        <f t="shared" si="167"/>
        <v>3509</v>
      </c>
      <c r="B3510" s="1">
        <f t="shared" si="168"/>
        <v>8.7404445244549613</v>
      </c>
      <c r="C3510" s="5" t="str">
        <f t="shared" si="166"/>
        <v>oui</v>
      </c>
    </row>
    <row r="3511" spans="1:3">
      <c r="A3511" s="1">
        <f t="shared" si="167"/>
        <v>3510</v>
      </c>
      <c r="B3511" s="1">
        <f t="shared" si="168"/>
        <v>8.740729424739861</v>
      </c>
      <c r="C3511" s="5" t="str">
        <f t="shared" si="166"/>
        <v>oui</v>
      </c>
    </row>
    <row r="3512" spans="1:3">
      <c r="A3512" s="1">
        <f t="shared" si="167"/>
        <v>3511</v>
      </c>
      <c r="B3512" s="1">
        <f t="shared" si="168"/>
        <v>8.7410142438797074</v>
      </c>
      <c r="C3512" s="5" t="str">
        <f t="shared" si="166"/>
        <v>oui</v>
      </c>
    </row>
    <row r="3513" spans="1:3">
      <c r="A3513" s="1">
        <f t="shared" si="167"/>
        <v>3512</v>
      </c>
      <c r="B3513" s="1">
        <f t="shared" si="168"/>
        <v>8.7412989819207105</v>
      </c>
      <c r="C3513" s="5" t="str">
        <f t="shared" si="166"/>
        <v>oui</v>
      </c>
    </row>
    <row r="3514" spans="1:3">
      <c r="A3514" s="1">
        <f t="shared" si="167"/>
        <v>3513</v>
      </c>
      <c r="B3514" s="1">
        <f t="shared" si="168"/>
        <v>8.7415836389090398</v>
      </c>
      <c r="C3514" s="5" t="str">
        <f t="shared" si="166"/>
        <v>oui</v>
      </c>
    </row>
    <row r="3515" spans="1:3">
      <c r="A3515" s="1">
        <f t="shared" si="167"/>
        <v>3514</v>
      </c>
      <c r="B3515" s="1">
        <f t="shared" si="168"/>
        <v>8.7418682148908271</v>
      </c>
      <c r="C3515" s="5" t="str">
        <f t="shared" si="166"/>
        <v>oui</v>
      </c>
    </row>
    <row r="3516" spans="1:3">
      <c r="A3516" s="1">
        <f t="shared" si="167"/>
        <v>3515</v>
      </c>
      <c r="B3516" s="1">
        <f t="shared" si="168"/>
        <v>8.7421527099121636</v>
      </c>
      <c r="C3516" s="5" t="str">
        <f t="shared" si="166"/>
        <v>oui</v>
      </c>
    </row>
    <row r="3517" spans="1:3">
      <c r="A3517" s="1">
        <f t="shared" si="167"/>
        <v>3516</v>
      </c>
      <c r="B3517" s="1">
        <f t="shared" si="168"/>
        <v>8.7424371240191032</v>
      </c>
      <c r="C3517" s="5" t="str">
        <f t="shared" si="166"/>
        <v>oui</v>
      </c>
    </row>
    <row r="3518" spans="1:3">
      <c r="A3518" s="1">
        <f t="shared" si="167"/>
        <v>3517</v>
      </c>
      <c r="B3518" s="1">
        <f t="shared" si="168"/>
        <v>8.7427214572576588</v>
      </c>
      <c r="C3518" s="5" t="str">
        <f t="shared" si="166"/>
        <v>oui</v>
      </c>
    </row>
    <row r="3519" spans="1:3">
      <c r="A3519" s="1">
        <f t="shared" si="167"/>
        <v>3518</v>
      </c>
      <c r="B3519" s="1">
        <f t="shared" si="168"/>
        <v>8.7430057096738043</v>
      </c>
      <c r="C3519" s="5" t="str">
        <f t="shared" si="166"/>
        <v>oui</v>
      </c>
    </row>
    <row r="3520" spans="1:3">
      <c r="A3520" s="1">
        <f t="shared" si="167"/>
        <v>3519</v>
      </c>
      <c r="B3520" s="1">
        <f t="shared" si="168"/>
        <v>8.7432898813134745</v>
      </c>
      <c r="C3520" s="5" t="str">
        <f t="shared" si="166"/>
        <v>oui</v>
      </c>
    </row>
    <row r="3521" spans="1:3">
      <c r="A3521" s="1">
        <f t="shared" si="167"/>
        <v>3520</v>
      </c>
      <c r="B3521" s="1">
        <f t="shared" si="168"/>
        <v>8.7435739722225652</v>
      </c>
      <c r="C3521" s="5" t="str">
        <f t="shared" si="166"/>
        <v>oui</v>
      </c>
    </row>
    <row r="3522" spans="1:3">
      <c r="A3522" s="1">
        <f t="shared" si="167"/>
        <v>3521</v>
      </c>
      <c r="B3522" s="1">
        <f t="shared" si="168"/>
        <v>8.7438579824469329</v>
      </c>
      <c r="C3522" s="5" t="str">
        <f t="shared" si="166"/>
        <v>oui</v>
      </c>
    </row>
    <row r="3523" spans="1:3">
      <c r="A3523" s="1">
        <f t="shared" si="167"/>
        <v>3522</v>
      </c>
      <c r="B3523" s="1">
        <f t="shared" si="168"/>
        <v>8.7441419120323953</v>
      </c>
      <c r="C3523" s="5" t="str">
        <f t="shared" si="166"/>
        <v>oui</v>
      </c>
    </row>
    <row r="3524" spans="1:3">
      <c r="A3524" s="1">
        <f t="shared" si="167"/>
        <v>3523</v>
      </c>
      <c r="B3524" s="1">
        <f t="shared" si="168"/>
        <v>8.7444257610247309</v>
      </c>
      <c r="C3524" s="5" t="str">
        <f t="shared" ref="C3524:C3587" si="169">IF(B3524&gt;$F$1,"oui","")</f>
        <v>oui</v>
      </c>
    </row>
    <row r="3525" spans="1:3">
      <c r="A3525" s="1">
        <f t="shared" si="167"/>
        <v>3524</v>
      </c>
      <c r="B3525" s="1">
        <f t="shared" si="168"/>
        <v>8.7447095294696791</v>
      </c>
      <c r="C3525" s="5" t="str">
        <f t="shared" si="169"/>
        <v>oui</v>
      </c>
    </row>
    <row r="3526" spans="1:3">
      <c r="A3526" s="1">
        <f t="shared" si="167"/>
        <v>3525</v>
      </c>
      <c r="B3526" s="1">
        <f t="shared" si="168"/>
        <v>8.7449932174129419</v>
      </c>
      <c r="C3526" s="5" t="str">
        <f t="shared" si="169"/>
        <v>oui</v>
      </c>
    </row>
    <row r="3527" spans="1:3">
      <c r="A3527" s="1">
        <f t="shared" si="167"/>
        <v>3526</v>
      </c>
      <c r="B3527" s="1">
        <f t="shared" si="168"/>
        <v>8.7452768249001789</v>
      </c>
      <c r="C3527" s="5" t="str">
        <f t="shared" si="169"/>
        <v>oui</v>
      </c>
    </row>
    <row r="3528" spans="1:3">
      <c r="A3528" s="1">
        <f t="shared" si="167"/>
        <v>3527</v>
      </c>
      <c r="B3528" s="1">
        <f t="shared" si="168"/>
        <v>8.745560351977014</v>
      </c>
      <c r="C3528" s="5" t="str">
        <f t="shared" si="169"/>
        <v>oui</v>
      </c>
    </row>
    <row r="3529" spans="1:3">
      <c r="A3529" s="1">
        <f t="shared" si="167"/>
        <v>3528</v>
      </c>
      <c r="B3529" s="1">
        <f t="shared" si="168"/>
        <v>8.7458437986890321</v>
      </c>
      <c r="C3529" s="5" t="str">
        <f t="shared" si="169"/>
        <v>oui</v>
      </c>
    </row>
    <row r="3530" spans="1:3">
      <c r="A3530" s="1">
        <f t="shared" si="167"/>
        <v>3529</v>
      </c>
      <c r="B3530" s="1">
        <f t="shared" si="168"/>
        <v>8.7461271650817771</v>
      </c>
      <c r="C3530" s="5" t="str">
        <f t="shared" si="169"/>
        <v>oui</v>
      </c>
    </row>
    <row r="3531" spans="1:3">
      <c r="A3531" s="1">
        <f t="shared" si="167"/>
        <v>3530</v>
      </c>
      <c r="B3531" s="1">
        <f t="shared" si="168"/>
        <v>8.7464104512007577</v>
      </c>
      <c r="C3531" s="5" t="str">
        <f t="shared" si="169"/>
        <v>oui</v>
      </c>
    </row>
    <row r="3532" spans="1:3">
      <c r="A3532" s="1">
        <f t="shared" si="167"/>
        <v>3531</v>
      </c>
      <c r="B3532" s="1">
        <f t="shared" si="168"/>
        <v>8.7466936570914395</v>
      </c>
      <c r="C3532" s="5" t="str">
        <f t="shared" si="169"/>
        <v>oui</v>
      </c>
    </row>
    <row r="3533" spans="1:3">
      <c r="A3533" s="1">
        <f t="shared" si="167"/>
        <v>3532</v>
      </c>
      <c r="B3533" s="1">
        <f t="shared" si="168"/>
        <v>8.7469767827992531</v>
      </c>
      <c r="C3533" s="5" t="str">
        <f t="shared" si="169"/>
        <v>oui</v>
      </c>
    </row>
    <row r="3534" spans="1:3">
      <c r="A3534" s="1">
        <f t="shared" si="167"/>
        <v>3533</v>
      </c>
      <c r="B3534" s="1">
        <f t="shared" si="168"/>
        <v>8.7472598283695895</v>
      </c>
      <c r="C3534" s="5" t="str">
        <f t="shared" si="169"/>
        <v>oui</v>
      </c>
    </row>
    <row r="3535" spans="1:3">
      <c r="A3535" s="1">
        <f t="shared" si="167"/>
        <v>3534</v>
      </c>
      <c r="B3535" s="1">
        <f t="shared" si="168"/>
        <v>8.747542793847801</v>
      </c>
      <c r="C3535" s="5" t="str">
        <f t="shared" si="169"/>
        <v>oui</v>
      </c>
    </row>
    <row r="3536" spans="1:3">
      <c r="A3536" s="1">
        <f t="shared" si="167"/>
        <v>3535</v>
      </c>
      <c r="B3536" s="1">
        <f t="shared" si="168"/>
        <v>8.7478256792792006</v>
      </c>
      <c r="C3536" s="5" t="str">
        <f t="shared" si="169"/>
        <v>oui</v>
      </c>
    </row>
    <row r="3537" spans="1:3">
      <c r="A3537" s="1">
        <f t="shared" si="167"/>
        <v>3536</v>
      </c>
      <c r="B3537" s="1">
        <f t="shared" si="168"/>
        <v>8.7481084847090642</v>
      </c>
      <c r="C3537" s="5" t="str">
        <f t="shared" si="169"/>
        <v>oui</v>
      </c>
    </row>
    <row r="3538" spans="1:3">
      <c r="A3538" s="1">
        <f t="shared" si="167"/>
        <v>3537</v>
      </c>
      <c r="B3538" s="1">
        <f t="shared" si="168"/>
        <v>8.7483912101826302</v>
      </c>
      <c r="C3538" s="5" t="str">
        <f t="shared" si="169"/>
        <v>oui</v>
      </c>
    </row>
    <row r="3539" spans="1:3">
      <c r="A3539" s="1">
        <f t="shared" si="167"/>
        <v>3538</v>
      </c>
      <c r="B3539" s="1">
        <f t="shared" si="168"/>
        <v>8.7486738557450945</v>
      </c>
      <c r="C3539" s="5" t="str">
        <f t="shared" si="169"/>
        <v>oui</v>
      </c>
    </row>
    <row r="3540" spans="1:3">
      <c r="A3540" s="1">
        <f t="shared" si="167"/>
        <v>3539</v>
      </c>
      <c r="B3540" s="1">
        <f t="shared" si="168"/>
        <v>8.7489564214416191</v>
      </c>
      <c r="C3540" s="5" t="str">
        <f t="shared" si="169"/>
        <v>oui</v>
      </c>
    </row>
    <row r="3541" spans="1:3">
      <c r="A3541" s="1">
        <f t="shared" si="167"/>
        <v>3540</v>
      </c>
      <c r="B3541" s="1">
        <f t="shared" si="168"/>
        <v>8.7492389073173253</v>
      </c>
      <c r="C3541" s="5" t="str">
        <f t="shared" si="169"/>
        <v>oui</v>
      </c>
    </row>
    <row r="3542" spans="1:3">
      <c r="A3542" s="1">
        <f t="shared" si="167"/>
        <v>3541</v>
      </c>
      <c r="B3542" s="1">
        <f t="shared" si="168"/>
        <v>8.7495213134172971</v>
      </c>
      <c r="C3542" s="5" t="str">
        <f t="shared" si="169"/>
        <v>oui</v>
      </c>
    </row>
    <row r="3543" spans="1:3">
      <c r="A3543" s="1">
        <f t="shared" si="167"/>
        <v>3542</v>
      </c>
      <c r="B3543" s="1">
        <f t="shared" si="168"/>
        <v>8.7498036397865793</v>
      </c>
      <c r="C3543" s="5" t="str">
        <f t="shared" si="169"/>
        <v>oui</v>
      </c>
    </row>
    <row r="3544" spans="1:3">
      <c r="A3544" s="1">
        <f t="shared" si="167"/>
        <v>3543</v>
      </c>
      <c r="B3544" s="1">
        <f t="shared" si="168"/>
        <v>8.7500858864701812</v>
      </c>
      <c r="C3544" s="5" t="str">
        <f t="shared" si="169"/>
        <v>oui</v>
      </c>
    </row>
    <row r="3545" spans="1:3">
      <c r="A3545" s="1">
        <f t="shared" si="167"/>
        <v>3544</v>
      </c>
      <c r="B3545" s="1">
        <f t="shared" si="168"/>
        <v>8.7503680535130712</v>
      </c>
      <c r="C3545" s="5" t="str">
        <f t="shared" si="169"/>
        <v>oui</v>
      </c>
    </row>
    <row r="3546" spans="1:3">
      <c r="A3546" s="1">
        <f t="shared" si="167"/>
        <v>3545</v>
      </c>
      <c r="B3546" s="1">
        <f t="shared" si="168"/>
        <v>8.7506501409601807</v>
      </c>
      <c r="C3546" s="5" t="str">
        <f t="shared" si="169"/>
        <v>oui</v>
      </c>
    </row>
    <row r="3547" spans="1:3">
      <c r="A3547" s="1">
        <f t="shared" si="167"/>
        <v>3546</v>
      </c>
      <c r="B3547" s="1">
        <f t="shared" si="168"/>
        <v>8.7509321488564016</v>
      </c>
      <c r="C3547" s="5" t="str">
        <f t="shared" si="169"/>
        <v>oui</v>
      </c>
    </row>
    <row r="3548" spans="1:3">
      <c r="A3548" s="1">
        <f t="shared" si="167"/>
        <v>3547</v>
      </c>
      <c r="B3548" s="1">
        <f t="shared" si="168"/>
        <v>8.7512140772465905</v>
      </c>
      <c r="C3548" s="5" t="str">
        <f t="shared" si="169"/>
        <v>oui</v>
      </c>
    </row>
    <row r="3549" spans="1:3">
      <c r="A3549" s="1">
        <f t="shared" si="167"/>
        <v>3548</v>
      </c>
      <c r="B3549" s="1">
        <f t="shared" si="168"/>
        <v>8.7514959261755649</v>
      </c>
      <c r="C3549" s="5" t="str">
        <f t="shared" si="169"/>
        <v>oui</v>
      </c>
    </row>
    <row r="3550" spans="1:3">
      <c r="A3550" s="1">
        <f t="shared" si="167"/>
        <v>3549</v>
      </c>
      <c r="B3550" s="1">
        <f t="shared" si="168"/>
        <v>8.7517776956881033</v>
      </c>
      <c r="C3550" s="5" t="str">
        <f t="shared" si="169"/>
        <v>oui</v>
      </c>
    </row>
    <row r="3551" spans="1:3">
      <c r="A3551" s="1">
        <f t="shared" si="167"/>
        <v>3550</v>
      </c>
      <c r="B3551" s="1">
        <f t="shared" si="168"/>
        <v>8.7520593858289484</v>
      </c>
      <c r="C3551" s="5" t="str">
        <f t="shared" si="169"/>
        <v>oui</v>
      </c>
    </row>
    <row r="3552" spans="1:3">
      <c r="A3552" s="1">
        <f t="shared" si="167"/>
        <v>3551</v>
      </c>
      <c r="B3552" s="1">
        <f t="shared" si="168"/>
        <v>8.7523409966428041</v>
      </c>
      <c r="C3552" s="5" t="str">
        <f t="shared" si="169"/>
        <v>oui</v>
      </c>
    </row>
    <row r="3553" spans="1:3">
      <c r="A3553" s="1">
        <f t="shared" si="167"/>
        <v>3552</v>
      </c>
      <c r="B3553" s="1">
        <f t="shared" si="168"/>
        <v>8.7526225281743351</v>
      </c>
      <c r="C3553" s="5" t="str">
        <f t="shared" si="169"/>
        <v>oui</v>
      </c>
    </row>
    <row r="3554" spans="1:3">
      <c r="A3554" s="1">
        <f t="shared" si="167"/>
        <v>3553</v>
      </c>
      <c r="B3554" s="1">
        <f t="shared" si="168"/>
        <v>8.7529039804681705</v>
      </c>
      <c r="C3554" s="5" t="str">
        <f t="shared" si="169"/>
        <v>oui</v>
      </c>
    </row>
    <row r="3555" spans="1:3">
      <c r="A3555" s="1">
        <f t="shared" si="167"/>
        <v>3554</v>
      </c>
      <c r="B3555" s="1">
        <f t="shared" si="168"/>
        <v>8.7531853535689024</v>
      </c>
      <c r="C3555" s="5" t="str">
        <f t="shared" si="169"/>
        <v>oui</v>
      </c>
    </row>
    <row r="3556" spans="1:3">
      <c r="A3556" s="1">
        <f t="shared" si="167"/>
        <v>3555</v>
      </c>
      <c r="B3556" s="1">
        <f t="shared" si="168"/>
        <v>8.7534666475210816</v>
      </c>
      <c r="C3556" s="5" t="str">
        <f t="shared" si="169"/>
        <v>oui</v>
      </c>
    </row>
    <row r="3557" spans="1:3">
      <c r="A3557" s="1">
        <f t="shared" si="167"/>
        <v>3556</v>
      </c>
      <c r="B3557" s="1">
        <f t="shared" si="168"/>
        <v>8.7537478623692255</v>
      </c>
      <c r="C3557" s="5" t="str">
        <f t="shared" si="169"/>
        <v>oui</v>
      </c>
    </row>
    <row r="3558" spans="1:3">
      <c r="A3558" s="1">
        <f t="shared" si="167"/>
        <v>3557</v>
      </c>
      <c r="B3558" s="1">
        <f t="shared" si="168"/>
        <v>8.7540289981578105</v>
      </c>
      <c r="C3558" s="5" t="str">
        <f t="shared" si="169"/>
        <v>oui</v>
      </c>
    </row>
    <row r="3559" spans="1:3">
      <c r="A3559" s="1">
        <f t="shared" si="167"/>
        <v>3558</v>
      </c>
      <c r="B3559" s="1">
        <f t="shared" si="168"/>
        <v>8.7543100549312793</v>
      </c>
      <c r="C3559" s="5" t="str">
        <f t="shared" si="169"/>
        <v>oui</v>
      </c>
    </row>
    <row r="3560" spans="1:3">
      <c r="A3560" s="1">
        <f t="shared" si="167"/>
        <v>3559</v>
      </c>
      <c r="B3560" s="1">
        <f t="shared" si="168"/>
        <v>8.7545910327340337</v>
      </c>
      <c r="C3560" s="5" t="str">
        <f t="shared" si="169"/>
        <v>oui</v>
      </c>
    </row>
    <row r="3561" spans="1:3">
      <c r="A3561" s="1">
        <f t="shared" si="167"/>
        <v>3560</v>
      </c>
      <c r="B3561" s="1">
        <f t="shared" si="168"/>
        <v>8.7548719316104382</v>
      </c>
      <c r="C3561" s="5" t="str">
        <f t="shared" si="169"/>
        <v>oui</v>
      </c>
    </row>
    <row r="3562" spans="1:3">
      <c r="A3562" s="1">
        <f t="shared" ref="A3562:A3625" si="170">A3561+1</f>
        <v>3561</v>
      </c>
      <c r="B3562" s="1">
        <f t="shared" ref="B3562:B3625" si="171">B3561+1/A3562</f>
        <v>8.7551527516048218</v>
      </c>
      <c r="C3562" s="5" t="str">
        <f t="shared" si="169"/>
        <v>oui</v>
      </c>
    </row>
    <row r="3563" spans="1:3">
      <c r="A3563" s="1">
        <f t="shared" si="170"/>
        <v>3562</v>
      </c>
      <c r="B3563" s="1">
        <f t="shared" si="171"/>
        <v>8.7554334927614761</v>
      </c>
      <c r="C3563" s="5" t="str">
        <f t="shared" si="169"/>
        <v>oui</v>
      </c>
    </row>
    <row r="3564" spans="1:3">
      <c r="A3564" s="1">
        <f t="shared" si="170"/>
        <v>3563</v>
      </c>
      <c r="B3564" s="1">
        <f t="shared" si="171"/>
        <v>8.7557141551246538</v>
      </c>
      <c r="C3564" s="5" t="str">
        <f t="shared" si="169"/>
        <v>oui</v>
      </c>
    </row>
    <row r="3565" spans="1:3">
      <c r="A3565" s="1">
        <f t="shared" si="170"/>
        <v>3564</v>
      </c>
      <c r="B3565" s="1">
        <f t="shared" si="171"/>
        <v>8.7559947387385701</v>
      </c>
      <c r="C3565" s="5" t="str">
        <f t="shared" si="169"/>
        <v>oui</v>
      </c>
    </row>
    <row r="3566" spans="1:3">
      <c r="A3566" s="1">
        <f t="shared" si="170"/>
        <v>3565</v>
      </c>
      <c r="B3566" s="1">
        <f t="shared" si="171"/>
        <v>8.7562752436474067</v>
      </c>
      <c r="C3566" s="5" t="str">
        <f t="shared" si="169"/>
        <v>oui</v>
      </c>
    </row>
    <row r="3567" spans="1:3">
      <c r="A3567" s="1">
        <f t="shared" si="170"/>
        <v>3566</v>
      </c>
      <c r="B3567" s="1">
        <f t="shared" si="171"/>
        <v>8.7565556698953042</v>
      </c>
      <c r="C3567" s="5" t="str">
        <f t="shared" si="169"/>
        <v>oui</v>
      </c>
    </row>
    <row r="3568" spans="1:3">
      <c r="A3568" s="1">
        <f t="shared" si="170"/>
        <v>3567</v>
      </c>
      <c r="B3568" s="1">
        <f t="shared" si="171"/>
        <v>8.756836017526366</v>
      </c>
      <c r="C3568" s="5" t="str">
        <f t="shared" si="169"/>
        <v>oui</v>
      </c>
    </row>
    <row r="3569" spans="1:3">
      <c r="A3569" s="1">
        <f t="shared" si="170"/>
        <v>3568</v>
      </c>
      <c r="B3569" s="1">
        <f t="shared" si="171"/>
        <v>8.7571162865846617</v>
      </c>
      <c r="C3569" s="5" t="str">
        <f t="shared" si="169"/>
        <v>oui</v>
      </c>
    </row>
    <row r="3570" spans="1:3">
      <c r="A3570" s="1">
        <f t="shared" si="170"/>
        <v>3569</v>
      </c>
      <c r="B3570" s="1">
        <f t="shared" si="171"/>
        <v>8.7573964771142219</v>
      </c>
      <c r="C3570" s="5" t="str">
        <f t="shared" si="169"/>
        <v>oui</v>
      </c>
    </row>
    <row r="3571" spans="1:3">
      <c r="A3571" s="1">
        <f t="shared" si="170"/>
        <v>3570</v>
      </c>
      <c r="B3571" s="1">
        <f t="shared" si="171"/>
        <v>8.7576765891590398</v>
      </c>
      <c r="C3571" s="5" t="str">
        <f t="shared" si="169"/>
        <v>oui</v>
      </c>
    </row>
    <row r="3572" spans="1:3">
      <c r="A3572" s="1">
        <f t="shared" si="170"/>
        <v>3571</v>
      </c>
      <c r="B3572" s="1">
        <f t="shared" si="171"/>
        <v>8.7579566227630714</v>
      </c>
      <c r="C3572" s="5" t="str">
        <f t="shared" si="169"/>
        <v>oui</v>
      </c>
    </row>
    <row r="3573" spans="1:3">
      <c r="A3573" s="1">
        <f t="shared" si="170"/>
        <v>3572</v>
      </c>
      <c r="B3573" s="1">
        <f t="shared" si="171"/>
        <v>8.7582365779702389</v>
      </c>
      <c r="C3573" s="5" t="str">
        <f t="shared" si="169"/>
        <v>oui</v>
      </c>
    </row>
    <row r="3574" spans="1:3">
      <c r="A3574" s="1">
        <f t="shared" si="170"/>
        <v>3573</v>
      </c>
      <c r="B3574" s="1">
        <f t="shared" si="171"/>
        <v>8.7585164548244236</v>
      </c>
      <c r="C3574" s="5" t="str">
        <f t="shared" si="169"/>
        <v>oui</v>
      </c>
    </row>
    <row r="3575" spans="1:3">
      <c r="A3575" s="1">
        <f t="shared" si="170"/>
        <v>3574</v>
      </c>
      <c r="B3575" s="1">
        <f t="shared" si="171"/>
        <v>8.7587962533694714</v>
      </c>
      <c r="C3575" s="5" t="str">
        <f t="shared" si="169"/>
        <v>oui</v>
      </c>
    </row>
    <row r="3576" spans="1:3">
      <c r="A3576" s="1">
        <f t="shared" si="170"/>
        <v>3575</v>
      </c>
      <c r="B3576" s="1">
        <f t="shared" si="171"/>
        <v>8.7590759736491925</v>
      </c>
      <c r="C3576" s="5" t="str">
        <f t="shared" si="169"/>
        <v>oui</v>
      </c>
    </row>
    <row r="3577" spans="1:3">
      <c r="A3577" s="1">
        <f t="shared" si="170"/>
        <v>3576</v>
      </c>
      <c r="B3577" s="1">
        <f t="shared" si="171"/>
        <v>8.7593556157073582</v>
      </c>
      <c r="C3577" s="5" t="str">
        <f t="shared" si="169"/>
        <v>oui</v>
      </c>
    </row>
    <row r="3578" spans="1:3">
      <c r="A3578" s="1">
        <f t="shared" si="170"/>
        <v>3577</v>
      </c>
      <c r="B3578" s="1">
        <f t="shared" si="171"/>
        <v>8.7596351795877041</v>
      </c>
      <c r="C3578" s="5" t="str">
        <f t="shared" si="169"/>
        <v>oui</v>
      </c>
    </row>
    <row r="3579" spans="1:3">
      <c r="A3579" s="1">
        <f t="shared" si="170"/>
        <v>3578</v>
      </c>
      <c r="B3579" s="1">
        <f t="shared" si="171"/>
        <v>8.7599146653339304</v>
      </c>
      <c r="C3579" s="5" t="str">
        <f t="shared" si="169"/>
        <v>oui</v>
      </c>
    </row>
    <row r="3580" spans="1:3">
      <c r="A3580" s="1">
        <f t="shared" si="170"/>
        <v>3579</v>
      </c>
      <c r="B3580" s="1">
        <f t="shared" si="171"/>
        <v>8.7601940729896999</v>
      </c>
      <c r="C3580" s="5" t="str">
        <f t="shared" si="169"/>
        <v>oui</v>
      </c>
    </row>
    <row r="3581" spans="1:3">
      <c r="A3581" s="1">
        <f t="shared" si="170"/>
        <v>3580</v>
      </c>
      <c r="B3581" s="1">
        <f t="shared" si="171"/>
        <v>8.7604734025986382</v>
      </c>
      <c r="C3581" s="5" t="str">
        <f t="shared" si="169"/>
        <v>oui</v>
      </c>
    </row>
    <row r="3582" spans="1:3">
      <c r="A3582" s="1">
        <f t="shared" si="170"/>
        <v>3581</v>
      </c>
      <c r="B3582" s="1">
        <f t="shared" si="171"/>
        <v>8.7607526542043352</v>
      </c>
      <c r="C3582" s="5" t="str">
        <f t="shared" si="169"/>
        <v>oui</v>
      </c>
    </row>
    <row r="3583" spans="1:3">
      <c r="A3583" s="1">
        <f t="shared" si="170"/>
        <v>3582</v>
      </c>
      <c r="B3583" s="1">
        <f t="shared" si="171"/>
        <v>8.7610318278503438</v>
      </c>
      <c r="C3583" s="5" t="str">
        <f t="shared" si="169"/>
        <v>oui</v>
      </c>
    </row>
    <row r="3584" spans="1:3">
      <c r="A3584" s="1">
        <f t="shared" si="170"/>
        <v>3583</v>
      </c>
      <c r="B3584" s="1">
        <f t="shared" si="171"/>
        <v>8.7613109235801794</v>
      </c>
      <c r="C3584" s="5" t="str">
        <f t="shared" si="169"/>
        <v>oui</v>
      </c>
    </row>
    <row r="3585" spans="1:3">
      <c r="A3585" s="1">
        <f t="shared" si="170"/>
        <v>3584</v>
      </c>
      <c r="B3585" s="1">
        <f t="shared" si="171"/>
        <v>8.7615899414373217</v>
      </c>
      <c r="C3585" s="5" t="str">
        <f t="shared" si="169"/>
        <v>oui</v>
      </c>
    </row>
    <row r="3586" spans="1:3">
      <c r="A3586" s="1">
        <f t="shared" si="170"/>
        <v>3585</v>
      </c>
      <c r="B3586" s="1">
        <f t="shared" si="171"/>
        <v>8.7618688814652153</v>
      </c>
      <c r="C3586" s="5" t="str">
        <f t="shared" si="169"/>
        <v>oui</v>
      </c>
    </row>
    <row r="3587" spans="1:3">
      <c r="A3587" s="1">
        <f t="shared" si="170"/>
        <v>3586</v>
      </c>
      <c r="B3587" s="1">
        <f t="shared" si="171"/>
        <v>8.762147743707267</v>
      </c>
      <c r="C3587" s="5" t="str">
        <f t="shared" si="169"/>
        <v>oui</v>
      </c>
    </row>
    <row r="3588" spans="1:3">
      <c r="A3588" s="1">
        <f t="shared" si="170"/>
        <v>3587</v>
      </c>
      <c r="B3588" s="1">
        <f t="shared" si="171"/>
        <v>8.7624265282068485</v>
      </c>
      <c r="C3588" s="5" t="str">
        <f t="shared" ref="C3588:C3651" si="172">IF(B3588&gt;$F$1,"oui","")</f>
        <v>oui</v>
      </c>
    </row>
    <row r="3589" spans="1:3">
      <c r="A3589" s="1">
        <f t="shared" si="170"/>
        <v>3588</v>
      </c>
      <c r="B3589" s="1">
        <f t="shared" si="171"/>
        <v>8.762705235007294</v>
      </c>
      <c r="C3589" s="5" t="str">
        <f t="shared" si="172"/>
        <v>oui</v>
      </c>
    </row>
    <row r="3590" spans="1:3">
      <c r="A3590" s="1">
        <f t="shared" si="170"/>
        <v>3589</v>
      </c>
      <c r="B3590" s="1">
        <f t="shared" si="171"/>
        <v>8.7629838641519022</v>
      </c>
      <c r="C3590" s="5" t="str">
        <f t="shared" si="172"/>
        <v>oui</v>
      </c>
    </row>
    <row r="3591" spans="1:3">
      <c r="A3591" s="1">
        <f t="shared" si="170"/>
        <v>3590</v>
      </c>
      <c r="B3591" s="1">
        <f t="shared" si="171"/>
        <v>8.7632624156839363</v>
      </c>
      <c r="C3591" s="5" t="str">
        <f t="shared" si="172"/>
        <v>oui</v>
      </c>
    </row>
    <row r="3592" spans="1:3">
      <c r="A3592" s="1">
        <f t="shared" si="170"/>
        <v>3591</v>
      </c>
      <c r="B3592" s="1">
        <f t="shared" si="171"/>
        <v>8.7635408896466203</v>
      </c>
      <c r="C3592" s="5" t="str">
        <f t="shared" si="172"/>
        <v>oui</v>
      </c>
    </row>
    <row r="3593" spans="1:3">
      <c r="A3593" s="1">
        <f t="shared" si="170"/>
        <v>3592</v>
      </c>
      <c r="B3593" s="1">
        <f t="shared" si="171"/>
        <v>8.7638192860831463</v>
      </c>
      <c r="C3593" s="5" t="str">
        <f t="shared" si="172"/>
        <v>oui</v>
      </c>
    </row>
    <row r="3594" spans="1:3">
      <c r="A3594" s="1">
        <f t="shared" si="170"/>
        <v>3593</v>
      </c>
      <c r="B3594" s="1">
        <f t="shared" si="171"/>
        <v>8.7640976050366675</v>
      </c>
      <c r="C3594" s="5" t="str">
        <f t="shared" si="172"/>
        <v>oui</v>
      </c>
    </row>
    <row r="3595" spans="1:3">
      <c r="A3595" s="1">
        <f t="shared" si="170"/>
        <v>3594</v>
      </c>
      <c r="B3595" s="1">
        <f t="shared" si="171"/>
        <v>8.7643758465503012</v>
      </c>
      <c r="C3595" s="5" t="str">
        <f t="shared" si="172"/>
        <v>oui</v>
      </c>
    </row>
    <row r="3596" spans="1:3">
      <c r="A3596" s="1">
        <f t="shared" si="170"/>
        <v>3595</v>
      </c>
      <c r="B3596" s="1">
        <f t="shared" si="171"/>
        <v>8.7646540106671296</v>
      </c>
      <c r="C3596" s="5" t="str">
        <f t="shared" si="172"/>
        <v>oui</v>
      </c>
    </row>
    <row r="3597" spans="1:3">
      <c r="A3597" s="1">
        <f t="shared" si="170"/>
        <v>3596</v>
      </c>
      <c r="B3597" s="1">
        <f t="shared" si="171"/>
        <v>8.764932097430199</v>
      </c>
      <c r="C3597" s="5" t="str">
        <f t="shared" si="172"/>
        <v>oui</v>
      </c>
    </row>
    <row r="3598" spans="1:3">
      <c r="A3598" s="1">
        <f t="shared" si="170"/>
        <v>3597</v>
      </c>
      <c r="B3598" s="1">
        <f t="shared" si="171"/>
        <v>8.7652101068825203</v>
      </c>
      <c r="C3598" s="5" t="str">
        <f t="shared" si="172"/>
        <v>oui</v>
      </c>
    </row>
    <row r="3599" spans="1:3">
      <c r="A3599" s="1">
        <f t="shared" si="170"/>
        <v>3598</v>
      </c>
      <c r="B3599" s="1">
        <f t="shared" si="171"/>
        <v>8.7654880390670673</v>
      </c>
      <c r="C3599" s="5" t="str">
        <f t="shared" si="172"/>
        <v>oui</v>
      </c>
    </row>
    <row r="3600" spans="1:3">
      <c r="A3600" s="1">
        <f t="shared" si="170"/>
        <v>3599</v>
      </c>
      <c r="B3600" s="1">
        <f t="shared" si="171"/>
        <v>8.765765894026778</v>
      </c>
      <c r="C3600" s="5" t="str">
        <f t="shared" si="172"/>
        <v>oui</v>
      </c>
    </row>
    <row r="3601" spans="1:3">
      <c r="A3601" s="1">
        <f t="shared" si="170"/>
        <v>3600</v>
      </c>
      <c r="B3601" s="1">
        <f t="shared" si="171"/>
        <v>8.7660436718045549</v>
      </c>
      <c r="C3601" s="5" t="str">
        <f t="shared" si="172"/>
        <v>oui</v>
      </c>
    </row>
    <row r="3602" spans="1:3">
      <c r="A3602" s="1">
        <f t="shared" si="170"/>
        <v>3601</v>
      </c>
      <c r="B3602" s="1">
        <f t="shared" si="171"/>
        <v>8.7663213724432669</v>
      </c>
      <c r="C3602" s="5" t="str">
        <f t="shared" si="172"/>
        <v>oui</v>
      </c>
    </row>
    <row r="3603" spans="1:3">
      <c r="A3603" s="1">
        <f t="shared" si="170"/>
        <v>3602</v>
      </c>
      <c r="B3603" s="1">
        <f t="shared" si="171"/>
        <v>8.7665989959857438</v>
      </c>
      <c r="C3603" s="5" t="str">
        <f t="shared" si="172"/>
        <v>oui</v>
      </c>
    </row>
    <row r="3604" spans="1:3">
      <c r="A3604" s="1">
        <f t="shared" si="170"/>
        <v>3603</v>
      </c>
      <c r="B3604" s="1">
        <f t="shared" si="171"/>
        <v>8.7668765424747814</v>
      </c>
      <c r="C3604" s="5" t="str">
        <f t="shared" si="172"/>
        <v>oui</v>
      </c>
    </row>
    <row r="3605" spans="1:3">
      <c r="A3605" s="1">
        <f t="shared" si="170"/>
        <v>3604</v>
      </c>
      <c r="B3605" s="1">
        <f t="shared" si="171"/>
        <v>8.7671540119531386</v>
      </c>
      <c r="C3605" s="5" t="str">
        <f t="shared" si="172"/>
        <v>oui</v>
      </c>
    </row>
    <row r="3606" spans="1:3">
      <c r="A3606" s="1">
        <f t="shared" si="170"/>
        <v>3605</v>
      </c>
      <c r="B3606" s="1">
        <f t="shared" si="171"/>
        <v>8.7674314044635402</v>
      </c>
      <c r="C3606" s="5" t="str">
        <f t="shared" si="172"/>
        <v>oui</v>
      </c>
    </row>
    <row r="3607" spans="1:3">
      <c r="A3607" s="1">
        <f t="shared" si="170"/>
        <v>3606</v>
      </c>
      <c r="B3607" s="1">
        <f t="shared" si="171"/>
        <v>8.7677087200486756</v>
      </c>
      <c r="C3607" s="5" t="str">
        <f t="shared" si="172"/>
        <v>oui</v>
      </c>
    </row>
    <row r="3608" spans="1:3">
      <c r="A3608" s="1">
        <f t="shared" si="170"/>
        <v>3607</v>
      </c>
      <c r="B3608" s="1">
        <f t="shared" si="171"/>
        <v>8.7679859587511988</v>
      </c>
      <c r="C3608" s="5" t="str">
        <f t="shared" si="172"/>
        <v>oui</v>
      </c>
    </row>
    <row r="3609" spans="1:3">
      <c r="A3609" s="1">
        <f t="shared" si="170"/>
        <v>3608</v>
      </c>
      <c r="B3609" s="1">
        <f t="shared" si="171"/>
        <v>8.7682631206137263</v>
      </c>
      <c r="C3609" s="5" t="str">
        <f t="shared" si="172"/>
        <v>oui</v>
      </c>
    </row>
    <row r="3610" spans="1:3">
      <c r="A3610" s="1">
        <f t="shared" si="170"/>
        <v>3609</v>
      </c>
      <c r="B3610" s="1">
        <f t="shared" si="171"/>
        <v>8.7685402056788408</v>
      </c>
      <c r="C3610" s="5" t="str">
        <f t="shared" si="172"/>
        <v>oui</v>
      </c>
    </row>
    <row r="3611" spans="1:3">
      <c r="A3611" s="1">
        <f t="shared" si="170"/>
        <v>3610</v>
      </c>
      <c r="B3611" s="1">
        <f t="shared" si="171"/>
        <v>8.7688172139890899</v>
      </c>
      <c r="C3611" s="5" t="str">
        <f t="shared" si="172"/>
        <v>oui</v>
      </c>
    </row>
    <row r="3612" spans="1:3">
      <c r="A3612" s="1">
        <f t="shared" si="170"/>
        <v>3611</v>
      </c>
      <c r="B3612" s="1">
        <f t="shared" si="171"/>
        <v>8.7690941455869851</v>
      </c>
      <c r="C3612" s="5" t="str">
        <f t="shared" si="172"/>
        <v>oui</v>
      </c>
    </row>
    <row r="3613" spans="1:3">
      <c r="A3613" s="1">
        <f t="shared" si="170"/>
        <v>3612</v>
      </c>
      <c r="B3613" s="1">
        <f t="shared" si="171"/>
        <v>8.7693710005150027</v>
      </c>
      <c r="C3613" s="5" t="str">
        <f t="shared" si="172"/>
        <v>oui</v>
      </c>
    </row>
    <row r="3614" spans="1:3">
      <c r="A3614" s="1">
        <f t="shared" si="170"/>
        <v>3613</v>
      </c>
      <c r="B3614" s="1">
        <f t="shared" si="171"/>
        <v>8.7696477788155835</v>
      </c>
      <c r="C3614" s="5" t="str">
        <f t="shared" si="172"/>
        <v>oui</v>
      </c>
    </row>
    <row r="3615" spans="1:3">
      <c r="A3615" s="1">
        <f t="shared" si="170"/>
        <v>3614</v>
      </c>
      <c r="B3615" s="1">
        <f t="shared" si="171"/>
        <v>8.7699244805311345</v>
      </c>
      <c r="C3615" s="5" t="str">
        <f t="shared" si="172"/>
        <v>oui</v>
      </c>
    </row>
    <row r="3616" spans="1:3">
      <c r="A3616" s="1">
        <f t="shared" si="170"/>
        <v>3615</v>
      </c>
      <c r="B3616" s="1">
        <f t="shared" si="171"/>
        <v>8.7702011057040252</v>
      </c>
      <c r="C3616" s="5" t="str">
        <f t="shared" si="172"/>
        <v>oui</v>
      </c>
    </row>
    <row r="3617" spans="1:3">
      <c r="A3617" s="1">
        <f t="shared" si="170"/>
        <v>3616</v>
      </c>
      <c r="B3617" s="1">
        <f t="shared" si="171"/>
        <v>8.7704776543765917</v>
      </c>
      <c r="C3617" s="5" t="str">
        <f t="shared" si="172"/>
        <v>oui</v>
      </c>
    </row>
    <row r="3618" spans="1:3">
      <c r="A3618" s="1">
        <f t="shared" si="170"/>
        <v>3617</v>
      </c>
      <c r="B3618" s="1">
        <f t="shared" si="171"/>
        <v>8.7707541265911342</v>
      </c>
      <c r="C3618" s="5" t="str">
        <f t="shared" si="172"/>
        <v>oui</v>
      </c>
    </row>
    <row r="3619" spans="1:3">
      <c r="A3619" s="1">
        <f t="shared" si="170"/>
        <v>3618</v>
      </c>
      <c r="B3619" s="1">
        <f t="shared" si="171"/>
        <v>8.7710305223899176</v>
      </c>
      <c r="C3619" s="5" t="str">
        <f t="shared" si="172"/>
        <v>oui</v>
      </c>
    </row>
    <row r="3620" spans="1:3">
      <c r="A3620" s="1">
        <f t="shared" si="170"/>
        <v>3619</v>
      </c>
      <c r="B3620" s="1">
        <f t="shared" si="171"/>
        <v>8.7713068418151732</v>
      </c>
      <c r="C3620" s="5" t="str">
        <f t="shared" si="172"/>
        <v>oui</v>
      </c>
    </row>
    <row r="3621" spans="1:3">
      <c r="A3621" s="1">
        <f t="shared" si="170"/>
        <v>3620</v>
      </c>
      <c r="B3621" s="1">
        <f t="shared" si="171"/>
        <v>8.7715830849090963</v>
      </c>
      <c r="C3621" s="5" t="str">
        <f t="shared" si="172"/>
        <v>oui</v>
      </c>
    </row>
    <row r="3622" spans="1:3">
      <c r="A3622" s="1">
        <f t="shared" si="170"/>
        <v>3621</v>
      </c>
      <c r="B3622" s="1">
        <f t="shared" si="171"/>
        <v>8.7718592517138472</v>
      </c>
      <c r="C3622" s="5" t="str">
        <f t="shared" si="172"/>
        <v>oui</v>
      </c>
    </row>
    <row r="3623" spans="1:3">
      <c r="A3623" s="1">
        <f t="shared" si="170"/>
        <v>3622</v>
      </c>
      <c r="B3623" s="1">
        <f t="shared" si="171"/>
        <v>8.7721353422715502</v>
      </c>
      <c r="C3623" s="5" t="str">
        <f t="shared" si="172"/>
        <v>oui</v>
      </c>
    </row>
    <row r="3624" spans="1:3">
      <c r="A3624" s="1">
        <f t="shared" si="170"/>
        <v>3623</v>
      </c>
      <c r="B3624" s="1">
        <f t="shared" si="171"/>
        <v>8.7724113566242963</v>
      </c>
      <c r="C3624" s="5" t="str">
        <f t="shared" si="172"/>
        <v>oui</v>
      </c>
    </row>
    <row r="3625" spans="1:3">
      <c r="A3625" s="1">
        <f t="shared" si="170"/>
        <v>3624</v>
      </c>
      <c r="B3625" s="1">
        <f t="shared" si="171"/>
        <v>8.7726872948141423</v>
      </c>
      <c r="C3625" s="5" t="str">
        <f t="shared" si="172"/>
        <v>oui</v>
      </c>
    </row>
    <row r="3626" spans="1:3">
      <c r="A3626" s="1">
        <f t="shared" ref="A3626:A3689" si="173">A3625+1</f>
        <v>3625</v>
      </c>
      <c r="B3626" s="1">
        <f t="shared" ref="B3626:B3689" si="174">B3625+1/A3626</f>
        <v>8.7729631568831081</v>
      </c>
      <c r="C3626" s="5" t="str">
        <f t="shared" si="172"/>
        <v>oui</v>
      </c>
    </row>
    <row r="3627" spans="1:3">
      <c r="A3627" s="1">
        <f t="shared" si="173"/>
        <v>3626</v>
      </c>
      <c r="B3627" s="1">
        <f t="shared" si="174"/>
        <v>8.7732389428731796</v>
      </c>
      <c r="C3627" s="5" t="str">
        <f t="shared" si="172"/>
        <v>oui</v>
      </c>
    </row>
    <row r="3628" spans="1:3">
      <c r="A3628" s="1">
        <f t="shared" si="173"/>
        <v>3627</v>
      </c>
      <c r="B3628" s="1">
        <f t="shared" si="174"/>
        <v>8.773514652826309</v>
      </c>
      <c r="C3628" s="5" t="str">
        <f t="shared" si="172"/>
        <v>oui</v>
      </c>
    </row>
    <row r="3629" spans="1:3">
      <c r="A3629" s="1">
        <f t="shared" si="173"/>
        <v>3628</v>
      </c>
      <c r="B3629" s="1">
        <f t="shared" si="174"/>
        <v>8.7737902867844131</v>
      </c>
      <c r="C3629" s="5" t="str">
        <f t="shared" si="172"/>
        <v>oui</v>
      </c>
    </row>
    <row r="3630" spans="1:3">
      <c r="A3630" s="1">
        <f t="shared" si="173"/>
        <v>3629</v>
      </c>
      <c r="B3630" s="1">
        <f t="shared" si="174"/>
        <v>8.7740658447893729</v>
      </c>
      <c r="C3630" s="5" t="str">
        <f t="shared" si="172"/>
        <v>oui</v>
      </c>
    </row>
    <row r="3631" spans="1:3">
      <c r="A3631" s="1">
        <f t="shared" si="173"/>
        <v>3630</v>
      </c>
      <c r="B3631" s="1">
        <f t="shared" si="174"/>
        <v>8.7743413268830377</v>
      </c>
      <c r="C3631" s="5" t="str">
        <f t="shared" si="172"/>
        <v>oui</v>
      </c>
    </row>
    <row r="3632" spans="1:3">
      <c r="A3632" s="1">
        <f t="shared" si="173"/>
        <v>3631</v>
      </c>
      <c r="B3632" s="1">
        <f t="shared" si="174"/>
        <v>8.7746167331072176</v>
      </c>
      <c r="C3632" s="5" t="str">
        <f t="shared" si="172"/>
        <v>oui</v>
      </c>
    </row>
    <row r="3633" spans="1:3">
      <c r="A3633" s="1">
        <f t="shared" si="173"/>
        <v>3632</v>
      </c>
      <c r="B3633" s="1">
        <f t="shared" si="174"/>
        <v>8.7748920635036942</v>
      </c>
      <c r="C3633" s="5" t="str">
        <f t="shared" si="172"/>
        <v>oui</v>
      </c>
    </row>
    <row r="3634" spans="1:3">
      <c r="A3634" s="1">
        <f t="shared" si="173"/>
        <v>3633</v>
      </c>
      <c r="B3634" s="1">
        <f t="shared" si="174"/>
        <v>8.7751673181142085</v>
      </c>
      <c r="C3634" s="5" t="str">
        <f t="shared" si="172"/>
        <v>oui</v>
      </c>
    </row>
    <row r="3635" spans="1:3">
      <c r="A3635" s="1">
        <f t="shared" si="173"/>
        <v>3634</v>
      </c>
      <c r="B3635" s="1">
        <f t="shared" si="174"/>
        <v>8.775442496980471</v>
      </c>
      <c r="C3635" s="5" t="str">
        <f t="shared" si="172"/>
        <v>oui</v>
      </c>
    </row>
    <row r="3636" spans="1:3">
      <c r="A3636" s="1">
        <f t="shared" si="173"/>
        <v>3635</v>
      </c>
      <c r="B3636" s="1">
        <f t="shared" si="174"/>
        <v>8.7757176001441568</v>
      </c>
      <c r="C3636" s="5" t="str">
        <f t="shared" si="172"/>
        <v>oui</v>
      </c>
    </row>
    <row r="3637" spans="1:3">
      <c r="A3637" s="1">
        <f t="shared" si="173"/>
        <v>3636</v>
      </c>
      <c r="B3637" s="1">
        <f t="shared" si="174"/>
        <v>8.7759926276469074</v>
      </c>
      <c r="C3637" s="5" t="str">
        <f t="shared" si="172"/>
        <v>oui</v>
      </c>
    </row>
    <row r="3638" spans="1:3">
      <c r="A3638" s="1">
        <f t="shared" si="173"/>
        <v>3637</v>
      </c>
      <c r="B3638" s="1">
        <f t="shared" si="174"/>
        <v>8.7762675795303284</v>
      </c>
      <c r="C3638" s="5" t="str">
        <f t="shared" si="172"/>
        <v>oui</v>
      </c>
    </row>
    <row r="3639" spans="1:3">
      <c r="A3639" s="1">
        <f t="shared" si="173"/>
        <v>3638</v>
      </c>
      <c r="B3639" s="1">
        <f t="shared" si="174"/>
        <v>8.7765424558359904</v>
      </c>
      <c r="C3639" s="5" t="str">
        <f t="shared" si="172"/>
        <v>oui</v>
      </c>
    </row>
    <row r="3640" spans="1:3">
      <c r="A3640" s="1">
        <f t="shared" si="173"/>
        <v>3639</v>
      </c>
      <c r="B3640" s="1">
        <f t="shared" si="174"/>
        <v>8.7768172566054332</v>
      </c>
      <c r="C3640" s="5" t="str">
        <f t="shared" si="172"/>
        <v>oui</v>
      </c>
    </row>
    <row r="3641" spans="1:3">
      <c r="A3641" s="1">
        <f t="shared" si="173"/>
        <v>3640</v>
      </c>
      <c r="B3641" s="1">
        <f t="shared" si="174"/>
        <v>8.777091981880158</v>
      </c>
      <c r="C3641" s="5" t="str">
        <f t="shared" si="172"/>
        <v>oui</v>
      </c>
    </row>
    <row r="3642" spans="1:3">
      <c r="A3642" s="1">
        <f t="shared" si="173"/>
        <v>3641</v>
      </c>
      <c r="B3642" s="1">
        <f t="shared" si="174"/>
        <v>8.7773666317016357</v>
      </c>
      <c r="C3642" s="5" t="str">
        <f t="shared" si="172"/>
        <v>oui</v>
      </c>
    </row>
    <row r="3643" spans="1:3">
      <c r="A3643" s="1">
        <f t="shared" si="173"/>
        <v>3642</v>
      </c>
      <c r="B3643" s="1">
        <f t="shared" si="174"/>
        <v>8.7776412061113014</v>
      </c>
      <c r="C3643" s="5" t="str">
        <f t="shared" si="172"/>
        <v>oui</v>
      </c>
    </row>
    <row r="3644" spans="1:3">
      <c r="A3644" s="1">
        <f t="shared" si="173"/>
        <v>3643</v>
      </c>
      <c r="B3644" s="1">
        <f t="shared" si="174"/>
        <v>8.777915705150555</v>
      </c>
      <c r="C3644" s="5" t="str">
        <f t="shared" si="172"/>
        <v>oui</v>
      </c>
    </row>
    <row r="3645" spans="1:3">
      <c r="A3645" s="1">
        <f t="shared" si="173"/>
        <v>3644</v>
      </c>
      <c r="B3645" s="1">
        <f t="shared" si="174"/>
        <v>8.7781901288607642</v>
      </c>
      <c r="C3645" s="5" t="str">
        <f t="shared" si="172"/>
        <v>oui</v>
      </c>
    </row>
    <row r="3646" spans="1:3">
      <c r="A3646" s="1">
        <f t="shared" si="173"/>
        <v>3645</v>
      </c>
      <c r="B3646" s="1">
        <f t="shared" si="174"/>
        <v>8.7784644772832614</v>
      </c>
      <c r="C3646" s="5" t="str">
        <f t="shared" si="172"/>
        <v>oui</v>
      </c>
    </row>
    <row r="3647" spans="1:3">
      <c r="A3647" s="1">
        <f t="shared" si="173"/>
        <v>3646</v>
      </c>
      <c r="B3647" s="1">
        <f t="shared" si="174"/>
        <v>8.778738750459345</v>
      </c>
      <c r="C3647" s="5" t="str">
        <f t="shared" si="172"/>
        <v>oui</v>
      </c>
    </row>
    <row r="3648" spans="1:3">
      <c r="A3648" s="1">
        <f t="shared" si="173"/>
        <v>3647</v>
      </c>
      <c r="B3648" s="1">
        <f t="shared" si="174"/>
        <v>8.7790129484302799</v>
      </c>
      <c r="C3648" s="5" t="str">
        <f t="shared" si="172"/>
        <v>oui</v>
      </c>
    </row>
    <row r="3649" spans="1:3">
      <c r="A3649" s="1">
        <f t="shared" si="173"/>
        <v>3648</v>
      </c>
      <c r="B3649" s="1">
        <f t="shared" si="174"/>
        <v>8.779287071237297</v>
      </c>
      <c r="C3649" s="5" t="str">
        <f t="shared" si="172"/>
        <v>oui</v>
      </c>
    </row>
    <row r="3650" spans="1:3">
      <c r="A3650" s="1">
        <f t="shared" si="173"/>
        <v>3649</v>
      </c>
      <c r="B3650" s="1">
        <f t="shared" si="174"/>
        <v>8.7795611189215936</v>
      </c>
      <c r="C3650" s="5" t="str">
        <f t="shared" si="172"/>
        <v>oui</v>
      </c>
    </row>
    <row r="3651" spans="1:3">
      <c r="A3651" s="1">
        <f t="shared" si="173"/>
        <v>3650</v>
      </c>
      <c r="B3651" s="1">
        <f t="shared" si="174"/>
        <v>8.7798350915243333</v>
      </c>
      <c r="C3651" s="5" t="str">
        <f t="shared" si="172"/>
        <v>oui</v>
      </c>
    </row>
    <row r="3652" spans="1:3">
      <c r="A3652" s="1">
        <f t="shared" si="173"/>
        <v>3651</v>
      </c>
      <c r="B3652" s="1">
        <f t="shared" si="174"/>
        <v>8.7801089890866457</v>
      </c>
      <c r="C3652" s="5" t="str">
        <f t="shared" ref="C3652:C3715" si="175">IF(B3652&gt;$F$1,"oui","")</f>
        <v>oui</v>
      </c>
    </row>
    <row r="3653" spans="1:3">
      <c r="A3653" s="1">
        <f t="shared" si="173"/>
        <v>3652</v>
      </c>
      <c r="B3653" s="1">
        <f t="shared" si="174"/>
        <v>8.7803828116496252</v>
      </c>
      <c r="C3653" s="5" t="str">
        <f t="shared" si="175"/>
        <v>oui</v>
      </c>
    </row>
    <row r="3654" spans="1:3">
      <c r="A3654" s="1">
        <f t="shared" si="173"/>
        <v>3653</v>
      </c>
      <c r="B3654" s="1">
        <f t="shared" si="174"/>
        <v>8.780656559254334</v>
      </c>
      <c r="C3654" s="5" t="str">
        <f t="shared" si="175"/>
        <v>oui</v>
      </c>
    </row>
    <row r="3655" spans="1:3">
      <c r="A3655" s="1">
        <f t="shared" si="173"/>
        <v>3654</v>
      </c>
      <c r="B3655" s="1">
        <f t="shared" si="174"/>
        <v>8.7809302319418006</v>
      </c>
      <c r="C3655" s="5" t="str">
        <f t="shared" si="175"/>
        <v>oui</v>
      </c>
    </row>
    <row r="3656" spans="1:3">
      <c r="A3656" s="1">
        <f t="shared" si="173"/>
        <v>3655</v>
      </c>
      <c r="B3656" s="1">
        <f t="shared" si="174"/>
        <v>8.7812038297530179</v>
      </c>
      <c r="C3656" s="5" t="str">
        <f t="shared" si="175"/>
        <v>oui</v>
      </c>
    </row>
    <row r="3657" spans="1:3">
      <c r="A3657" s="1">
        <f t="shared" si="173"/>
        <v>3656</v>
      </c>
      <c r="B3657" s="1">
        <f t="shared" si="174"/>
        <v>8.7814773527289471</v>
      </c>
      <c r="C3657" s="5" t="str">
        <f t="shared" si="175"/>
        <v>oui</v>
      </c>
    </row>
    <row r="3658" spans="1:3">
      <c r="A3658" s="1">
        <f t="shared" si="173"/>
        <v>3657</v>
      </c>
      <c r="B3658" s="1">
        <f t="shared" si="174"/>
        <v>8.7817508009105172</v>
      </c>
      <c r="C3658" s="5" t="str">
        <f t="shared" si="175"/>
        <v>oui</v>
      </c>
    </row>
    <row r="3659" spans="1:3">
      <c r="A3659" s="1">
        <f t="shared" si="173"/>
        <v>3658</v>
      </c>
      <c r="B3659" s="1">
        <f t="shared" si="174"/>
        <v>8.7820241743386198</v>
      </c>
      <c r="C3659" s="5" t="str">
        <f t="shared" si="175"/>
        <v>oui</v>
      </c>
    </row>
    <row r="3660" spans="1:3">
      <c r="A3660" s="1">
        <f t="shared" si="173"/>
        <v>3659</v>
      </c>
      <c r="B3660" s="1">
        <f t="shared" si="174"/>
        <v>8.7822974730541166</v>
      </c>
      <c r="C3660" s="5" t="str">
        <f t="shared" si="175"/>
        <v>oui</v>
      </c>
    </row>
    <row r="3661" spans="1:3">
      <c r="A3661" s="1">
        <f t="shared" si="173"/>
        <v>3660</v>
      </c>
      <c r="B3661" s="1">
        <f t="shared" si="174"/>
        <v>8.7825706970978317</v>
      </c>
      <c r="C3661" s="5" t="str">
        <f t="shared" si="175"/>
        <v>oui</v>
      </c>
    </row>
    <row r="3662" spans="1:3">
      <c r="A3662" s="1">
        <f t="shared" si="173"/>
        <v>3661</v>
      </c>
      <c r="B3662" s="1">
        <f t="shared" si="174"/>
        <v>8.7828438465105609</v>
      </c>
      <c r="C3662" s="5" t="str">
        <f t="shared" si="175"/>
        <v>oui</v>
      </c>
    </row>
    <row r="3663" spans="1:3">
      <c r="A3663" s="1">
        <f t="shared" si="173"/>
        <v>3662</v>
      </c>
      <c r="B3663" s="1">
        <f t="shared" si="174"/>
        <v>8.7831169213330629</v>
      </c>
      <c r="C3663" s="5" t="str">
        <f t="shared" si="175"/>
        <v>oui</v>
      </c>
    </row>
    <row r="3664" spans="1:3">
      <c r="A3664" s="1">
        <f t="shared" si="173"/>
        <v>3663</v>
      </c>
      <c r="B3664" s="1">
        <f t="shared" si="174"/>
        <v>8.783389921606064</v>
      </c>
      <c r="C3664" s="5" t="str">
        <f t="shared" si="175"/>
        <v>oui</v>
      </c>
    </row>
    <row r="3665" spans="1:3">
      <c r="A3665" s="1">
        <f t="shared" si="173"/>
        <v>3664</v>
      </c>
      <c r="B3665" s="1">
        <f t="shared" si="174"/>
        <v>8.7836628473702554</v>
      </c>
      <c r="C3665" s="5" t="str">
        <f t="shared" si="175"/>
        <v>oui</v>
      </c>
    </row>
    <row r="3666" spans="1:3">
      <c r="A3666" s="1">
        <f t="shared" si="173"/>
        <v>3665</v>
      </c>
      <c r="B3666" s="1">
        <f t="shared" si="174"/>
        <v>8.7839356986662995</v>
      </c>
      <c r="C3666" s="5" t="str">
        <f t="shared" si="175"/>
        <v>oui</v>
      </c>
    </row>
    <row r="3667" spans="1:3">
      <c r="A3667" s="1">
        <f t="shared" si="173"/>
        <v>3666</v>
      </c>
      <c r="B3667" s="1">
        <f t="shared" si="174"/>
        <v>8.7842084755348218</v>
      </c>
      <c r="C3667" s="5" t="str">
        <f t="shared" si="175"/>
        <v>oui</v>
      </c>
    </row>
    <row r="3668" spans="1:3">
      <c r="A3668" s="1">
        <f t="shared" si="173"/>
        <v>3667</v>
      </c>
      <c r="B3668" s="1">
        <f t="shared" si="174"/>
        <v>8.7844811780164136</v>
      </c>
      <c r="C3668" s="5" t="str">
        <f t="shared" si="175"/>
        <v>oui</v>
      </c>
    </row>
    <row r="3669" spans="1:3">
      <c r="A3669" s="1">
        <f t="shared" si="173"/>
        <v>3668</v>
      </c>
      <c r="B3669" s="1">
        <f t="shared" si="174"/>
        <v>8.7847538061516364</v>
      </c>
      <c r="C3669" s="5" t="str">
        <f t="shared" si="175"/>
        <v>oui</v>
      </c>
    </row>
    <row r="3670" spans="1:3">
      <c r="A3670" s="1">
        <f t="shared" si="173"/>
        <v>3669</v>
      </c>
      <c r="B3670" s="1">
        <f t="shared" si="174"/>
        <v>8.7850263599810177</v>
      </c>
      <c r="C3670" s="5" t="str">
        <f t="shared" si="175"/>
        <v>oui</v>
      </c>
    </row>
    <row r="3671" spans="1:3">
      <c r="A3671" s="1">
        <f t="shared" si="173"/>
        <v>3670</v>
      </c>
      <c r="B3671" s="1">
        <f t="shared" si="174"/>
        <v>8.7852988395450495</v>
      </c>
      <c r="C3671" s="5" t="str">
        <f t="shared" si="175"/>
        <v>oui</v>
      </c>
    </row>
    <row r="3672" spans="1:3">
      <c r="A3672" s="1">
        <f t="shared" si="173"/>
        <v>3671</v>
      </c>
      <c r="B3672" s="1">
        <f t="shared" si="174"/>
        <v>8.7855712448841938</v>
      </c>
      <c r="C3672" s="5" t="str">
        <f t="shared" si="175"/>
        <v>oui</v>
      </c>
    </row>
    <row r="3673" spans="1:3">
      <c r="A3673" s="1">
        <f t="shared" si="173"/>
        <v>3672</v>
      </c>
      <c r="B3673" s="1">
        <f t="shared" si="174"/>
        <v>8.7858435760388787</v>
      </c>
      <c r="C3673" s="5" t="str">
        <f t="shared" si="175"/>
        <v>oui</v>
      </c>
    </row>
    <row r="3674" spans="1:3">
      <c r="A3674" s="1">
        <f t="shared" si="173"/>
        <v>3673</v>
      </c>
      <c r="B3674" s="1">
        <f t="shared" si="174"/>
        <v>8.7861158330494966</v>
      </c>
      <c r="C3674" s="5" t="str">
        <f t="shared" si="175"/>
        <v>oui</v>
      </c>
    </row>
    <row r="3675" spans="1:3">
      <c r="A3675" s="1">
        <f t="shared" si="173"/>
        <v>3674</v>
      </c>
      <c r="B3675" s="1">
        <f t="shared" si="174"/>
        <v>8.7863880159564101</v>
      </c>
      <c r="C3675" s="5" t="str">
        <f t="shared" si="175"/>
        <v>oui</v>
      </c>
    </row>
    <row r="3676" spans="1:3">
      <c r="A3676" s="1">
        <f t="shared" si="173"/>
        <v>3675</v>
      </c>
      <c r="B3676" s="1">
        <f t="shared" si="174"/>
        <v>8.7866601247999476</v>
      </c>
      <c r="C3676" s="5" t="str">
        <f t="shared" si="175"/>
        <v>oui</v>
      </c>
    </row>
    <row r="3677" spans="1:3">
      <c r="A3677" s="1">
        <f t="shared" si="173"/>
        <v>3676</v>
      </c>
      <c r="B3677" s="1">
        <f t="shared" si="174"/>
        <v>8.7869321596204042</v>
      </c>
      <c r="C3677" s="5" t="str">
        <f t="shared" si="175"/>
        <v>oui</v>
      </c>
    </row>
    <row r="3678" spans="1:3">
      <c r="A3678" s="1">
        <f t="shared" si="173"/>
        <v>3677</v>
      </c>
      <c r="B3678" s="1">
        <f t="shared" si="174"/>
        <v>8.7872041204580444</v>
      </c>
      <c r="C3678" s="5" t="str">
        <f t="shared" si="175"/>
        <v>oui</v>
      </c>
    </row>
    <row r="3679" spans="1:3">
      <c r="A3679" s="1">
        <f t="shared" si="173"/>
        <v>3678</v>
      </c>
      <c r="B3679" s="1">
        <f t="shared" si="174"/>
        <v>8.7874760073530958</v>
      </c>
      <c r="C3679" s="5" t="str">
        <f t="shared" si="175"/>
        <v>oui</v>
      </c>
    </row>
    <row r="3680" spans="1:3">
      <c r="A3680" s="1">
        <f t="shared" si="173"/>
        <v>3679</v>
      </c>
      <c r="B3680" s="1">
        <f t="shared" si="174"/>
        <v>8.7877478203457571</v>
      </c>
      <c r="C3680" s="5" t="str">
        <f t="shared" si="175"/>
        <v>oui</v>
      </c>
    </row>
    <row r="3681" spans="1:3">
      <c r="A3681" s="1">
        <f t="shared" si="173"/>
        <v>3680</v>
      </c>
      <c r="B3681" s="1">
        <f t="shared" si="174"/>
        <v>8.7880195594761918</v>
      </c>
      <c r="C3681" s="5" t="str">
        <f t="shared" si="175"/>
        <v>oui</v>
      </c>
    </row>
    <row r="3682" spans="1:3">
      <c r="A3682" s="1">
        <f t="shared" si="173"/>
        <v>3681</v>
      </c>
      <c r="B3682" s="1">
        <f t="shared" si="174"/>
        <v>8.7882912247845315</v>
      </c>
      <c r="C3682" s="5" t="str">
        <f t="shared" si="175"/>
        <v>oui</v>
      </c>
    </row>
    <row r="3683" spans="1:3">
      <c r="A3683" s="1">
        <f t="shared" si="173"/>
        <v>3682</v>
      </c>
      <c r="B3683" s="1">
        <f t="shared" si="174"/>
        <v>8.7885628163108755</v>
      </c>
      <c r="C3683" s="5" t="str">
        <f t="shared" si="175"/>
        <v>oui</v>
      </c>
    </row>
    <row r="3684" spans="1:3">
      <c r="A3684" s="1">
        <f t="shared" si="173"/>
        <v>3683</v>
      </c>
      <c r="B3684" s="1">
        <f t="shared" si="174"/>
        <v>8.7888343340952897</v>
      </c>
      <c r="C3684" s="5" t="str">
        <f t="shared" si="175"/>
        <v>oui</v>
      </c>
    </row>
    <row r="3685" spans="1:3">
      <c r="A3685" s="1">
        <f t="shared" si="173"/>
        <v>3684</v>
      </c>
      <c r="B3685" s="1">
        <f t="shared" si="174"/>
        <v>8.7891057781778095</v>
      </c>
      <c r="C3685" s="5" t="str">
        <f t="shared" si="175"/>
        <v>oui</v>
      </c>
    </row>
    <row r="3686" spans="1:3">
      <c r="A3686" s="1">
        <f t="shared" si="173"/>
        <v>3685</v>
      </c>
      <c r="B3686" s="1">
        <f t="shared" si="174"/>
        <v>8.7893771485984331</v>
      </c>
      <c r="C3686" s="5" t="str">
        <f t="shared" si="175"/>
        <v>oui</v>
      </c>
    </row>
    <row r="3687" spans="1:3">
      <c r="A3687" s="1">
        <f t="shared" si="173"/>
        <v>3686</v>
      </c>
      <c r="B3687" s="1">
        <f t="shared" si="174"/>
        <v>8.7896484453971304</v>
      </c>
      <c r="C3687" s="5" t="str">
        <f t="shared" si="175"/>
        <v>oui</v>
      </c>
    </row>
    <row r="3688" spans="1:3">
      <c r="A3688" s="1">
        <f t="shared" si="173"/>
        <v>3687</v>
      </c>
      <c r="B3688" s="1">
        <f t="shared" si="174"/>
        <v>8.7899196686138374</v>
      </c>
      <c r="C3688" s="5" t="str">
        <f t="shared" si="175"/>
        <v>oui</v>
      </c>
    </row>
    <row r="3689" spans="1:3">
      <c r="A3689" s="1">
        <f t="shared" si="173"/>
        <v>3688</v>
      </c>
      <c r="B3689" s="1">
        <f t="shared" si="174"/>
        <v>8.7901908182884583</v>
      </c>
      <c r="C3689" s="5" t="str">
        <f t="shared" si="175"/>
        <v>oui</v>
      </c>
    </row>
    <row r="3690" spans="1:3">
      <c r="A3690" s="1">
        <f t="shared" ref="A3690:A3753" si="176">A3689+1</f>
        <v>3689</v>
      </c>
      <c r="B3690" s="1">
        <f t="shared" ref="B3690:B3753" si="177">B3689+1/A3690</f>
        <v>8.7904618944608632</v>
      </c>
      <c r="C3690" s="5" t="str">
        <f t="shared" si="175"/>
        <v>oui</v>
      </c>
    </row>
    <row r="3691" spans="1:3">
      <c r="A3691" s="1">
        <f t="shared" si="176"/>
        <v>3690</v>
      </c>
      <c r="B3691" s="1">
        <f t="shared" si="177"/>
        <v>8.7907328971708907</v>
      </c>
      <c r="C3691" s="5" t="str">
        <f t="shared" si="175"/>
        <v>oui</v>
      </c>
    </row>
    <row r="3692" spans="1:3">
      <c r="A3692" s="1">
        <f t="shared" si="176"/>
        <v>3691</v>
      </c>
      <c r="B3692" s="1">
        <f t="shared" si="177"/>
        <v>8.791003826458347</v>
      </c>
      <c r="C3692" s="5" t="str">
        <f t="shared" si="175"/>
        <v>oui</v>
      </c>
    </row>
    <row r="3693" spans="1:3">
      <c r="A3693" s="1">
        <f t="shared" si="176"/>
        <v>3692</v>
      </c>
      <c r="B3693" s="1">
        <f t="shared" si="177"/>
        <v>8.7912746823630066</v>
      </c>
      <c r="C3693" s="5" t="str">
        <f t="shared" si="175"/>
        <v>oui</v>
      </c>
    </row>
    <row r="3694" spans="1:3">
      <c r="A3694" s="1">
        <f t="shared" si="176"/>
        <v>3693</v>
      </c>
      <c r="B3694" s="1">
        <f t="shared" si="177"/>
        <v>8.7915454649246101</v>
      </c>
      <c r="C3694" s="5" t="str">
        <f t="shared" si="175"/>
        <v>oui</v>
      </c>
    </row>
    <row r="3695" spans="1:3">
      <c r="A3695" s="1">
        <f t="shared" si="176"/>
        <v>3694</v>
      </c>
      <c r="B3695" s="1">
        <f t="shared" si="177"/>
        <v>8.7918161741828662</v>
      </c>
      <c r="C3695" s="5" t="str">
        <f t="shared" si="175"/>
        <v>oui</v>
      </c>
    </row>
    <row r="3696" spans="1:3">
      <c r="A3696" s="1">
        <f t="shared" si="176"/>
        <v>3695</v>
      </c>
      <c r="B3696" s="1">
        <f t="shared" si="177"/>
        <v>8.7920868101774534</v>
      </c>
      <c r="C3696" s="5" t="str">
        <f t="shared" si="175"/>
        <v>oui</v>
      </c>
    </row>
    <row r="3697" spans="1:3">
      <c r="A3697" s="1">
        <f t="shared" si="176"/>
        <v>3696</v>
      </c>
      <c r="B3697" s="1">
        <f t="shared" si="177"/>
        <v>8.7923573729480164</v>
      </c>
      <c r="C3697" s="5" t="str">
        <f t="shared" si="175"/>
        <v>oui</v>
      </c>
    </row>
    <row r="3698" spans="1:3">
      <c r="A3698" s="1">
        <f t="shared" si="176"/>
        <v>3697</v>
      </c>
      <c r="B3698" s="1">
        <f t="shared" si="177"/>
        <v>8.7926278625341681</v>
      </c>
      <c r="C3698" s="5" t="str">
        <f t="shared" si="175"/>
        <v>oui</v>
      </c>
    </row>
    <row r="3699" spans="1:3">
      <c r="A3699" s="1">
        <f t="shared" si="176"/>
        <v>3698</v>
      </c>
      <c r="B3699" s="1">
        <f t="shared" si="177"/>
        <v>8.7928982789754873</v>
      </c>
      <c r="C3699" s="5" t="str">
        <f t="shared" si="175"/>
        <v>oui</v>
      </c>
    </row>
    <row r="3700" spans="1:3">
      <c r="A3700" s="1">
        <f t="shared" si="176"/>
        <v>3699</v>
      </c>
      <c r="B3700" s="1">
        <f t="shared" si="177"/>
        <v>8.7931686223115246</v>
      </c>
      <c r="C3700" s="5" t="str">
        <f t="shared" si="175"/>
        <v>oui</v>
      </c>
    </row>
    <row r="3701" spans="1:3">
      <c r="A3701" s="1">
        <f t="shared" si="176"/>
        <v>3700</v>
      </c>
      <c r="B3701" s="1">
        <f t="shared" si="177"/>
        <v>8.7934388925817952</v>
      </c>
      <c r="C3701" s="5" t="str">
        <f t="shared" si="175"/>
        <v>oui</v>
      </c>
    </row>
    <row r="3702" spans="1:3">
      <c r="A3702" s="1">
        <f t="shared" si="176"/>
        <v>3701</v>
      </c>
      <c r="B3702" s="1">
        <f t="shared" si="177"/>
        <v>8.7937090898257839</v>
      </c>
      <c r="C3702" s="5" t="str">
        <f t="shared" si="175"/>
        <v>oui</v>
      </c>
    </row>
    <row r="3703" spans="1:3">
      <c r="A3703" s="1">
        <f t="shared" si="176"/>
        <v>3702</v>
      </c>
      <c r="B3703" s="1">
        <f t="shared" si="177"/>
        <v>8.7939792140829418</v>
      </c>
      <c r="C3703" s="5" t="str">
        <f t="shared" si="175"/>
        <v>oui</v>
      </c>
    </row>
    <row r="3704" spans="1:3">
      <c r="A3704" s="1">
        <f t="shared" si="176"/>
        <v>3703</v>
      </c>
      <c r="B3704" s="1">
        <f t="shared" si="177"/>
        <v>8.7942492653926898</v>
      </c>
      <c r="C3704" s="5" t="str">
        <f t="shared" si="175"/>
        <v>oui</v>
      </c>
    </row>
    <row r="3705" spans="1:3">
      <c r="A3705" s="1">
        <f t="shared" si="176"/>
        <v>3704</v>
      </c>
      <c r="B3705" s="1">
        <f t="shared" si="177"/>
        <v>8.7945192437944169</v>
      </c>
      <c r="C3705" s="5" t="str">
        <f t="shared" si="175"/>
        <v>oui</v>
      </c>
    </row>
    <row r="3706" spans="1:3">
      <c r="A3706" s="1">
        <f t="shared" si="176"/>
        <v>3705</v>
      </c>
      <c r="B3706" s="1">
        <f t="shared" si="177"/>
        <v>8.7947891493274799</v>
      </c>
      <c r="C3706" s="5" t="str">
        <f t="shared" si="175"/>
        <v>oui</v>
      </c>
    </row>
    <row r="3707" spans="1:3">
      <c r="A3707" s="1">
        <f t="shared" si="176"/>
        <v>3706</v>
      </c>
      <c r="B3707" s="1">
        <f t="shared" si="177"/>
        <v>8.795058982031204</v>
      </c>
      <c r="C3707" s="5" t="str">
        <f t="shared" si="175"/>
        <v>oui</v>
      </c>
    </row>
    <row r="3708" spans="1:3">
      <c r="A3708" s="1">
        <f t="shared" si="176"/>
        <v>3707</v>
      </c>
      <c r="B3708" s="1">
        <f t="shared" si="177"/>
        <v>8.7953287419448802</v>
      </c>
      <c r="C3708" s="5" t="str">
        <f t="shared" si="175"/>
        <v>oui</v>
      </c>
    </row>
    <row r="3709" spans="1:3">
      <c r="A3709" s="1">
        <f t="shared" si="176"/>
        <v>3708</v>
      </c>
      <c r="B3709" s="1">
        <f t="shared" si="177"/>
        <v>8.7955984291077716</v>
      </c>
      <c r="C3709" s="5" t="str">
        <f t="shared" si="175"/>
        <v>oui</v>
      </c>
    </row>
    <row r="3710" spans="1:3">
      <c r="A3710" s="1">
        <f t="shared" si="176"/>
        <v>3709</v>
      </c>
      <c r="B3710" s="1">
        <f t="shared" si="177"/>
        <v>8.795868043559107</v>
      </c>
      <c r="C3710" s="5" t="str">
        <f t="shared" si="175"/>
        <v>oui</v>
      </c>
    </row>
    <row r="3711" spans="1:3">
      <c r="A3711" s="1">
        <f t="shared" si="176"/>
        <v>3710</v>
      </c>
      <c r="B3711" s="1">
        <f t="shared" si="177"/>
        <v>8.7961375853380819</v>
      </c>
      <c r="C3711" s="5" t="str">
        <f t="shared" si="175"/>
        <v>oui</v>
      </c>
    </row>
    <row r="3712" spans="1:3">
      <c r="A3712" s="1">
        <f t="shared" si="176"/>
        <v>3711</v>
      </c>
      <c r="B3712" s="1">
        <f t="shared" si="177"/>
        <v>8.7964070544838648</v>
      </c>
      <c r="C3712" s="5" t="str">
        <f t="shared" si="175"/>
        <v>oui</v>
      </c>
    </row>
    <row r="3713" spans="1:3">
      <c r="A3713" s="1">
        <f t="shared" si="176"/>
        <v>3712</v>
      </c>
      <c r="B3713" s="1">
        <f t="shared" si="177"/>
        <v>8.796676451035589</v>
      </c>
      <c r="C3713" s="5" t="str">
        <f t="shared" si="175"/>
        <v>oui</v>
      </c>
    </row>
    <row r="3714" spans="1:3">
      <c r="A3714" s="1">
        <f t="shared" si="176"/>
        <v>3713</v>
      </c>
      <c r="B3714" s="1">
        <f t="shared" si="177"/>
        <v>8.7969457750323574</v>
      </c>
      <c r="C3714" s="5" t="str">
        <f t="shared" si="175"/>
        <v>oui</v>
      </c>
    </row>
    <row r="3715" spans="1:3">
      <c r="A3715" s="1">
        <f t="shared" si="176"/>
        <v>3714</v>
      </c>
      <c r="B3715" s="1">
        <f t="shared" si="177"/>
        <v>8.7972150265132409</v>
      </c>
      <c r="C3715" s="5" t="str">
        <f t="shared" si="175"/>
        <v>oui</v>
      </c>
    </row>
    <row r="3716" spans="1:3">
      <c r="A3716" s="1">
        <f t="shared" si="176"/>
        <v>3715</v>
      </c>
      <c r="B3716" s="1">
        <f t="shared" si="177"/>
        <v>8.7974842055172786</v>
      </c>
      <c r="C3716" s="5" t="str">
        <f t="shared" ref="C3716:C3779" si="178">IF(B3716&gt;$F$1,"oui","")</f>
        <v>oui</v>
      </c>
    </row>
    <row r="3717" spans="1:3">
      <c r="A3717" s="1">
        <f t="shared" si="176"/>
        <v>3716</v>
      </c>
      <c r="B3717" s="1">
        <f t="shared" si="177"/>
        <v>8.7977533120834792</v>
      </c>
      <c r="C3717" s="5" t="str">
        <f t="shared" si="178"/>
        <v>oui</v>
      </c>
    </row>
    <row r="3718" spans="1:3">
      <c r="A3718" s="1">
        <f t="shared" si="176"/>
        <v>3717</v>
      </c>
      <c r="B3718" s="1">
        <f t="shared" si="177"/>
        <v>8.7980223462508178</v>
      </c>
      <c r="C3718" s="5" t="str">
        <f t="shared" si="178"/>
        <v>oui</v>
      </c>
    </row>
    <row r="3719" spans="1:3">
      <c r="A3719" s="1">
        <f t="shared" si="176"/>
        <v>3718</v>
      </c>
      <c r="B3719" s="1">
        <f t="shared" si="177"/>
        <v>8.798291308058241</v>
      </c>
      <c r="C3719" s="5" t="str">
        <f t="shared" si="178"/>
        <v>oui</v>
      </c>
    </row>
    <row r="3720" spans="1:3">
      <c r="A3720" s="1">
        <f t="shared" si="176"/>
        <v>3719</v>
      </c>
      <c r="B3720" s="1">
        <f t="shared" si="177"/>
        <v>8.7985601975446617</v>
      </c>
      <c r="C3720" s="5" t="str">
        <f t="shared" si="178"/>
        <v>oui</v>
      </c>
    </row>
    <row r="3721" spans="1:3">
      <c r="A3721" s="1">
        <f t="shared" si="176"/>
        <v>3720</v>
      </c>
      <c r="B3721" s="1">
        <f t="shared" si="177"/>
        <v>8.7988290147489625</v>
      </c>
      <c r="C3721" s="5" t="str">
        <f t="shared" si="178"/>
        <v>oui</v>
      </c>
    </row>
    <row r="3722" spans="1:3">
      <c r="A3722" s="1">
        <f t="shared" si="176"/>
        <v>3721</v>
      </c>
      <c r="B3722" s="1">
        <f t="shared" si="177"/>
        <v>8.7990977597099942</v>
      </c>
      <c r="C3722" s="5" t="str">
        <f t="shared" si="178"/>
        <v>oui</v>
      </c>
    </row>
    <row r="3723" spans="1:3">
      <c r="A3723" s="1">
        <f t="shared" si="176"/>
        <v>3722</v>
      </c>
      <c r="B3723" s="1">
        <f t="shared" si="177"/>
        <v>8.7993664324665772</v>
      </c>
      <c r="C3723" s="5" t="str">
        <f t="shared" si="178"/>
        <v>oui</v>
      </c>
    </row>
    <row r="3724" spans="1:3">
      <c r="A3724" s="1">
        <f t="shared" si="176"/>
        <v>3723</v>
      </c>
      <c r="B3724" s="1">
        <f t="shared" si="177"/>
        <v>8.7996350330574984</v>
      </c>
      <c r="C3724" s="5" t="str">
        <f t="shared" si="178"/>
        <v>oui</v>
      </c>
    </row>
    <row r="3725" spans="1:3">
      <c r="A3725" s="1">
        <f t="shared" si="176"/>
        <v>3724</v>
      </c>
      <c r="B3725" s="1">
        <f t="shared" si="177"/>
        <v>8.799903561521516</v>
      </c>
      <c r="C3725" s="5" t="str">
        <f t="shared" si="178"/>
        <v>oui</v>
      </c>
    </row>
    <row r="3726" spans="1:3">
      <c r="A3726" s="1">
        <f t="shared" si="176"/>
        <v>3725</v>
      </c>
      <c r="B3726" s="1">
        <f t="shared" si="177"/>
        <v>8.8001720178973546</v>
      </c>
      <c r="C3726" s="5" t="str">
        <f t="shared" si="178"/>
        <v>oui</v>
      </c>
    </row>
    <row r="3727" spans="1:3">
      <c r="A3727" s="1">
        <f t="shared" si="176"/>
        <v>3726</v>
      </c>
      <c r="B3727" s="1">
        <f t="shared" si="177"/>
        <v>8.8004404022237104</v>
      </c>
      <c r="C3727" s="5" t="str">
        <f t="shared" si="178"/>
        <v>oui</v>
      </c>
    </row>
    <row r="3728" spans="1:3">
      <c r="A3728" s="1">
        <f t="shared" si="176"/>
        <v>3727</v>
      </c>
      <c r="B3728" s="1">
        <f t="shared" si="177"/>
        <v>8.8007087145392457</v>
      </c>
      <c r="C3728" s="5" t="str">
        <f t="shared" si="178"/>
        <v>oui</v>
      </c>
    </row>
    <row r="3729" spans="1:3">
      <c r="A3729" s="1">
        <f t="shared" si="176"/>
        <v>3728</v>
      </c>
      <c r="B3729" s="1">
        <f t="shared" si="177"/>
        <v>8.8009769548825929</v>
      </c>
      <c r="C3729" s="5" t="str">
        <f t="shared" si="178"/>
        <v>oui</v>
      </c>
    </row>
    <row r="3730" spans="1:3">
      <c r="A3730" s="1">
        <f t="shared" si="176"/>
        <v>3729</v>
      </c>
      <c r="B3730" s="1">
        <f t="shared" si="177"/>
        <v>8.8012451232923539</v>
      </c>
      <c r="C3730" s="5" t="str">
        <f t="shared" si="178"/>
        <v>oui</v>
      </c>
    </row>
    <row r="3731" spans="1:3">
      <c r="A3731" s="1">
        <f t="shared" si="176"/>
        <v>3730</v>
      </c>
      <c r="B3731" s="1">
        <f t="shared" si="177"/>
        <v>8.8015132198070987</v>
      </c>
      <c r="C3731" s="5" t="str">
        <f t="shared" si="178"/>
        <v>oui</v>
      </c>
    </row>
    <row r="3732" spans="1:3">
      <c r="A3732" s="1">
        <f t="shared" si="176"/>
        <v>3731</v>
      </c>
      <c r="B3732" s="1">
        <f t="shared" si="177"/>
        <v>8.8017812444653671</v>
      </c>
      <c r="C3732" s="5" t="str">
        <f t="shared" si="178"/>
        <v>oui</v>
      </c>
    </row>
    <row r="3733" spans="1:3">
      <c r="A3733" s="1">
        <f t="shared" si="176"/>
        <v>3732</v>
      </c>
      <c r="B3733" s="1">
        <f t="shared" si="177"/>
        <v>8.8020491973056671</v>
      </c>
      <c r="C3733" s="5" t="str">
        <f t="shared" si="178"/>
        <v>oui</v>
      </c>
    </row>
    <row r="3734" spans="1:3">
      <c r="A3734" s="1">
        <f t="shared" si="176"/>
        <v>3733</v>
      </c>
      <c r="B3734" s="1">
        <f t="shared" si="177"/>
        <v>8.8023170783664764</v>
      </c>
      <c r="C3734" s="5" t="str">
        <f t="shared" si="178"/>
        <v>oui</v>
      </c>
    </row>
    <row r="3735" spans="1:3">
      <c r="A3735" s="1">
        <f t="shared" si="176"/>
        <v>3734</v>
      </c>
      <c r="B3735" s="1">
        <f t="shared" si="177"/>
        <v>8.8025848876862405</v>
      </c>
      <c r="C3735" s="5" t="str">
        <f t="shared" si="178"/>
        <v>oui</v>
      </c>
    </row>
    <row r="3736" spans="1:3">
      <c r="A3736" s="1">
        <f t="shared" si="176"/>
        <v>3735</v>
      </c>
      <c r="B3736" s="1">
        <f t="shared" si="177"/>
        <v>8.802852625303375</v>
      </c>
      <c r="C3736" s="5" t="str">
        <f t="shared" si="178"/>
        <v>oui</v>
      </c>
    </row>
    <row r="3737" spans="1:3">
      <c r="A3737" s="1">
        <f t="shared" si="176"/>
        <v>3736</v>
      </c>
      <c r="B3737" s="1">
        <f t="shared" si="177"/>
        <v>8.8031202912562652</v>
      </c>
      <c r="C3737" s="5" t="str">
        <f t="shared" si="178"/>
        <v>oui</v>
      </c>
    </row>
    <row r="3738" spans="1:3">
      <c r="A3738" s="1">
        <f t="shared" si="176"/>
        <v>3737</v>
      </c>
      <c r="B3738" s="1">
        <f t="shared" si="177"/>
        <v>8.8033878855832661</v>
      </c>
      <c r="C3738" s="5" t="str">
        <f t="shared" si="178"/>
        <v>oui</v>
      </c>
    </row>
    <row r="3739" spans="1:3">
      <c r="A3739" s="1">
        <f t="shared" si="176"/>
        <v>3738</v>
      </c>
      <c r="B3739" s="1">
        <f t="shared" si="177"/>
        <v>8.8036554083226992</v>
      </c>
      <c r="C3739" s="5" t="str">
        <f t="shared" si="178"/>
        <v>oui</v>
      </c>
    </row>
    <row r="3740" spans="1:3">
      <c r="A3740" s="1">
        <f t="shared" si="176"/>
        <v>3739</v>
      </c>
      <c r="B3740" s="1">
        <f t="shared" si="177"/>
        <v>8.8039228595128574</v>
      </c>
      <c r="C3740" s="5" t="str">
        <f t="shared" si="178"/>
        <v>oui</v>
      </c>
    </row>
    <row r="3741" spans="1:3">
      <c r="A3741" s="1">
        <f t="shared" si="176"/>
        <v>3740</v>
      </c>
      <c r="B3741" s="1">
        <f t="shared" si="177"/>
        <v>8.8041902391920015</v>
      </c>
      <c r="C3741" s="5" t="str">
        <f t="shared" si="178"/>
        <v>oui</v>
      </c>
    </row>
    <row r="3742" spans="1:3">
      <c r="A3742" s="1">
        <f t="shared" si="176"/>
        <v>3741</v>
      </c>
      <c r="B3742" s="1">
        <f t="shared" si="177"/>
        <v>8.8044575473983642</v>
      </c>
      <c r="C3742" s="5" t="str">
        <f t="shared" si="178"/>
        <v>oui</v>
      </c>
    </row>
    <row r="3743" spans="1:3">
      <c r="A3743" s="1">
        <f t="shared" si="176"/>
        <v>3742</v>
      </c>
      <c r="B3743" s="1">
        <f t="shared" si="177"/>
        <v>8.8047247841701441</v>
      </c>
      <c r="C3743" s="5" t="str">
        <f t="shared" si="178"/>
        <v>oui</v>
      </c>
    </row>
    <row r="3744" spans="1:3">
      <c r="A3744" s="1">
        <f t="shared" si="176"/>
        <v>3743</v>
      </c>
      <c r="B3744" s="1">
        <f t="shared" si="177"/>
        <v>8.8049919495455118</v>
      </c>
      <c r="C3744" s="5" t="str">
        <f t="shared" si="178"/>
        <v>oui</v>
      </c>
    </row>
    <row r="3745" spans="1:3">
      <c r="A3745" s="1">
        <f t="shared" si="176"/>
        <v>3744</v>
      </c>
      <c r="B3745" s="1">
        <f t="shared" si="177"/>
        <v>8.8052590435626055</v>
      </c>
      <c r="C3745" s="5" t="str">
        <f t="shared" si="178"/>
        <v>oui</v>
      </c>
    </row>
    <row r="3746" spans="1:3">
      <c r="A3746" s="1">
        <f t="shared" si="176"/>
        <v>3745</v>
      </c>
      <c r="B3746" s="1">
        <f t="shared" si="177"/>
        <v>8.8055260662595352</v>
      </c>
      <c r="C3746" s="5" t="str">
        <f t="shared" si="178"/>
        <v>oui</v>
      </c>
    </row>
    <row r="3747" spans="1:3">
      <c r="A3747" s="1">
        <f t="shared" si="176"/>
        <v>3746</v>
      </c>
      <c r="B3747" s="1">
        <f t="shared" si="177"/>
        <v>8.8057930176743771</v>
      </c>
      <c r="C3747" s="5" t="str">
        <f t="shared" si="178"/>
        <v>oui</v>
      </c>
    </row>
    <row r="3748" spans="1:3">
      <c r="A3748" s="1">
        <f t="shared" si="176"/>
        <v>3747</v>
      </c>
      <c r="B3748" s="1">
        <f t="shared" si="177"/>
        <v>8.8060598978451807</v>
      </c>
      <c r="C3748" s="5" t="str">
        <f t="shared" si="178"/>
        <v>oui</v>
      </c>
    </row>
    <row r="3749" spans="1:3">
      <c r="A3749" s="1">
        <f t="shared" si="176"/>
        <v>3748</v>
      </c>
      <c r="B3749" s="1">
        <f t="shared" si="177"/>
        <v>8.806326706809962</v>
      </c>
      <c r="C3749" s="5" t="str">
        <f t="shared" si="178"/>
        <v>oui</v>
      </c>
    </row>
    <row r="3750" spans="1:3">
      <c r="A3750" s="1">
        <f t="shared" si="176"/>
        <v>3749</v>
      </c>
      <c r="B3750" s="1">
        <f t="shared" si="177"/>
        <v>8.8065934446067082</v>
      </c>
      <c r="C3750" s="5" t="str">
        <f t="shared" si="178"/>
        <v>oui</v>
      </c>
    </row>
    <row r="3751" spans="1:3">
      <c r="A3751" s="1">
        <f t="shared" si="176"/>
        <v>3750</v>
      </c>
      <c r="B3751" s="1">
        <f t="shared" si="177"/>
        <v>8.8068601112733749</v>
      </c>
      <c r="C3751" s="5" t="str">
        <f t="shared" si="178"/>
        <v>oui</v>
      </c>
    </row>
    <row r="3752" spans="1:3">
      <c r="A3752" s="1">
        <f t="shared" si="176"/>
        <v>3751</v>
      </c>
      <c r="B3752" s="1">
        <f t="shared" si="177"/>
        <v>8.8071267068478889</v>
      </c>
      <c r="C3752" s="5" t="str">
        <f t="shared" si="178"/>
        <v>oui</v>
      </c>
    </row>
    <row r="3753" spans="1:3">
      <c r="A3753" s="1">
        <f t="shared" si="176"/>
        <v>3752</v>
      </c>
      <c r="B3753" s="1">
        <f t="shared" si="177"/>
        <v>8.8073932313681453</v>
      </c>
      <c r="C3753" s="5" t="str">
        <f t="shared" si="178"/>
        <v>oui</v>
      </c>
    </row>
    <row r="3754" spans="1:3">
      <c r="A3754" s="1">
        <f t="shared" ref="A3754:A3817" si="179">A3753+1</f>
        <v>3753</v>
      </c>
      <c r="B3754" s="1">
        <f t="shared" ref="B3754:B3817" si="180">B3753+1/A3754</f>
        <v>8.807659684872009</v>
      </c>
      <c r="C3754" s="5" t="str">
        <f t="shared" si="178"/>
        <v>oui</v>
      </c>
    </row>
    <row r="3755" spans="1:3">
      <c r="A3755" s="1">
        <f t="shared" si="179"/>
        <v>3754</v>
      </c>
      <c r="B3755" s="1">
        <f t="shared" si="180"/>
        <v>8.8079260673973145</v>
      </c>
      <c r="C3755" s="5" t="str">
        <f t="shared" si="178"/>
        <v>oui</v>
      </c>
    </row>
    <row r="3756" spans="1:3">
      <c r="A3756" s="1">
        <f t="shared" si="179"/>
        <v>3755</v>
      </c>
      <c r="B3756" s="1">
        <f t="shared" si="180"/>
        <v>8.8081923789818681</v>
      </c>
      <c r="C3756" s="5" t="str">
        <f t="shared" si="178"/>
        <v>oui</v>
      </c>
    </row>
    <row r="3757" spans="1:3">
      <c r="A3757" s="1">
        <f t="shared" si="179"/>
        <v>3756</v>
      </c>
      <c r="B3757" s="1">
        <f t="shared" si="180"/>
        <v>8.808458619663444</v>
      </c>
      <c r="C3757" s="5" t="str">
        <f t="shared" si="178"/>
        <v>oui</v>
      </c>
    </row>
    <row r="3758" spans="1:3">
      <c r="A3758" s="1">
        <f t="shared" si="179"/>
        <v>3757</v>
      </c>
      <c r="B3758" s="1">
        <f t="shared" si="180"/>
        <v>8.8087247894797862</v>
      </c>
      <c r="C3758" s="5" t="str">
        <f t="shared" si="178"/>
        <v>oui</v>
      </c>
    </row>
    <row r="3759" spans="1:3">
      <c r="A3759" s="1">
        <f t="shared" si="179"/>
        <v>3758</v>
      </c>
      <c r="B3759" s="1">
        <f t="shared" si="180"/>
        <v>8.8089908884686103</v>
      </c>
      <c r="C3759" s="5" t="str">
        <f t="shared" si="178"/>
        <v>oui</v>
      </c>
    </row>
    <row r="3760" spans="1:3">
      <c r="A3760" s="1">
        <f t="shared" si="179"/>
        <v>3759</v>
      </c>
      <c r="B3760" s="1">
        <f t="shared" si="180"/>
        <v>8.8092569166676</v>
      </c>
      <c r="C3760" s="5" t="str">
        <f t="shared" si="178"/>
        <v>oui</v>
      </c>
    </row>
    <row r="3761" spans="1:3">
      <c r="A3761" s="1">
        <f t="shared" si="179"/>
        <v>3760</v>
      </c>
      <c r="B3761" s="1">
        <f t="shared" si="180"/>
        <v>8.8095228741144087</v>
      </c>
      <c r="C3761" s="5" t="str">
        <f t="shared" si="178"/>
        <v>oui</v>
      </c>
    </row>
    <row r="3762" spans="1:3">
      <c r="A3762" s="1">
        <f t="shared" si="179"/>
        <v>3761</v>
      </c>
      <c r="B3762" s="1">
        <f t="shared" si="180"/>
        <v>8.8097887608466614</v>
      </c>
      <c r="C3762" s="5" t="str">
        <f t="shared" si="178"/>
        <v>oui</v>
      </c>
    </row>
    <row r="3763" spans="1:3">
      <c r="A3763" s="1">
        <f t="shared" si="179"/>
        <v>3762</v>
      </c>
      <c r="B3763" s="1">
        <f t="shared" si="180"/>
        <v>8.8100545769019512</v>
      </c>
      <c r="C3763" s="5" t="str">
        <f t="shared" si="178"/>
        <v>oui</v>
      </c>
    </row>
    <row r="3764" spans="1:3">
      <c r="A3764" s="1">
        <f t="shared" si="179"/>
        <v>3763</v>
      </c>
      <c r="B3764" s="1">
        <f t="shared" si="180"/>
        <v>8.8103203223178426</v>
      </c>
      <c r="C3764" s="5" t="str">
        <f t="shared" si="178"/>
        <v>oui</v>
      </c>
    </row>
    <row r="3765" spans="1:3">
      <c r="A3765" s="1">
        <f t="shared" si="179"/>
        <v>3764</v>
      </c>
      <c r="B3765" s="1">
        <f t="shared" si="180"/>
        <v>8.8105859971318701</v>
      </c>
      <c r="C3765" s="5" t="str">
        <f t="shared" si="178"/>
        <v>oui</v>
      </c>
    </row>
    <row r="3766" spans="1:3">
      <c r="A3766" s="1">
        <f t="shared" si="179"/>
        <v>3765</v>
      </c>
      <c r="B3766" s="1">
        <f t="shared" si="180"/>
        <v>8.8108516013815379</v>
      </c>
      <c r="C3766" s="5" t="str">
        <f t="shared" si="178"/>
        <v>oui</v>
      </c>
    </row>
    <row r="3767" spans="1:3">
      <c r="A3767" s="1">
        <f t="shared" si="179"/>
        <v>3766</v>
      </c>
      <c r="B3767" s="1">
        <f t="shared" si="180"/>
        <v>8.81111713510432</v>
      </c>
      <c r="C3767" s="5" t="str">
        <f t="shared" si="178"/>
        <v>oui</v>
      </c>
    </row>
    <row r="3768" spans="1:3">
      <c r="A3768" s="1">
        <f t="shared" si="179"/>
        <v>3767</v>
      </c>
      <c r="B3768" s="1">
        <f t="shared" si="180"/>
        <v>8.8113825983376621</v>
      </c>
      <c r="C3768" s="5" t="str">
        <f t="shared" si="178"/>
        <v>oui</v>
      </c>
    </row>
    <row r="3769" spans="1:3">
      <c r="A3769" s="1">
        <f t="shared" si="179"/>
        <v>3768</v>
      </c>
      <c r="B3769" s="1">
        <f t="shared" si="180"/>
        <v>8.8116479911189778</v>
      </c>
      <c r="C3769" s="5" t="str">
        <f t="shared" si="178"/>
        <v>oui</v>
      </c>
    </row>
    <row r="3770" spans="1:3">
      <c r="A3770" s="1">
        <f t="shared" si="179"/>
        <v>3769</v>
      </c>
      <c r="B3770" s="1">
        <f t="shared" si="180"/>
        <v>8.811913313485654</v>
      </c>
      <c r="C3770" s="5" t="str">
        <f t="shared" si="178"/>
        <v>oui</v>
      </c>
    </row>
    <row r="3771" spans="1:3">
      <c r="A3771" s="1">
        <f t="shared" si="179"/>
        <v>3770</v>
      </c>
      <c r="B3771" s="1">
        <f t="shared" si="180"/>
        <v>8.812178565475044</v>
      </c>
      <c r="C3771" s="5" t="str">
        <f t="shared" si="178"/>
        <v>oui</v>
      </c>
    </row>
    <row r="3772" spans="1:3">
      <c r="A3772" s="1">
        <f t="shared" si="179"/>
        <v>3771</v>
      </c>
      <c r="B3772" s="1">
        <f t="shared" si="180"/>
        <v>8.8124437471244743</v>
      </c>
      <c r="C3772" s="5" t="str">
        <f t="shared" si="178"/>
        <v>oui</v>
      </c>
    </row>
    <row r="3773" spans="1:3">
      <c r="A3773" s="1">
        <f t="shared" si="179"/>
        <v>3772</v>
      </c>
      <c r="B3773" s="1">
        <f t="shared" si="180"/>
        <v>8.8127088584712396</v>
      </c>
      <c r="C3773" s="5" t="str">
        <f t="shared" si="178"/>
        <v>oui</v>
      </c>
    </row>
    <row r="3774" spans="1:3">
      <c r="A3774" s="1">
        <f t="shared" si="179"/>
        <v>3773</v>
      </c>
      <c r="B3774" s="1">
        <f t="shared" si="180"/>
        <v>8.8129738995526079</v>
      </c>
      <c r="C3774" s="5" t="str">
        <f t="shared" si="178"/>
        <v>oui</v>
      </c>
    </row>
    <row r="3775" spans="1:3">
      <c r="A3775" s="1">
        <f t="shared" si="179"/>
        <v>3774</v>
      </c>
      <c r="B3775" s="1">
        <f t="shared" si="180"/>
        <v>8.8132388704058133</v>
      </c>
      <c r="C3775" s="5" t="str">
        <f t="shared" si="178"/>
        <v>oui</v>
      </c>
    </row>
    <row r="3776" spans="1:3">
      <c r="A3776" s="1">
        <f t="shared" si="179"/>
        <v>3775</v>
      </c>
      <c r="B3776" s="1">
        <f t="shared" si="180"/>
        <v>8.8135037710680653</v>
      </c>
      <c r="C3776" s="5" t="str">
        <f t="shared" si="178"/>
        <v>oui</v>
      </c>
    </row>
    <row r="3777" spans="1:3">
      <c r="A3777" s="1">
        <f t="shared" si="179"/>
        <v>3776</v>
      </c>
      <c r="B3777" s="1">
        <f t="shared" si="180"/>
        <v>8.8137686015765393</v>
      </c>
      <c r="C3777" s="5" t="str">
        <f t="shared" si="178"/>
        <v>oui</v>
      </c>
    </row>
    <row r="3778" spans="1:3">
      <c r="A3778" s="1">
        <f t="shared" si="179"/>
        <v>3777</v>
      </c>
      <c r="B3778" s="1">
        <f t="shared" si="180"/>
        <v>8.8140333619683844</v>
      </c>
      <c r="C3778" s="5" t="str">
        <f t="shared" si="178"/>
        <v>oui</v>
      </c>
    </row>
    <row r="3779" spans="1:3">
      <c r="A3779" s="1">
        <f t="shared" si="179"/>
        <v>3778</v>
      </c>
      <c r="B3779" s="1">
        <f t="shared" si="180"/>
        <v>8.8142980522807193</v>
      </c>
      <c r="C3779" s="5" t="str">
        <f t="shared" si="178"/>
        <v>oui</v>
      </c>
    </row>
    <row r="3780" spans="1:3">
      <c r="A3780" s="1">
        <f t="shared" si="179"/>
        <v>3779</v>
      </c>
      <c r="B3780" s="1">
        <f t="shared" si="180"/>
        <v>8.8145626725506325</v>
      </c>
      <c r="C3780" s="5" t="str">
        <f t="shared" ref="C3780:C3843" si="181">IF(B3780&gt;$F$1,"oui","")</f>
        <v>oui</v>
      </c>
    </row>
    <row r="3781" spans="1:3">
      <c r="A3781" s="1">
        <f t="shared" si="179"/>
        <v>3780</v>
      </c>
      <c r="B3781" s="1">
        <f t="shared" si="180"/>
        <v>8.8148272228151825</v>
      </c>
      <c r="C3781" s="5" t="str">
        <f t="shared" si="181"/>
        <v>oui</v>
      </c>
    </row>
    <row r="3782" spans="1:3">
      <c r="A3782" s="1">
        <f t="shared" si="179"/>
        <v>3781</v>
      </c>
      <c r="B3782" s="1">
        <f t="shared" si="180"/>
        <v>8.8150917031114009</v>
      </c>
      <c r="C3782" s="5" t="str">
        <f t="shared" si="181"/>
        <v>oui</v>
      </c>
    </row>
    <row r="3783" spans="1:3">
      <c r="A3783" s="1">
        <f t="shared" si="179"/>
        <v>3782</v>
      </c>
      <c r="B3783" s="1">
        <f t="shared" si="180"/>
        <v>8.8153561134762874</v>
      </c>
      <c r="C3783" s="5" t="str">
        <f t="shared" si="181"/>
        <v>oui</v>
      </c>
    </row>
    <row r="3784" spans="1:3">
      <c r="A3784" s="1">
        <f t="shared" si="179"/>
        <v>3783</v>
      </c>
      <c r="B3784" s="1">
        <f t="shared" si="180"/>
        <v>8.8156204539468135</v>
      </c>
      <c r="C3784" s="5" t="str">
        <f t="shared" si="181"/>
        <v>oui</v>
      </c>
    </row>
    <row r="3785" spans="1:3">
      <c r="A3785" s="1">
        <f t="shared" si="179"/>
        <v>3784</v>
      </c>
      <c r="B3785" s="1">
        <f t="shared" si="180"/>
        <v>8.8158847245599219</v>
      </c>
      <c r="C3785" s="5" t="str">
        <f t="shared" si="181"/>
        <v>oui</v>
      </c>
    </row>
    <row r="3786" spans="1:3">
      <c r="A3786" s="1">
        <f t="shared" si="179"/>
        <v>3785</v>
      </c>
      <c r="B3786" s="1">
        <f t="shared" si="180"/>
        <v>8.8161489253525236</v>
      </c>
      <c r="C3786" s="5" t="str">
        <f t="shared" si="181"/>
        <v>oui</v>
      </c>
    </row>
    <row r="3787" spans="1:3">
      <c r="A3787" s="1">
        <f t="shared" si="179"/>
        <v>3786</v>
      </c>
      <c r="B3787" s="1">
        <f t="shared" si="180"/>
        <v>8.8164130563615046</v>
      </c>
      <c r="C3787" s="5" t="str">
        <f t="shared" si="181"/>
        <v>oui</v>
      </c>
    </row>
    <row r="3788" spans="1:3">
      <c r="A3788" s="1">
        <f t="shared" si="179"/>
        <v>3787</v>
      </c>
      <c r="B3788" s="1">
        <f t="shared" si="180"/>
        <v>8.8166771176237173</v>
      </c>
      <c r="C3788" s="5" t="str">
        <f t="shared" si="181"/>
        <v>oui</v>
      </c>
    </row>
    <row r="3789" spans="1:3">
      <c r="A3789" s="1">
        <f t="shared" si="179"/>
        <v>3788</v>
      </c>
      <c r="B3789" s="1">
        <f t="shared" si="180"/>
        <v>8.8169411091759873</v>
      </c>
      <c r="C3789" s="5" t="str">
        <f t="shared" si="181"/>
        <v>oui</v>
      </c>
    </row>
    <row r="3790" spans="1:3">
      <c r="A3790" s="1">
        <f t="shared" si="179"/>
        <v>3789</v>
      </c>
      <c r="B3790" s="1">
        <f t="shared" si="180"/>
        <v>8.8172050310551118</v>
      </c>
      <c r="C3790" s="5" t="str">
        <f t="shared" si="181"/>
        <v>oui</v>
      </c>
    </row>
    <row r="3791" spans="1:3">
      <c r="A3791" s="1">
        <f t="shared" si="179"/>
        <v>3790</v>
      </c>
      <c r="B3791" s="1">
        <f t="shared" si="180"/>
        <v>8.8174688832978561</v>
      </c>
      <c r="C3791" s="5" t="str">
        <f t="shared" si="181"/>
        <v>oui</v>
      </c>
    </row>
    <row r="3792" spans="1:3">
      <c r="A3792" s="1">
        <f t="shared" si="179"/>
        <v>3791</v>
      </c>
      <c r="B3792" s="1">
        <f t="shared" si="180"/>
        <v>8.8177326659409587</v>
      </c>
      <c r="C3792" s="5" t="str">
        <f t="shared" si="181"/>
        <v>oui</v>
      </c>
    </row>
    <row r="3793" spans="1:3">
      <c r="A3793" s="1">
        <f t="shared" si="179"/>
        <v>3792</v>
      </c>
      <c r="B3793" s="1">
        <f t="shared" si="180"/>
        <v>8.8179963790211282</v>
      </c>
      <c r="C3793" s="5" t="str">
        <f t="shared" si="181"/>
        <v>oui</v>
      </c>
    </row>
    <row r="3794" spans="1:3">
      <c r="A3794" s="1">
        <f t="shared" si="179"/>
        <v>3793</v>
      </c>
      <c r="B3794" s="1">
        <f t="shared" si="180"/>
        <v>8.8182600225750427</v>
      </c>
      <c r="C3794" s="5" t="str">
        <f t="shared" si="181"/>
        <v>oui</v>
      </c>
    </row>
    <row r="3795" spans="1:3">
      <c r="A3795" s="1">
        <f t="shared" si="179"/>
        <v>3794</v>
      </c>
      <c r="B3795" s="1">
        <f t="shared" si="180"/>
        <v>8.8185235966393556</v>
      </c>
      <c r="C3795" s="5" t="str">
        <f t="shared" si="181"/>
        <v>oui</v>
      </c>
    </row>
    <row r="3796" spans="1:3">
      <c r="A3796" s="1">
        <f t="shared" si="179"/>
        <v>3795</v>
      </c>
      <c r="B3796" s="1">
        <f t="shared" si="180"/>
        <v>8.8187871012506864</v>
      </c>
      <c r="C3796" s="5" t="str">
        <f t="shared" si="181"/>
        <v>oui</v>
      </c>
    </row>
    <row r="3797" spans="1:3">
      <c r="A3797" s="1">
        <f t="shared" si="179"/>
        <v>3796</v>
      </c>
      <c r="B3797" s="1">
        <f t="shared" si="180"/>
        <v>8.8190505364456282</v>
      </c>
      <c r="C3797" s="5" t="str">
        <f t="shared" si="181"/>
        <v>oui</v>
      </c>
    </row>
    <row r="3798" spans="1:3">
      <c r="A3798" s="1">
        <f t="shared" si="179"/>
        <v>3797</v>
      </c>
      <c r="B3798" s="1">
        <f t="shared" si="180"/>
        <v>8.8193139022607454</v>
      </c>
      <c r="C3798" s="5" t="str">
        <f t="shared" si="181"/>
        <v>oui</v>
      </c>
    </row>
    <row r="3799" spans="1:3">
      <c r="A3799" s="1">
        <f t="shared" si="179"/>
        <v>3798</v>
      </c>
      <c r="B3799" s="1">
        <f t="shared" si="180"/>
        <v>8.8195771987325724</v>
      </c>
      <c r="C3799" s="5" t="str">
        <f t="shared" si="181"/>
        <v>oui</v>
      </c>
    </row>
    <row r="3800" spans="1:3">
      <c r="A3800" s="1">
        <f t="shared" si="179"/>
        <v>3799</v>
      </c>
      <c r="B3800" s="1">
        <f t="shared" si="180"/>
        <v>8.8198404258976151</v>
      </c>
      <c r="C3800" s="5" t="str">
        <f t="shared" si="181"/>
        <v>oui</v>
      </c>
    </row>
    <row r="3801" spans="1:3">
      <c r="A3801" s="1">
        <f t="shared" si="179"/>
        <v>3800</v>
      </c>
      <c r="B3801" s="1">
        <f t="shared" si="180"/>
        <v>8.8201035837923527</v>
      </c>
      <c r="C3801" s="5" t="str">
        <f t="shared" si="181"/>
        <v>oui</v>
      </c>
    </row>
    <row r="3802" spans="1:3">
      <c r="A3802" s="1">
        <f t="shared" si="179"/>
        <v>3801</v>
      </c>
      <c r="B3802" s="1">
        <f t="shared" si="180"/>
        <v>8.8203666724532308</v>
      </c>
      <c r="C3802" s="5" t="str">
        <f t="shared" si="181"/>
        <v>oui</v>
      </c>
    </row>
    <row r="3803" spans="1:3">
      <c r="A3803" s="1">
        <f t="shared" si="179"/>
        <v>3802</v>
      </c>
      <c r="B3803" s="1">
        <f t="shared" si="180"/>
        <v>8.8206296919166718</v>
      </c>
      <c r="C3803" s="5" t="str">
        <f t="shared" si="181"/>
        <v>oui</v>
      </c>
    </row>
    <row r="3804" spans="1:3">
      <c r="A3804" s="1">
        <f t="shared" si="179"/>
        <v>3803</v>
      </c>
      <c r="B3804" s="1">
        <f t="shared" si="180"/>
        <v>8.8208926422190643</v>
      </c>
      <c r="C3804" s="5" t="str">
        <f t="shared" si="181"/>
        <v>oui</v>
      </c>
    </row>
    <row r="3805" spans="1:3">
      <c r="A3805" s="1">
        <f t="shared" si="179"/>
        <v>3804</v>
      </c>
      <c r="B3805" s="1">
        <f t="shared" si="180"/>
        <v>8.8211555233967722</v>
      </c>
      <c r="C3805" s="5" t="str">
        <f t="shared" si="181"/>
        <v>oui</v>
      </c>
    </row>
    <row r="3806" spans="1:3">
      <c r="A3806" s="1">
        <f t="shared" si="179"/>
        <v>3805</v>
      </c>
      <c r="B3806" s="1">
        <f t="shared" si="180"/>
        <v>8.8214183354861291</v>
      </c>
      <c r="C3806" s="5" t="str">
        <f t="shared" si="181"/>
        <v>oui</v>
      </c>
    </row>
    <row r="3807" spans="1:3">
      <c r="A3807" s="1">
        <f t="shared" si="179"/>
        <v>3806</v>
      </c>
      <c r="B3807" s="1">
        <f t="shared" si="180"/>
        <v>8.8216810785234383</v>
      </c>
      <c r="C3807" s="5" t="str">
        <f t="shared" si="181"/>
        <v>oui</v>
      </c>
    </row>
    <row r="3808" spans="1:3">
      <c r="A3808" s="1">
        <f t="shared" si="179"/>
        <v>3807</v>
      </c>
      <c r="B3808" s="1">
        <f t="shared" si="180"/>
        <v>8.8219437525449784</v>
      </c>
      <c r="C3808" s="5" t="str">
        <f t="shared" si="181"/>
        <v>oui</v>
      </c>
    </row>
    <row r="3809" spans="1:3">
      <c r="A3809" s="1">
        <f t="shared" si="179"/>
        <v>3808</v>
      </c>
      <c r="B3809" s="1">
        <f t="shared" si="180"/>
        <v>8.822206357586996</v>
      </c>
      <c r="C3809" s="5" t="str">
        <f t="shared" si="181"/>
        <v>oui</v>
      </c>
    </row>
    <row r="3810" spans="1:3">
      <c r="A3810" s="1">
        <f t="shared" si="179"/>
        <v>3809</v>
      </c>
      <c r="B3810" s="1">
        <f t="shared" si="180"/>
        <v>8.8224688936857092</v>
      </c>
      <c r="C3810" s="5" t="str">
        <f t="shared" si="181"/>
        <v>oui</v>
      </c>
    </row>
    <row r="3811" spans="1:3">
      <c r="A3811" s="1">
        <f t="shared" si="179"/>
        <v>3810</v>
      </c>
      <c r="B3811" s="1">
        <f t="shared" si="180"/>
        <v>8.8227313608773095</v>
      </c>
      <c r="C3811" s="5" t="str">
        <f t="shared" si="181"/>
        <v>oui</v>
      </c>
    </row>
    <row r="3812" spans="1:3">
      <c r="A3812" s="1">
        <f t="shared" si="179"/>
        <v>3811</v>
      </c>
      <c r="B3812" s="1">
        <f t="shared" si="180"/>
        <v>8.8229937591979599</v>
      </c>
      <c r="C3812" s="5" t="str">
        <f t="shared" si="181"/>
        <v>oui</v>
      </c>
    </row>
    <row r="3813" spans="1:3">
      <c r="A3813" s="1">
        <f t="shared" si="179"/>
        <v>3812</v>
      </c>
      <c r="B3813" s="1">
        <f t="shared" si="180"/>
        <v>8.8232560886837934</v>
      </c>
      <c r="C3813" s="5" t="str">
        <f t="shared" si="181"/>
        <v>oui</v>
      </c>
    </row>
    <row r="3814" spans="1:3">
      <c r="A3814" s="1">
        <f t="shared" si="179"/>
        <v>3813</v>
      </c>
      <c r="B3814" s="1">
        <f t="shared" si="180"/>
        <v>8.8235183493709162</v>
      </c>
      <c r="C3814" s="5" t="str">
        <f t="shared" si="181"/>
        <v>oui</v>
      </c>
    </row>
    <row r="3815" spans="1:3">
      <c r="A3815" s="1">
        <f t="shared" si="179"/>
        <v>3814</v>
      </c>
      <c r="B3815" s="1">
        <f t="shared" si="180"/>
        <v>8.8237805412954042</v>
      </c>
      <c r="C3815" s="5" t="str">
        <f t="shared" si="181"/>
        <v>oui</v>
      </c>
    </row>
    <row r="3816" spans="1:3">
      <c r="A3816" s="1">
        <f t="shared" si="179"/>
        <v>3815</v>
      </c>
      <c r="B3816" s="1">
        <f t="shared" si="180"/>
        <v>8.824042664493307</v>
      </c>
      <c r="C3816" s="5" t="str">
        <f t="shared" si="181"/>
        <v>oui</v>
      </c>
    </row>
    <row r="3817" spans="1:3">
      <c r="A3817" s="1">
        <f t="shared" si="179"/>
        <v>3816</v>
      </c>
      <c r="B3817" s="1">
        <f t="shared" si="180"/>
        <v>8.8243047190006454</v>
      </c>
      <c r="C3817" s="5" t="str">
        <f t="shared" si="181"/>
        <v>oui</v>
      </c>
    </row>
    <row r="3818" spans="1:3">
      <c r="A3818" s="1">
        <f t="shared" ref="A3818:A3881" si="182">A3817+1</f>
        <v>3817</v>
      </c>
      <c r="B3818" s="1">
        <f t="shared" ref="B3818:B3881" si="183">B3817+1/A3818</f>
        <v>8.8245667048534102</v>
      </c>
      <c r="C3818" s="5" t="str">
        <f t="shared" si="181"/>
        <v>oui</v>
      </c>
    </row>
    <row r="3819" spans="1:3">
      <c r="A3819" s="1">
        <f t="shared" si="182"/>
        <v>3818</v>
      </c>
      <c r="B3819" s="1">
        <f t="shared" si="183"/>
        <v>8.8248286220875638</v>
      </c>
      <c r="C3819" s="5" t="str">
        <f t="shared" si="181"/>
        <v>oui</v>
      </c>
    </row>
    <row r="3820" spans="1:3">
      <c r="A3820" s="1">
        <f t="shared" si="182"/>
        <v>3819</v>
      </c>
      <c r="B3820" s="1">
        <f t="shared" si="183"/>
        <v>8.8250904707390436</v>
      </c>
      <c r="C3820" s="5" t="str">
        <f t="shared" si="181"/>
        <v>oui</v>
      </c>
    </row>
    <row r="3821" spans="1:3">
      <c r="A3821" s="1">
        <f t="shared" si="182"/>
        <v>3820</v>
      </c>
      <c r="B3821" s="1">
        <f t="shared" si="183"/>
        <v>8.8253522508437552</v>
      </c>
      <c r="C3821" s="5" t="str">
        <f t="shared" si="181"/>
        <v>oui</v>
      </c>
    </row>
    <row r="3822" spans="1:3">
      <c r="A3822" s="1">
        <f t="shared" si="182"/>
        <v>3821</v>
      </c>
      <c r="B3822" s="1">
        <f t="shared" si="183"/>
        <v>8.8256139624375791</v>
      </c>
      <c r="C3822" s="5" t="str">
        <f t="shared" si="181"/>
        <v>oui</v>
      </c>
    </row>
    <row r="3823" spans="1:3">
      <c r="A3823" s="1">
        <f t="shared" si="182"/>
        <v>3822</v>
      </c>
      <c r="B3823" s="1">
        <f t="shared" si="183"/>
        <v>8.8258756055563659</v>
      </c>
      <c r="C3823" s="5" t="str">
        <f t="shared" si="181"/>
        <v>oui</v>
      </c>
    </row>
    <row r="3824" spans="1:3">
      <c r="A3824" s="1">
        <f t="shared" si="182"/>
        <v>3823</v>
      </c>
      <c r="B3824" s="1">
        <f t="shared" si="183"/>
        <v>8.8261371802359374</v>
      </c>
      <c r="C3824" s="5" t="str">
        <f t="shared" si="181"/>
        <v>oui</v>
      </c>
    </row>
    <row r="3825" spans="1:3">
      <c r="A3825" s="1">
        <f t="shared" si="182"/>
        <v>3824</v>
      </c>
      <c r="B3825" s="1">
        <f t="shared" si="183"/>
        <v>8.8263986865120874</v>
      </c>
      <c r="C3825" s="5" t="str">
        <f t="shared" si="181"/>
        <v>oui</v>
      </c>
    </row>
    <row r="3826" spans="1:3">
      <c r="A3826" s="1">
        <f t="shared" si="182"/>
        <v>3825</v>
      </c>
      <c r="B3826" s="1">
        <f t="shared" si="183"/>
        <v>8.8266601244205845</v>
      </c>
      <c r="C3826" s="5" t="str">
        <f t="shared" si="181"/>
        <v>oui</v>
      </c>
    </row>
    <row r="3827" spans="1:3">
      <c r="A3827" s="1">
        <f t="shared" si="182"/>
        <v>3826</v>
      </c>
      <c r="B3827" s="1">
        <f t="shared" si="183"/>
        <v>8.8269214939971654</v>
      </c>
      <c r="C3827" s="5" t="str">
        <f t="shared" si="181"/>
        <v>oui</v>
      </c>
    </row>
    <row r="3828" spans="1:3">
      <c r="A3828" s="1">
        <f t="shared" si="182"/>
        <v>3827</v>
      </c>
      <c r="B3828" s="1">
        <f t="shared" si="183"/>
        <v>8.8271827952775421</v>
      </c>
      <c r="C3828" s="5" t="str">
        <f t="shared" si="181"/>
        <v>oui</v>
      </c>
    </row>
    <row r="3829" spans="1:3">
      <c r="A3829" s="1">
        <f t="shared" si="182"/>
        <v>3828</v>
      </c>
      <c r="B3829" s="1">
        <f t="shared" si="183"/>
        <v>8.8274440282973963</v>
      </c>
      <c r="C3829" s="5" t="str">
        <f t="shared" si="181"/>
        <v>oui</v>
      </c>
    </row>
    <row r="3830" spans="1:3">
      <c r="A3830" s="1">
        <f t="shared" si="182"/>
        <v>3829</v>
      </c>
      <c r="B3830" s="1">
        <f t="shared" si="183"/>
        <v>8.8277051930923811</v>
      </c>
      <c r="C3830" s="5" t="str">
        <f t="shared" si="181"/>
        <v>oui</v>
      </c>
    </row>
    <row r="3831" spans="1:3">
      <c r="A3831" s="1">
        <f t="shared" si="182"/>
        <v>3830</v>
      </c>
      <c r="B3831" s="1">
        <f t="shared" si="183"/>
        <v>8.827966289698125</v>
      </c>
      <c r="C3831" s="5" t="str">
        <f t="shared" si="181"/>
        <v>oui</v>
      </c>
    </row>
    <row r="3832" spans="1:3">
      <c r="A3832" s="1">
        <f t="shared" si="182"/>
        <v>3831</v>
      </c>
      <c r="B3832" s="1">
        <f t="shared" si="183"/>
        <v>8.8282273181502262</v>
      </c>
      <c r="C3832" s="5" t="str">
        <f t="shared" si="181"/>
        <v>oui</v>
      </c>
    </row>
    <row r="3833" spans="1:3">
      <c r="A3833" s="1">
        <f t="shared" si="182"/>
        <v>3832</v>
      </c>
      <c r="B3833" s="1">
        <f t="shared" si="183"/>
        <v>8.8284882784842562</v>
      </c>
      <c r="C3833" s="5" t="str">
        <f t="shared" si="181"/>
        <v>oui</v>
      </c>
    </row>
    <row r="3834" spans="1:3">
      <c r="A3834" s="1">
        <f t="shared" si="182"/>
        <v>3833</v>
      </c>
      <c r="B3834" s="1">
        <f t="shared" si="183"/>
        <v>8.8287491707357564</v>
      </c>
      <c r="C3834" s="5" t="str">
        <f t="shared" si="181"/>
        <v>oui</v>
      </c>
    </row>
    <row r="3835" spans="1:3">
      <c r="A3835" s="1">
        <f t="shared" si="182"/>
        <v>3834</v>
      </c>
      <c r="B3835" s="1">
        <f t="shared" si="183"/>
        <v>8.8290099949402432</v>
      </c>
      <c r="C3835" s="5" t="str">
        <f t="shared" si="181"/>
        <v>oui</v>
      </c>
    </row>
    <row r="3836" spans="1:3">
      <c r="A3836" s="1">
        <f t="shared" si="182"/>
        <v>3835</v>
      </c>
      <c r="B3836" s="1">
        <f t="shared" si="183"/>
        <v>8.8292707511332029</v>
      </c>
      <c r="C3836" s="5" t="str">
        <f t="shared" si="181"/>
        <v>oui</v>
      </c>
    </row>
    <row r="3837" spans="1:3">
      <c r="A3837" s="1">
        <f t="shared" si="182"/>
        <v>3836</v>
      </c>
      <c r="B3837" s="1">
        <f t="shared" si="183"/>
        <v>8.8295314393500952</v>
      </c>
      <c r="C3837" s="5" t="str">
        <f t="shared" si="181"/>
        <v>oui</v>
      </c>
    </row>
    <row r="3838" spans="1:3">
      <c r="A3838" s="1">
        <f t="shared" si="182"/>
        <v>3837</v>
      </c>
      <c r="B3838" s="1">
        <f t="shared" si="183"/>
        <v>8.8297920596263531</v>
      </c>
      <c r="C3838" s="5" t="str">
        <f t="shared" si="181"/>
        <v>oui</v>
      </c>
    </row>
    <row r="3839" spans="1:3">
      <c r="A3839" s="1">
        <f t="shared" si="182"/>
        <v>3838</v>
      </c>
      <c r="B3839" s="1">
        <f t="shared" si="183"/>
        <v>8.8300526119973792</v>
      </c>
      <c r="C3839" s="5" t="str">
        <f t="shared" si="181"/>
        <v>oui</v>
      </c>
    </row>
    <row r="3840" spans="1:3">
      <c r="A3840" s="1">
        <f t="shared" si="182"/>
        <v>3839</v>
      </c>
      <c r="B3840" s="1">
        <f t="shared" si="183"/>
        <v>8.8303130964985517</v>
      </c>
      <c r="C3840" s="5" t="str">
        <f t="shared" si="181"/>
        <v>oui</v>
      </c>
    </row>
    <row r="3841" spans="1:3">
      <c r="A3841" s="1">
        <f t="shared" si="182"/>
        <v>3840</v>
      </c>
      <c r="B3841" s="1">
        <f t="shared" si="183"/>
        <v>8.8305735131652181</v>
      </c>
      <c r="C3841" s="5" t="str">
        <f t="shared" si="181"/>
        <v>oui</v>
      </c>
    </row>
    <row r="3842" spans="1:3">
      <c r="A3842" s="1">
        <f t="shared" si="182"/>
        <v>3841</v>
      </c>
      <c r="B3842" s="1">
        <f t="shared" si="183"/>
        <v>8.8308338620327014</v>
      </c>
      <c r="C3842" s="5" t="str">
        <f t="shared" si="181"/>
        <v>oui</v>
      </c>
    </row>
    <row r="3843" spans="1:3">
      <c r="A3843" s="1">
        <f t="shared" si="182"/>
        <v>3842</v>
      </c>
      <c r="B3843" s="1">
        <f t="shared" si="183"/>
        <v>8.8310941431362924</v>
      </c>
      <c r="C3843" s="5" t="str">
        <f t="shared" si="181"/>
        <v>oui</v>
      </c>
    </row>
    <row r="3844" spans="1:3">
      <c r="A3844" s="1">
        <f t="shared" si="182"/>
        <v>3843</v>
      </c>
      <c r="B3844" s="1">
        <f t="shared" si="183"/>
        <v>8.8313543565112607</v>
      </c>
      <c r="C3844" s="5" t="str">
        <f t="shared" ref="C3844:C3907" si="184">IF(B3844&gt;$F$1,"oui","")</f>
        <v>oui</v>
      </c>
    </row>
    <row r="3845" spans="1:3">
      <c r="A3845" s="1">
        <f t="shared" si="182"/>
        <v>3844</v>
      </c>
      <c r="B3845" s="1">
        <f t="shared" si="183"/>
        <v>8.8316145021928421</v>
      </c>
      <c r="C3845" s="5" t="str">
        <f t="shared" si="184"/>
        <v>oui</v>
      </c>
    </row>
    <row r="3846" spans="1:3">
      <c r="A3846" s="1">
        <f t="shared" si="182"/>
        <v>3845</v>
      </c>
      <c r="B3846" s="1">
        <f t="shared" si="183"/>
        <v>8.8318745802162493</v>
      </c>
      <c r="C3846" s="5" t="str">
        <f t="shared" si="184"/>
        <v>oui</v>
      </c>
    </row>
    <row r="3847" spans="1:3">
      <c r="A3847" s="1">
        <f t="shared" si="182"/>
        <v>3846</v>
      </c>
      <c r="B3847" s="1">
        <f t="shared" si="183"/>
        <v>8.8321345906166648</v>
      </c>
      <c r="C3847" s="5" t="str">
        <f t="shared" si="184"/>
        <v>oui</v>
      </c>
    </row>
    <row r="3848" spans="1:3">
      <c r="A3848" s="1">
        <f t="shared" si="182"/>
        <v>3847</v>
      </c>
      <c r="B3848" s="1">
        <f t="shared" si="183"/>
        <v>8.8323945334292464</v>
      </c>
      <c r="C3848" s="5" t="str">
        <f t="shared" si="184"/>
        <v>oui</v>
      </c>
    </row>
    <row r="3849" spans="1:3">
      <c r="A3849" s="1">
        <f t="shared" si="182"/>
        <v>3848</v>
      </c>
      <c r="B3849" s="1">
        <f t="shared" si="183"/>
        <v>8.8326544086891214</v>
      </c>
      <c r="C3849" s="5" t="str">
        <f t="shared" si="184"/>
        <v>oui</v>
      </c>
    </row>
    <row r="3850" spans="1:3">
      <c r="A3850" s="1">
        <f t="shared" si="182"/>
        <v>3849</v>
      </c>
      <c r="B3850" s="1">
        <f t="shared" si="183"/>
        <v>8.8329142164313925</v>
      </c>
      <c r="C3850" s="5" t="str">
        <f t="shared" si="184"/>
        <v>oui</v>
      </c>
    </row>
    <row r="3851" spans="1:3">
      <c r="A3851" s="1">
        <f t="shared" si="182"/>
        <v>3850</v>
      </c>
      <c r="B3851" s="1">
        <f t="shared" si="183"/>
        <v>8.833173956691132</v>
      </c>
      <c r="C3851" s="5" t="str">
        <f t="shared" si="184"/>
        <v>oui</v>
      </c>
    </row>
    <row r="3852" spans="1:3">
      <c r="A3852" s="1">
        <f t="shared" si="182"/>
        <v>3851</v>
      </c>
      <c r="B3852" s="1">
        <f t="shared" si="183"/>
        <v>8.8334336295033893</v>
      </c>
      <c r="C3852" s="5" t="str">
        <f t="shared" si="184"/>
        <v>oui</v>
      </c>
    </row>
    <row r="3853" spans="1:3">
      <c r="A3853" s="1">
        <f t="shared" si="182"/>
        <v>3852</v>
      </c>
      <c r="B3853" s="1">
        <f t="shared" si="183"/>
        <v>8.8336932349031816</v>
      </c>
      <c r="C3853" s="5" t="str">
        <f t="shared" si="184"/>
        <v>oui</v>
      </c>
    </row>
    <row r="3854" spans="1:3">
      <c r="A3854" s="1">
        <f t="shared" si="182"/>
        <v>3853</v>
      </c>
      <c r="B3854" s="1">
        <f t="shared" si="183"/>
        <v>8.8339527729255014</v>
      </c>
      <c r="C3854" s="5" t="str">
        <f t="shared" si="184"/>
        <v>oui</v>
      </c>
    </row>
    <row r="3855" spans="1:3">
      <c r="A3855" s="1">
        <f t="shared" si="182"/>
        <v>3854</v>
      </c>
      <c r="B3855" s="1">
        <f t="shared" si="183"/>
        <v>8.8342122436053145</v>
      </c>
      <c r="C3855" s="5" t="str">
        <f t="shared" si="184"/>
        <v>oui</v>
      </c>
    </row>
    <row r="3856" spans="1:3">
      <c r="A3856" s="1">
        <f t="shared" si="182"/>
        <v>3855</v>
      </c>
      <c r="B3856" s="1">
        <f t="shared" si="183"/>
        <v>8.8344716469775584</v>
      </c>
      <c r="C3856" s="5" t="str">
        <f t="shared" si="184"/>
        <v>oui</v>
      </c>
    </row>
    <row r="3857" spans="1:3">
      <c r="A3857" s="1">
        <f t="shared" si="182"/>
        <v>3856</v>
      </c>
      <c r="B3857" s="1">
        <f t="shared" si="183"/>
        <v>8.8347309830771437</v>
      </c>
      <c r="C3857" s="5" t="str">
        <f t="shared" si="184"/>
        <v>oui</v>
      </c>
    </row>
    <row r="3858" spans="1:3">
      <c r="A3858" s="1">
        <f t="shared" si="182"/>
        <v>3857</v>
      </c>
      <c r="B3858" s="1">
        <f t="shared" si="183"/>
        <v>8.8349902519389527</v>
      </c>
      <c r="C3858" s="5" t="str">
        <f t="shared" si="184"/>
        <v>oui</v>
      </c>
    </row>
    <row r="3859" spans="1:3">
      <c r="A3859" s="1">
        <f t="shared" si="182"/>
        <v>3858</v>
      </c>
      <c r="B3859" s="1">
        <f t="shared" si="183"/>
        <v>8.835249453597843</v>
      </c>
      <c r="C3859" s="5" t="str">
        <f t="shared" si="184"/>
        <v>oui</v>
      </c>
    </row>
    <row r="3860" spans="1:3">
      <c r="A3860" s="1">
        <f t="shared" si="182"/>
        <v>3859</v>
      </c>
      <c r="B3860" s="1">
        <f t="shared" si="183"/>
        <v>8.8355085880886435</v>
      </c>
      <c r="C3860" s="5" t="str">
        <f t="shared" si="184"/>
        <v>oui</v>
      </c>
    </row>
    <row r="3861" spans="1:3">
      <c r="A3861" s="1">
        <f t="shared" si="182"/>
        <v>3860</v>
      </c>
      <c r="B3861" s="1">
        <f t="shared" si="183"/>
        <v>8.8357676554461566</v>
      </c>
      <c r="C3861" s="5" t="str">
        <f t="shared" si="184"/>
        <v>oui</v>
      </c>
    </row>
    <row r="3862" spans="1:3">
      <c r="A3862" s="1">
        <f t="shared" si="182"/>
        <v>3861</v>
      </c>
      <c r="B3862" s="1">
        <f t="shared" si="183"/>
        <v>8.8360266557051563</v>
      </c>
      <c r="C3862" s="5" t="str">
        <f t="shared" si="184"/>
        <v>oui</v>
      </c>
    </row>
    <row r="3863" spans="1:3">
      <c r="A3863" s="1">
        <f t="shared" si="182"/>
        <v>3862</v>
      </c>
      <c r="B3863" s="1">
        <f t="shared" si="183"/>
        <v>8.8362855889003917</v>
      </c>
      <c r="C3863" s="5" t="str">
        <f t="shared" si="184"/>
        <v>oui</v>
      </c>
    </row>
    <row r="3864" spans="1:3">
      <c r="A3864" s="1">
        <f t="shared" si="182"/>
        <v>3863</v>
      </c>
      <c r="B3864" s="1">
        <f t="shared" si="183"/>
        <v>8.8365444550665835</v>
      </c>
      <c r="C3864" s="5" t="str">
        <f t="shared" si="184"/>
        <v>oui</v>
      </c>
    </row>
    <row r="3865" spans="1:3">
      <c r="A3865" s="1">
        <f t="shared" si="182"/>
        <v>3864</v>
      </c>
      <c r="B3865" s="1">
        <f t="shared" si="183"/>
        <v>8.8368032542384256</v>
      </c>
      <c r="C3865" s="5" t="str">
        <f t="shared" si="184"/>
        <v>oui</v>
      </c>
    </row>
    <row r="3866" spans="1:3">
      <c r="A3866" s="1">
        <f t="shared" si="182"/>
        <v>3865</v>
      </c>
      <c r="B3866" s="1">
        <f t="shared" si="183"/>
        <v>8.8370619864505855</v>
      </c>
      <c r="C3866" s="5" t="str">
        <f t="shared" si="184"/>
        <v>oui</v>
      </c>
    </row>
    <row r="3867" spans="1:3">
      <c r="A3867" s="1">
        <f t="shared" si="182"/>
        <v>3866</v>
      </c>
      <c r="B3867" s="1">
        <f t="shared" si="183"/>
        <v>8.8373206517377039</v>
      </c>
      <c r="C3867" s="5" t="str">
        <f t="shared" si="184"/>
        <v>oui</v>
      </c>
    </row>
    <row r="3868" spans="1:3">
      <c r="A3868" s="1">
        <f t="shared" si="182"/>
        <v>3867</v>
      </c>
      <c r="B3868" s="1">
        <f t="shared" si="183"/>
        <v>8.837579250134393</v>
      </c>
      <c r="C3868" s="5" t="str">
        <f t="shared" si="184"/>
        <v>oui</v>
      </c>
    </row>
    <row r="3869" spans="1:3">
      <c r="A3869" s="1">
        <f t="shared" si="182"/>
        <v>3868</v>
      </c>
      <c r="B3869" s="1">
        <f t="shared" si="183"/>
        <v>8.8378377816752405</v>
      </c>
      <c r="C3869" s="5" t="str">
        <f t="shared" si="184"/>
        <v>oui</v>
      </c>
    </row>
    <row r="3870" spans="1:3">
      <c r="A3870" s="1">
        <f t="shared" si="182"/>
        <v>3869</v>
      </c>
      <c r="B3870" s="1">
        <f t="shared" si="183"/>
        <v>8.838096246394807</v>
      </c>
      <c r="C3870" s="5" t="str">
        <f t="shared" si="184"/>
        <v>oui</v>
      </c>
    </row>
    <row r="3871" spans="1:3">
      <c r="A3871" s="1">
        <f t="shared" si="182"/>
        <v>3870</v>
      </c>
      <c r="B3871" s="1">
        <f t="shared" si="183"/>
        <v>8.8383546443276231</v>
      </c>
      <c r="C3871" s="5" t="str">
        <f t="shared" si="184"/>
        <v>oui</v>
      </c>
    </row>
    <row r="3872" spans="1:3">
      <c r="A3872" s="1">
        <f t="shared" si="182"/>
        <v>3871</v>
      </c>
      <c r="B3872" s="1">
        <f t="shared" si="183"/>
        <v>8.8386129755081964</v>
      </c>
      <c r="C3872" s="5" t="str">
        <f t="shared" si="184"/>
        <v>oui</v>
      </c>
    </row>
    <row r="3873" spans="1:3">
      <c r="A3873" s="1">
        <f t="shared" si="182"/>
        <v>3872</v>
      </c>
      <c r="B3873" s="1">
        <f t="shared" si="183"/>
        <v>8.8388712399710059</v>
      </c>
      <c r="C3873" s="5" t="str">
        <f t="shared" si="184"/>
        <v>oui</v>
      </c>
    </row>
    <row r="3874" spans="1:3">
      <c r="A3874" s="1">
        <f t="shared" si="182"/>
        <v>3873</v>
      </c>
      <c r="B3874" s="1">
        <f t="shared" si="183"/>
        <v>8.8391294377505059</v>
      </c>
      <c r="C3874" s="5" t="str">
        <f t="shared" si="184"/>
        <v>oui</v>
      </c>
    </row>
    <row r="3875" spans="1:3">
      <c r="A3875" s="1">
        <f t="shared" si="182"/>
        <v>3874</v>
      </c>
      <c r="B3875" s="1">
        <f t="shared" si="183"/>
        <v>8.8393875688811203</v>
      </c>
      <c r="C3875" s="5" t="str">
        <f t="shared" si="184"/>
        <v>oui</v>
      </c>
    </row>
    <row r="3876" spans="1:3">
      <c r="A3876" s="1">
        <f t="shared" si="182"/>
        <v>3875</v>
      </c>
      <c r="B3876" s="1">
        <f t="shared" si="183"/>
        <v>8.8396456333972502</v>
      </c>
      <c r="C3876" s="5" t="str">
        <f t="shared" si="184"/>
        <v>oui</v>
      </c>
    </row>
    <row r="3877" spans="1:3">
      <c r="A3877" s="1">
        <f t="shared" si="182"/>
        <v>3876</v>
      </c>
      <c r="B3877" s="1">
        <f t="shared" si="183"/>
        <v>8.8399036313332662</v>
      </c>
      <c r="C3877" s="5" t="str">
        <f t="shared" si="184"/>
        <v>oui</v>
      </c>
    </row>
    <row r="3878" spans="1:3">
      <c r="A3878" s="1">
        <f t="shared" si="182"/>
        <v>3877</v>
      </c>
      <c r="B3878" s="1">
        <f t="shared" si="183"/>
        <v>8.8401615627235159</v>
      </c>
      <c r="C3878" s="5" t="str">
        <f t="shared" si="184"/>
        <v>oui</v>
      </c>
    </row>
    <row r="3879" spans="1:3">
      <c r="A3879" s="1">
        <f t="shared" si="182"/>
        <v>3878</v>
      </c>
      <c r="B3879" s="1">
        <f t="shared" si="183"/>
        <v>8.8404194276023187</v>
      </c>
      <c r="C3879" s="5" t="str">
        <f t="shared" si="184"/>
        <v>oui</v>
      </c>
    </row>
    <row r="3880" spans="1:3">
      <c r="A3880" s="1">
        <f t="shared" si="182"/>
        <v>3879</v>
      </c>
      <c r="B3880" s="1">
        <f t="shared" si="183"/>
        <v>8.8406772260039688</v>
      </c>
      <c r="C3880" s="5" t="str">
        <f t="shared" si="184"/>
        <v>oui</v>
      </c>
    </row>
    <row r="3881" spans="1:3">
      <c r="A3881" s="1">
        <f t="shared" si="182"/>
        <v>3880</v>
      </c>
      <c r="B3881" s="1">
        <f t="shared" si="183"/>
        <v>8.8409349579627321</v>
      </c>
      <c r="C3881" s="5" t="str">
        <f t="shared" si="184"/>
        <v>oui</v>
      </c>
    </row>
    <row r="3882" spans="1:3">
      <c r="A3882" s="1">
        <f t="shared" ref="A3882:A3945" si="185">A3881+1</f>
        <v>3881</v>
      </c>
      <c r="B3882" s="1">
        <f t="shared" ref="B3882:B3945" si="186">B3881+1/A3882</f>
        <v>8.841192623512848</v>
      </c>
      <c r="C3882" s="5" t="str">
        <f t="shared" si="184"/>
        <v>oui</v>
      </c>
    </row>
    <row r="3883" spans="1:3">
      <c r="A3883" s="1">
        <f t="shared" si="185"/>
        <v>3882</v>
      </c>
      <c r="B3883" s="1">
        <f t="shared" si="186"/>
        <v>8.8414502226885308</v>
      </c>
      <c r="C3883" s="5" t="str">
        <f t="shared" si="184"/>
        <v>oui</v>
      </c>
    </row>
    <row r="3884" spans="1:3">
      <c r="A3884" s="1">
        <f t="shared" si="185"/>
        <v>3883</v>
      </c>
      <c r="B3884" s="1">
        <f t="shared" si="186"/>
        <v>8.8417077555239665</v>
      </c>
      <c r="C3884" s="5" t="str">
        <f t="shared" si="184"/>
        <v>oui</v>
      </c>
    </row>
    <row r="3885" spans="1:3">
      <c r="A3885" s="1">
        <f t="shared" si="185"/>
        <v>3884</v>
      </c>
      <c r="B3885" s="1">
        <f t="shared" si="186"/>
        <v>8.841965222053318</v>
      </c>
      <c r="C3885" s="5" t="str">
        <f t="shared" si="184"/>
        <v>oui</v>
      </c>
    </row>
    <row r="3886" spans="1:3">
      <c r="A3886" s="1">
        <f t="shared" si="185"/>
        <v>3885</v>
      </c>
      <c r="B3886" s="1">
        <f t="shared" si="186"/>
        <v>8.8422226223107181</v>
      </c>
      <c r="C3886" s="5" t="str">
        <f t="shared" si="184"/>
        <v>oui</v>
      </c>
    </row>
    <row r="3887" spans="1:3">
      <c r="A3887" s="1">
        <f t="shared" si="185"/>
        <v>3886</v>
      </c>
      <c r="B3887" s="1">
        <f t="shared" si="186"/>
        <v>8.8424799563302763</v>
      </c>
      <c r="C3887" s="5" t="str">
        <f t="shared" si="184"/>
        <v>oui</v>
      </c>
    </row>
    <row r="3888" spans="1:3">
      <c r="A3888" s="1">
        <f t="shared" si="185"/>
        <v>3887</v>
      </c>
      <c r="B3888" s="1">
        <f t="shared" si="186"/>
        <v>8.842737224146072</v>
      </c>
      <c r="C3888" s="5" t="str">
        <f t="shared" si="184"/>
        <v>oui</v>
      </c>
    </row>
    <row r="3889" spans="1:3">
      <c r="A3889" s="1">
        <f t="shared" si="185"/>
        <v>3888</v>
      </c>
      <c r="B3889" s="1">
        <f t="shared" si="186"/>
        <v>8.8429944257921633</v>
      </c>
      <c r="C3889" s="5" t="str">
        <f t="shared" si="184"/>
        <v>oui</v>
      </c>
    </row>
    <row r="3890" spans="1:3">
      <c r="A3890" s="1">
        <f t="shared" si="185"/>
        <v>3889</v>
      </c>
      <c r="B3890" s="1">
        <f t="shared" si="186"/>
        <v>8.8432515613025782</v>
      </c>
      <c r="C3890" s="5" t="str">
        <f t="shared" si="184"/>
        <v>oui</v>
      </c>
    </row>
    <row r="3891" spans="1:3">
      <c r="A3891" s="1">
        <f t="shared" si="185"/>
        <v>3890</v>
      </c>
      <c r="B3891" s="1">
        <f t="shared" si="186"/>
        <v>8.8435086307113178</v>
      </c>
      <c r="C3891" s="5" t="str">
        <f t="shared" si="184"/>
        <v>oui</v>
      </c>
    </row>
    <row r="3892" spans="1:3">
      <c r="A3892" s="1">
        <f t="shared" si="185"/>
        <v>3891</v>
      </c>
      <c r="B3892" s="1">
        <f t="shared" si="186"/>
        <v>8.843765634052362</v>
      </c>
      <c r="C3892" s="5" t="str">
        <f t="shared" si="184"/>
        <v>oui</v>
      </c>
    </row>
    <row r="3893" spans="1:3">
      <c r="A3893" s="1">
        <f t="shared" si="185"/>
        <v>3892</v>
      </c>
      <c r="B3893" s="1">
        <f t="shared" si="186"/>
        <v>8.844022571359659</v>
      </c>
      <c r="C3893" s="5" t="str">
        <f t="shared" si="184"/>
        <v>oui</v>
      </c>
    </row>
    <row r="3894" spans="1:3">
      <c r="A3894" s="1">
        <f t="shared" si="185"/>
        <v>3893</v>
      </c>
      <c r="B3894" s="1">
        <f t="shared" si="186"/>
        <v>8.8442794426671334</v>
      </c>
      <c r="C3894" s="5" t="str">
        <f t="shared" si="184"/>
        <v>oui</v>
      </c>
    </row>
    <row r="3895" spans="1:3">
      <c r="A3895" s="1">
        <f t="shared" si="185"/>
        <v>3894</v>
      </c>
      <c r="B3895" s="1">
        <f t="shared" si="186"/>
        <v>8.8445362480086853</v>
      </c>
      <c r="C3895" s="5" t="str">
        <f t="shared" si="184"/>
        <v>oui</v>
      </c>
    </row>
    <row r="3896" spans="1:3">
      <c r="A3896" s="1">
        <f t="shared" si="185"/>
        <v>3895</v>
      </c>
      <c r="B3896" s="1">
        <f t="shared" si="186"/>
        <v>8.8447929874181845</v>
      </c>
      <c r="C3896" s="5" t="str">
        <f t="shared" si="184"/>
        <v>oui</v>
      </c>
    </row>
    <row r="3897" spans="1:3">
      <c r="A3897" s="1">
        <f t="shared" si="185"/>
        <v>3896</v>
      </c>
      <c r="B3897" s="1">
        <f t="shared" si="186"/>
        <v>8.8450496609294778</v>
      </c>
      <c r="C3897" s="5" t="str">
        <f t="shared" si="184"/>
        <v>oui</v>
      </c>
    </row>
    <row r="3898" spans="1:3">
      <c r="A3898" s="1">
        <f t="shared" si="185"/>
        <v>3897</v>
      </c>
      <c r="B3898" s="1">
        <f t="shared" si="186"/>
        <v>8.845306268576385</v>
      </c>
      <c r="C3898" s="5" t="str">
        <f t="shared" si="184"/>
        <v>oui</v>
      </c>
    </row>
    <row r="3899" spans="1:3">
      <c r="A3899" s="1">
        <f t="shared" si="185"/>
        <v>3898</v>
      </c>
      <c r="B3899" s="1">
        <f t="shared" si="186"/>
        <v>8.8455628103927015</v>
      </c>
      <c r="C3899" s="5" t="str">
        <f t="shared" si="184"/>
        <v>oui</v>
      </c>
    </row>
    <row r="3900" spans="1:3">
      <c r="A3900" s="1">
        <f t="shared" si="185"/>
        <v>3899</v>
      </c>
      <c r="B3900" s="1">
        <f t="shared" si="186"/>
        <v>8.8458192864121941</v>
      </c>
      <c r="C3900" s="5" t="str">
        <f t="shared" si="184"/>
        <v>oui</v>
      </c>
    </row>
    <row r="3901" spans="1:3">
      <c r="A3901" s="1">
        <f t="shared" si="185"/>
        <v>3900</v>
      </c>
      <c r="B3901" s="1">
        <f t="shared" si="186"/>
        <v>8.8460756966686045</v>
      </c>
      <c r="C3901" s="5" t="str">
        <f t="shared" si="184"/>
        <v>oui</v>
      </c>
    </row>
    <row r="3902" spans="1:3">
      <c r="A3902" s="1">
        <f t="shared" si="185"/>
        <v>3901</v>
      </c>
      <c r="B3902" s="1">
        <f t="shared" si="186"/>
        <v>8.8463320411956481</v>
      </c>
      <c r="C3902" s="5" t="str">
        <f t="shared" si="184"/>
        <v>oui</v>
      </c>
    </row>
    <row r="3903" spans="1:3">
      <c r="A3903" s="1">
        <f t="shared" si="185"/>
        <v>3902</v>
      </c>
      <c r="B3903" s="1">
        <f t="shared" si="186"/>
        <v>8.846588320027017</v>
      </c>
      <c r="C3903" s="5" t="str">
        <f t="shared" si="184"/>
        <v>oui</v>
      </c>
    </row>
    <row r="3904" spans="1:3">
      <c r="A3904" s="1">
        <f t="shared" si="185"/>
        <v>3903</v>
      </c>
      <c r="B3904" s="1">
        <f t="shared" si="186"/>
        <v>8.8468445331963732</v>
      </c>
      <c r="C3904" s="5" t="str">
        <f t="shared" si="184"/>
        <v>oui</v>
      </c>
    </row>
    <row r="3905" spans="1:3">
      <c r="A3905" s="1">
        <f t="shared" si="185"/>
        <v>3904</v>
      </c>
      <c r="B3905" s="1">
        <f t="shared" si="186"/>
        <v>8.8471006807373573</v>
      </c>
      <c r="C3905" s="5" t="str">
        <f t="shared" si="184"/>
        <v>oui</v>
      </c>
    </row>
    <row r="3906" spans="1:3">
      <c r="A3906" s="1">
        <f t="shared" si="185"/>
        <v>3905</v>
      </c>
      <c r="B3906" s="1">
        <f t="shared" si="186"/>
        <v>8.8473567626835798</v>
      </c>
      <c r="C3906" s="5" t="str">
        <f t="shared" si="184"/>
        <v>oui</v>
      </c>
    </row>
    <row r="3907" spans="1:3">
      <c r="A3907" s="1">
        <f t="shared" si="185"/>
        <v>3906</v>
      </c>
      <c r="B3907" s="1">
        <f t="shared" si="186"/>
        <v>8.8476127790686281</v>
      </c>
      <c r="C3907" s="5" t="str">
        <f t="shared" si="184"/>
        <v>oui</v>
      </c>
    </row>
    <row r="3908" spans="1:3">
      <c r="A3908" s="1">
        <f t="shared" si="185"/>
        <v>3907</v>
      </c>
      <c r="B3908" s="1">
        <f t="shared" si="186"/>
        <v>8.8478687299260628</v>
      </c>
      <c r="C3908" s="5" t="str">
        <f t="shared" ref="C3908:C3971" si="187">IF(B3908&gt;$F$1,"oui","")</f>
        <v>oui</v>
      </c>
    </row>
    <row r="3909" spans="1:3">
      <c r="A3909" s="1">
        <f t="shared" si="185"/>
        <v>3908</v>
      </c>
      <c r="B3909" s="1">
        <f t="shared" si="186"/>
        <v>8.8481246152894197</v>
      </c>
      <c r="C3909" s="5" t="str">
        <f t="shared" si="187"/>
        <v>oui</v>
      </c>
    </row>
    <row r="3910" spans="1:3">
      <c r="A3910" s="1">
        <f t="shared" si="185"/>
        <v>3909</v>
      </c>
      <c r="B3910" s="1">
        <f t="shared" si="186"/>
        <v>8.8483804351922082</v>
      </c>
      <c r="C3910" s="5" t="str">
        <f t="shared" si="187"/>
        <v>oui</v>
      </c>
    </row>
    <row r="3911" spans="1:3">
      <c r="A3911" s="1">
        <f t="shared" si="185"/>
        <v>3910</v>
      </c>
      <c r="B3911" s="1">
        <f t="shared" si="186"/>
        <v>8.8486361896679107</v>
      </c>
      <c r="C3911" s="5" t="str">
        <f t="shared" si="187"/>
        <v>oui</v>
      </c>
    </row>
    <row r="3912" spans="1:3">
      <c r="A3912" s="1">
        <f t="shared" si="185"/>
        <v>3911</v>
      </c>
      <c r="B3912" s="1">
        <f t="shared" si="186"/>
        <v>8.8488918787499866</v>
      </c>
      <c r="C3912" s="5" t="str">
        <f t="shared" si="187"/>
        <v>oui</v>
      </c>
    </row>
    <row r="3913" spans="1:3">
      <c r="A3913" s="1">
        <f t="shared" si="185"/>
        <v>3912</v>
      </c>
      <c r="B3913" s="1">
        <f t="shared" si="186"/>
        <v>8.8491475024718689</v>
      </c>
      <c r="C3913" s="5" t="str">
        <f t="shared" si="187"/>
        <v>oui</v>
      </c>
    </row>
    <row r="3914" spans="1:3">
      <c r="A3914" s="1">
        <f t="shared" si="185"/>
        <v>3913</v>
      </c>
      <c r="B3914" s="1">
        <f t="shared" si="186"/>
        <v>8.8494030608669618</v>
      </c>
      <c r="C3914" s="5" t="str">
        <f t="shared" si="187"/>
        <v>oui</v>
      </c>
    </row>
    <row r="3915" spans="1:3">
      <c r="A3915" s="1">
        <f t="shared" si="185"/>
        <v>3914</v>
      </c>
      <c r="B3915" s="1">
        <f t="shared" si="186"/>
        <v>8.8496585539686485</v>
      </c>
      <c r="C3915" s="5" t="str">
        <f t="shared" si="187"/>
        <v>oui</v>
      </c>
    </row>
    <row r="3916" spans="1:3">
      <c r="A3916" s="1">
        <f t="shared" si="185"/>
        <v>3915</v>
      </c>
      <c r="B3916" s="1">
        <f t="shared" si="186"/>
        <v>8.8499139818102837</v>
      </c>
      <c r="C3916" s="5" t="str">
        <f t="shared" si="187"/>
        <v>oui</v>
      </c>
    </row>
    <row r="3917" spans="1:3">
      <c r="A3917" s="1">
        <f t="shared" si="185"/>
        <v>3916</v>
      </c>
      <c r="B3917" s="1">
        <f t="shared" si="186"/>
        <v>8.850169344425197</v>
      </c>
      <c r="C3917" s="5" t="str">
        <f t="shared" si="187"/>
        <v>oui</v>
      </c>
    </row>
    <row r="3918" spans="1:3">
      <c r="A3918" s="1">
        <f t="shared" si="185"/>
        <v>3917</v>
      </c>
      <c r="B3918" s="1">
        <f t="shared" si="186"/>
        <v>8.8504246418466934</v>
      </c>
      <c r="C3918" s="5" t="str">
        <f t="shared" si="187"/>
        <v>oui</v>
      </c>
    </row>
    <row r="3919" spans="1:3">
      <c r="A3919" s="1">
        <f t="shared" si="185"/>
        <v>3918</v>
      </c>
      <c r="B3919" s="1">
        <f t="shared" si="186"/>
        <v>8.8506798741080512</v>
      </c>
      <c r="C3919" s="5" t="str">
        <f t="shared" si="187"/>
        <v>oui</v>
      </c>
    </row>
    <row r="3920" spans="1:3">
      <c r="A3920" s="1">
        <f t="shared" si="185"/>
        <v>3919</v>
      </c>
      <c r="B3920" s="1">
        <f t="shared" si="186"/>
        <v>8.8509350412425238</v>
      </c>
      <c r="C3920" s="5" t="str">
        <f t="shared" si="187"/>
        <v>oui</v>
      </c>
    </row>
    <row r="3921" spans="1:3">
      <c r="A3921" s="1">
        <f t="shared" si="185"/>
        <v>3920</v>
      </c>
      <c r="B3921" s="1">
        <f t="shared" si="186"/>
        <v>8.8511901432833398</v>
      </c>
      <c r="C3921" s="5" t="str">
        <f t="shared" si="187"/>
        <v>oui</v>
      </c>
    </row>
    <row r="3922" spans="1:3">
      <c r="A3922" s="1">
        <f t="shared" si="185"/>
        <v>3921</v>
      </c>
      <c r="B3922" s="1">
        <f t="shared" si="186"/>
        <v>8.8514451802637026</v>
      </c>
      <c r="C3922" s="5" t="str">
        <f t="shared" si="187"/>
        <v>oui</v>
      </c>
    </row>
    <row r="3923" spans="1:3">
      <c r="A3923" s="1">
        <f t="shared" si="185"/>
        <v>3922</v>
      </c>
      <c r="B3923" s="1">
        <f t="shared" si="186"/>
        <v>8.8517001522167877</v>
      </c>
      <c r="C3923" s="5" t="str">
        <f t="shared" si="187"/>
        <v>oui</v>
      </c>
    </row>
    <row r="3924" spans="1:3">
      <c r="A3924" s="1">
        <f t="shared" si="185"/>
        <v>3923</v>
      </c>
      <c r="B3924" s="1">
        <f t="shared" si="186"/>
        <v>8.8519550591757472</v>
      </c>
      <c r="C3924" s="5" t="str">
        <f t="shared" si="187"/>
        <v>oui</v>
      </c>
    </row>
    <row r="3925" spans="1:3">
      <c r="A3925" s="1">
        <f t="shared" si="185"/>
        <v>3924</v>
      </c>
      <c r="B3925" s="1">
        <f t="shared" si="186"/>
        <v>8.8522099011737083</v>
      </c>
      <c r="C3925" s="5" t="str">
        <f t="shared" si="187"/>
        <v>oui</v>
      </c>
    </row>
    <row r="3926" spans="1:3">
      <c r="A3926" s="1">
        <f t="shared" si="185"/>
        <v>3925</v>
      </c>
      <c r="B3926" s="1">
        <f t="shared" si="186"/>
        <v>8.8524646782437717</v>
      </c>
      <c r="C3926" s="5" t="str">
        <f t="shared" si="187"/>
        <v>oui</v>
      </c>
    </row>
    <row r="3927" spans="1:3">
      <c r="A3927" s="1">
        <f t="shared" si="185"/>
        <v>3926</v>
      </c>
      <c r="B3927" s="1">
        <f t="shared" si="186"/>
        <v>8.8527193904190131</v>
      </c>
      <c r="C3927" s="5" t="str">
        <f t="shared" si="187"/>
        <v>oui</v>
      </c>
    </row>
    <row r="3928" spans="1:3">
      <c r="A3928" s="1">
        <f t="shared" si="185"/>
        <v>3927</v>
      </c>
      <c r="B3928" s="1">
        <f t="shared" si="186"/>
        <v>8.8529740377324835</v>
      </c>
      <c r="C3928" s="5" t="str">
        <f t="shared" si="187"/>
        <v>oui</v>
      </c>
    </row>
    <row r="3929" spans="1:3">
      <c r="A3929" s="1">
        <f t="shared" si="185"/>
        <v>3928</v>
      </c>
      <c r="B3929" s="1">
        <f t="shared" si="186"/>
        <v>8.8532286202172088</v>
      </c>
      <c r="C3929" s="5" t="str">
        <f t="shared" si="187"/>
        <v>oui</v>
      </c>
    </row>
    <row r="3930" spans="1:3">
      <c r="A3930" s="1">
        <f t="shared" si="185"/>
        <v>3929</v>
      </c>
      <c r="B3930" s="1">
        <f t="shared" si="186"/>
        <v>8.8534831379061885</v>
      </c>
      <c r="C3930" s="5" t="str">
        <f t="shared" si="187"/>
        <v>oui</v>
      </c>
    </row>
    <row r="3931" spans="1:3">
      <c r="A3931" s="1">
        <f t="shared" si="185"/>
        <v>3930</v>
      </c>
      <c r="B3931" s="1">
        <f t="shared" si="186"/>
        <v>8.853737590832397</v>
      </c>
      <c r="C3931" s="5" t="str">
        <f t="shared" si="187"/>
        <v>oui</v>
      </c>
    </row>
    <row r="3932" spans="1:3">
      <c r="A3932" s="1">
        <f t="shared" si="185"/>
        <v>3931</v>
      </c>
      <c r="B3932" s="1">
        <f t="shared" si="186"/>
        <v>8.853991979028784</v>
      </c>
      <c r="C3932" s="5" t="str">
        <f t="shared" si="187"/>
        <v>oui</v>
      </c>
    </row>
    <row r="3933" spans="1:3">
      <c r="A3933" s="1">
        <f t="shared" si="185"/>
        <v>3932</v>
      </c>
      <c r="B3933" s="1">
        <f t="shared" si="186"/>
        <v>8.854246302528276</v>
      </c>
      <c r="C3933" s="5" t="str">
        <f t="shared" si="187"/>
        <v>oui</v>
      </c>
    </row>
    <row r="3934" spans="1:3">
      <c r="A3934" s="1">
        <f t="shared" si="185"/>
        <v>3933</v>
      </c>
      <c r="B3934" s="1">
        <f t="shared" si="186"/>
        <v>8.8545005613637713</v>
      </c>
      <c r="C3934" s="5" t="str">
        <f t="shared" si="187"/>
        <v>oui</v>
      </c>
    </row>
    <row r="3935" spans="1:3">
      <c r="A3935" s="1">
        <f t="shared" si="185"/>
        <v>3934</v>
      </c>
      <c r="B3935" s="1">
        <f t="shared" si="186"/>
        <v>8.854754755568143</v>
      </c>
      <c r="C3935" s="5" t="str">
        <f t="shared" si="187"/>
        <v>oui</v>
      </c>
    </row>
    <row r="3936" spans="1:3">
      <c r="A3936" s="1">
        <f t="shared" si="185"/>
        <v>3935</v>
      </c>
      <c r="B3936" s="1">
        <f t="shared" si="186"/>
        <v>8.8550088851742412</v>
      </c>
      <c r="C3936" s="5" t="str">
        <f t="shared" si="187"/>
        <v>oui</v>
      </c>
    </row>
    <row r="3937" spans="1:3">
      <c r="A3937" s="1">
        <f t="shared" si="185"/>
        <v>3936</v>
      </c>
      <c r="B3937" s="1">
        <f t="shared" si="186"/>
        <v>8.8552629502148914</v>
      </c>
      <c r="C3937" s="5" t="str">
        <f t="shared" si="187"/>
        <v>oui</v>
      </c>
    </row>
    <row r="3938" spans="1:3">
      <c r="A3938" s="1">
        <f t="shared" si="185"/>
        <v>3937</v>
      </c>
      <c r="B3938" s="1">
        <f t="shared" si="186"/>
        <v>8.8555169507228921</v>
      </c>
      <c r="C3938" s="5" t="str">
        <f t="shared" si="187"/>
        <v>oui</v>
      </c>
    </row>
    <row r="3939" spans="1:3">
      <c r="A3939" s="1">
        <f t="shared" si="185"/>
        <v>3938</v>
      </c>
      <c r="B3939" s="1">
        <f t="shared" si="186"/>
        <v>8.8557708867310172</v>
      </c>
      <c r="C3939" s="5" t="str">
        <f t="shared" si="187"/>
        <v>oui</v>
      </c>
    </row>
    <row r="3940" spans="1:3">
      <c r="A3940" s="1">
        <f t="shared" si="185"/>
        <v>3939</v>
      </c>
      <c r="B3940" s="1">
        <f t="shared" si="186"/>
        <v>8.8560247582720173</v>
      </c>
      <c r="C3940" s="5" t="str">
        <f t="shared" si="187"/>
        <v>oui</v>
      </c>
    </row>
    <row r="3941" spans="1:3">
      <c r="A3941" s="1">
        <f t="shared" si="185"/>
        <v>3940</v>
      </c>
      <c r="B3941" s="1">
        <f t="shared" si="186"/>
        <v>8.8562785653786165</v>
      </c>
      <c r="C3941" s="5" t="str">
        <f t="shared" si="187"/>
        <v>oui</v>
      </c>
    </row>
    <row r="3942" spans="1:3">
      <c r="A3942" s="1">
        <f t="shared" si="185"/>
        <v>3941</v>
      </c>
      <c r="B3942" s="1">
        <f t="shared" si="186"/>
        <v>8.8565323080835139</v>
      </c>
      <c r="C3942" s="5" t="str">
        <f t="shared" si="187"/>
        <v>oui</v>
      </c>
    </row>
    <row r="3943" spans="1:3">
      <c r="A3943" s="1">
        <f t="shared" si="185"/>
        <v>3942</v>
      </c>
      <c r="B3943" s="1">
        <f t="shared" si="186"/>
        <v>8.8567859864193839</v>
      </c>
      <c r="C3943" s="5" t="str">
        <f t="shared" si="187"/>
        <v>oui</v>
      </c>
    </row>
    <row r="3944" spans="1:3">
      <c r="A3944" s="1">
        <f t="shared" si="185"/>
        <v>3943</v>
      </c>
      <c r="B3944" s="1">
        <f t="shared" si="186"/>
        <v>8.8570396004188758</v>
      </c>
      <c r="C3944" s="5" t="str">
        <f t="shared" si="187"/>
        <v>oui</v>
      </c>
    </row>
    <row r="3945" spans="1:3">
      <c r="A3945" s="1">
        <f t="shared" si="185"/>
        <v>3944</v>
      </c>
      <c r="B3945" s="1">
        <f t="shared" si="186"/>
        <v>8.8572931501146162</v>
      </c>
      <c r="C3945" s="5" t="str">
        <f t="shared" si="187"/>
        <v>oui</v>
      </c>
    </row>
    <row r="3946" spans="1:3">
      <c r="A3946" s="1">
        <f t="shared" ref="A3946:A4009" si="188">A3945+1</f>
        <v>3945</v>
      </c>
      <c r="B3946" s="1">
        <f t="shared" ref="B3946:B4009" si="189">B3945+1/A3946</f>
        <v>8.8575466355392045</v>
      </c>
      <c r="C3946" s="5" t="str">
        <f t="shared" si="187"/>
        <v>oui</v>
      </c>
    </row>
    <row r="3947" spans="1:3">
      <c r="A3947" s="1">
        <f t="shared" si="188"/>
        <v>3946</v>
      </c>
      <c r="B3947" s="1">
        <f t="shared" si="189"/>
        <v>8.8578000567252158</v>
      </c>
      <c r="C3947" s="5" t="str">
        <f t="shared" si="187"/>
        <v>oui</v>
      </c>
    </row>
    <row r="3948" spans="1:3">
      <c r="A3948" s="1">
        <f t="shared" si="188"/>
        <v>3947</v>
      </c>
      <c r="B3948" s="1">
        <f t="shared" si="189"/>
        <v>8.8580534137051998</v>
      </c>
      <c r="C3948" s="5" t="str">
        <f t="shared" si="187"/>
        <v>oui</v>
      </c>
    </row>
    <row r="3949" spans="1:3">
      <c r="A3949" s="1">
        <f t="shared" si="188"/>
        <v>3948</v>
      </c>
      <c r="B3949" s="1">
        <f t="shared" si="189"/>
        <v>8.8583067065116836</v>
      </c>
      <c r="C3949" s="5" t="str">
        <f t="shared" si="187"/>
        <v>oui</v>
      </c>
    </row>
    <row r="3950" spans="1:3">
      <c r="A3950" s="1">
        <f t="shared" si="188"/>
        <v>3949</v>
      </c>
      <c r="B3950" s="1">
        <f t="shared" si="189"/>
        <v>8.8585599351771691</v>
      </c>
      <c r="C3950" s="5" t="str">
        <f t="shared" si="187"/>
        <v>oui</v>
      </c>
    </row>
    <row r="3951" spans="1:3">
      <c r="A3951" s="1">
        <f t="shared" si="188"/>
        <v>3950</v>
      </c>
      <c r="B3951" s="1">
        <f t="shared" si="189"/>
        <v>8.8588130997341317</v>
      </c>
      <c r="C3951" s="5" t="str">
        <f t="shared" si="187"/>
        <v>oui</v>
      </c>
    </row>
    <row r="3952" spans="1:3">
      <c r="A3952" s="1">
        <f t="shared" si="188"/>
        <v>3951</v>
      </c>
      <c r="B3952" s="1">
        <f t="shared" si="189"/>
        <v>8.8590662002150218</v>
      </c>
      <c r="C3952" s="5" t="str">
        <f t="shared" si="187"/>
        <v>oui</v>
      </c>
    </row>
    <row r="3953" spans="1:3">
      <c r="A3953" s="1">
        <f t="shared" si="188"/>
        <v>3952</v>
      </c>
      <c r="B3953" s="1">
        <f t="shared" si="189"/>
        <v>8.8593192366522686</v>
      </c>
      <c r="C3953" s="5" t="str">
        <f t="shared" si="187"/>
        <v>oui</v>
      </c>
    </row>
    <row r="3954" spans="1:3">
      <c r="A3954" s="1">
        <f t="shared" si="188"/>
        <v>3953</v>
      </c>
      <c r="B3954" s="1">
        <f t="shared" si="189"/>
        <v>8.8595722090782747</v>
      </c>
      <c r="C3954" s="5" t="str">
        <f t="shared" si="187"/>
        <v>oui</v>
      </c>
    </row>
    <row r="3955" spans="1:3">
      <c r="A3955" s="1">
        <f t="shared" si="188"/>
        <v>3954</v>
      </c>
      <c r="B3955" s="1">
        <f t="shared" si="189"/>
        <v>8.8598251175254177</v>
      </c>
      <c r="C3955" s="5" t="str">
        <f t="shared" si="187"/>
        <v>oui</v>
      </c>
    </row>
    <row r="3956" spans="1:3">
      <c r="A3956" s="1">
        <f t="shared" si="188"/>
        <v>3955</v>
      </c>
      <c r="B3956" s="1">
        <f t="shared" si="189"/>
        <v>8.8600779620260504</v>
      </c>
      <c r="C3956" s="5" t="str">
        <f t="shared" si="187"/>
        <v>oui</v>
      </c>
    </row>
    <row r="3957" spans="1:3">
      <c r="A3957" s="1">
        <f t="shared" si="188"/>
        <v>3956</v>
      </c>
      <c r="B3957" s="1">
        <f t="shared" si="189"/>
        <v>8.8603307426125006</v>
      </c>
      <c r="C3957" s="5" t="str">
        <f t="shared" si="187"/>
        <v>oui</v>
      </c>
    </row>
    <row r="3958" spans="1:3">
      <c r="A3958" s="1">
        <f t="shared" si="188"/>
        <v>3957</v>
      </c>
      <c r="B3958" s="1">
        <f t="shared" si="189"/>
        <v>8.8605834593170751</v>
      </c>
      <c r="C3958" s="5" t="str">
        <f t="shared" si="187"/>
        <v>oui</v>
      </c>
    </row>
    <row r="3959" spans="1:3">
      <c r="A3959" s="1">
        <f t="shared" si="188"/>
        <v>3958</v>
      </c>
      <c r="B3959" s="1">
        <f t="shared" si="189"/>
        <v>8.860836112172052</v>
      </c>
      <c r="C3959" s="5" t="str">
        <f t="shared" si="187"/>
        <v>oui</v>
      </c>
    </row>
    <row r="3960" spans="1:3">
      <c r="A3960" s="1">
        <f t="shared" si="188"/>
        <v>3959</v>
      </c>
      <c r="B3960" s="1">
        <f t="shared" si="189"/>
        <v>8.8610887012096882</v>
      </c>
      <c r="C3960" s="5" t="str">
        <f t="shared" si="187"/>
        <v>oui</v>
      </c>
    </row>
    <row r="3961" spans="1:3">
      <c r="A3961" s="1">
        <f t="shared" si="188"/>
        <v>3960</v>
      </c>
      <c r="B3961" s="1">
        <f t="shared" si="189"/>
        <v>8.8613412264622138</v>
      </c>
      <c r="C3961" s="5" t="str">
        <f t="shared" si="187"/>
        <v>oui</v>
      </c>
    </row>
    <row r="3962" spans="1:3">
      <c r="A3962" s="1">
        <f t="shared" si="188"/>
        <v>3961</v>
      </c>
      <c r="B3962" s="1">
        <f t="shared" si="189"/>
        <v>8.8615936879618342</v>
      </c>
      <c r="C3962" s="5" t="str">
        <f t="shared" si="187"/>
        <v>oui</v>
      </c>
    </row>
    <row r="3963" spans="1:3">
      <c r="A3963" s="1">
        <f t="shared" si="188"/>
        <v>3962</v>
      </c>
      <c r="B3963" s="1">
        <f t="shared" si="189"/>
        <v>8.8618460857407335</v>
      </c>
      <c r="C3963" s="5" t="str">
        <f t="shared" si="187"/>
        <v>oui</v>
      </c>
    </row>
    <row r="3964" spans="1:3">
      <c r="A3964" s="1">
        <f t="shared" si="188"/>
        <v>3963</v>
      </c>
      <c r="B3964" s="1">
        <f t="shared" si="189"/>
        <v>8.8620984198310691</v>
      </c>
      <c r="C3964" s="5" t="str">
        <f t="shared" si="187"/>
        <v>oui</v>
      </c>
    </row>
    <row r="3965" spans="1:3">
      <c r="A3965" s="1">
        <f t="shared" si="188"/>
        <v>3964</v>
      </c>
      <c r="B3965" s="1">
        <f t="shared" si="189"/>
        <v>8.8623506902649734</v>
      </c>
      <c r="C3965" s="5" t="str">
        <f t="shared" si="187"/>
        <v>oui</v>
      </c>
    </row>
    <row r="3966" spans="1:3">
      <c r="A3966" s="1">
        <f t="shared" si="188"/>
        <v>3965</v>
      </c>
      <c r="B3966" s="1">
        <f t="shared" si="189"/>
        <v>8.8626028970745576</v>
      </c>
      <c r="C3966" s="5" t="str">
        <f t="shared" si="187"/>
        <v>oui</v>
      </c>
    </row>
    <row r="3967" spans="1:3">
      <c r="A3967" s="1">
        <f t="shared" si="188"/>
        <v>3966</v>
      </c>
      <c r="B3967" s="1">
        <f t="shared" si="189"/>
        <v>8.8628550402919046</v>
      </c>
      <c r="C3967" s="5" t="str">
        <f t="shared" si="187"/>
        <v>oui</v>
      </c>
    </row>
    <row r="3968" spans="1:3">
      <c r="A3968" s="1">
        <f t="shared" si="188"/>
        <v>3967</v>
      </c>
      <c r="B3968" s="1">
        <f t="shared" si="189"/>
        <v>8.8631071199490759</v>
      </c>
      <c r="C3968" s="5" t="str">
        <f t="shared" si="187"/>
        <v>oui</v>
      </c>
    </row>
    <row r="3969" spans="1:3">
      <c r="A3969" s="1">
        <f t="shared" si="188"/>
        <v>3968</v>
      </c>
      <c r="B3969" s="1">
        <f t="shared" si="189"/>
        <v>8.8633591360781079</v>
      </c>
      <c r="C3969" s="5" t="str">
        <f t="shared" si="187"/>
        <v>oui</v>
      </c>
    </row>
    <row r="3970" spans="1:3">
      <c r="A3970" s="1">
        <f t="shared" si="188"/>
        <v>3969</v>
      </c>
      <c r="B3970" s="1">
        <f t="shared" si="189"/>
        <v>8.8636110887110124</v>
      </c>
      <c r="C3970" s="5" t="str">
        <f t="shared" si="187"/>
        <v>oui</v>
      </c>
    </row>
    <row r="3971" spans="1:3">
      <c r="A3971" s="1">
        <f t="shared" si="188"/>
        <v>3970</v>
      </c>
      <c r="B3971" s="1">
        <f t="shared" si="189"/>
        <v>8.8638629778797782</v>
      </c>
      <c r="C3971" s="5" t="str">
        <f t="shared" si="187"/>
        <v>oui</v>
      </c>
    </row>
    <row r="3972" spans="1:3">
      <c r="A3972" s="1">
        <f t="shared" si="188"/>
        <v>3971</v>
      </c>
      <c r="B3972" s="1">
        <f t="shared" si="189"/>
        <v>8.8641148036163688</v>
      </c>
      <c r="C3972" s="5" t="str">
        <f t="shared" ref="C3972:C4035" si="190">IF(B3972&gt;$F$1,"oui","")</f>
        <v>oui</v>
      </c>
    </row>
    <row r="3973" spans="1:3">
      <c r="A3973" s="1">
        <f t="shared" si="188"/>
        <v>3972</v>
      </c>
      <c r="B3973" s="1">
        <f t="shared" si="189"/>
        <v>8.8643665659527233</v>
      </c>
      <c r="C3973" s="5" t="str">
        <f t="shared" si="190"/>
        <v>oui</v>
      </c>
    </row>
    <row r="3974" spans="1:3">
      <c r="A3974" s="1">
        <f t="shared" si="188"/>
        <v>3973</v>
      </c>
      <c r="B3974" s="1">
        <f t="shared" si="189"/>
        <v>8.8646182649207574</v>
      </c>
      <c r="C3974" s="5" t="str">
        <f t="shared" si="190"/>
        <v>oui</v>
      </c>
    </row>
    <row r="3975" spans="1:3">
      <c r="A3975" s="1">
        <f t="shared" si="188"/>
        <v>3974</v>
      </c>
      <c r="B3975" s="1">
        <f t="shared" si="189"/>
        <v>8.8648699005523621</v>
      </c>
      <c r="C3975" s="5" t="str">
        <f t="shared" si="190"/>
        <v>oui</v>
      </c>
    </row>
    <row r="3976" spans="1:3">
      <c r="A3976" s="1">
        <f t="shared" si="188"/>
        <v>3975</v>
      </c>
      <c r="B3976" s="1">
        <f t="shared" si="189"/>
        <v>8.865121472879407</v>
      </c>
      <c r="C3976" s="5" t="str">
        <f t="shared" si="190"/>
        <v>oui</v>
      </c>
    </row>
    <row r="3977" spans="1:3">
      <c r="A3977" s="1">
        <f t="shared" si="188"/>
        <v>3976</v>
      </c>
      <c r="B3977" s="1">
        <f t="shared" si="189"/>
        <v>8.8653729819337332</v>
      </c>
      <c r="C3977" s="5" t="str">
        <f t="shared" si="190"/>
        <v>oui</v>
      </c>
    </row>
    <row r="3978" spans="1:3">
      <c r="A3978" s="1">
        <f t="shared" si="188"/>
        <v>3977</v>
      </c>
      <c r="B3978" s="1">
        <f t="shared" si="189"/>
        <v>8.8656244277471608</v>
      </c>
      <c r="C3978" s="5" t="str">
        <f t="shared" si="190"/>
        <v>oui</v>
      </c>
    </row>
    <row r="3979" spans="1:3">
      <c r="A3979" s="1">
        <f t="shared" si="188"/>
        <v>3978</v>
      </c>
      <c r="B3979" s="1">
        <f t="shared" si="189"/>
        <v>8.8658758103514845</v>
      </c>
      <c r="C3979" s="5" t="str">
        <f t="shared" si="190"/>
        <v>oui</v>
      </c>
    </row>
    <row r="3980" spans="1:3">
      <c r="A3980" s="1">
        <f t="shared" si="188"/>
        <v>3979</v>
      </c>
      <c r="B3980" s="1">
        <f t="shared" si="189"/>
        <v>8.8661271297784765</v>
      </c>
      <c r="C3980" s="5" t="str">
        <f t="shared" si="190"/>
        <v>oui</v>
      </c>
    </row>
    <row r="3981" spans="1:3">
      <c r="A3981" s="1">
        <f t="shared" si="188"/>
        <v>3980</v>
      </c>
      <c r="B3981" s="1">
        <f t="shared" si="189"/>
        <v>8.8663783860598837</v>
      </c>
      <c r="C3981" s="5" t="str">
        <f t="shared" si="190"/>
        <v>oui</v>
      </c>
    </row>
    <row r="3982" spans="1:3">
      <c r="A3982" s="1">
        <f t="shared" si="188"/>
        <v>3981</v>
      </c>
      <c r="B3982" s="1">
        <f t="shared" si="189"/>
        <v>8.8666295792274301</v>
      </c>
      <c r="C3982" s="5" t="str">
        <f t="shared" si="190"/>
        <v>oui</v>
      </c>
    </row>
    <row r="3983" spans="1:3">
      <c r="A3983" s="1">
        <f t="shared" si="188"/>
        <v>3982</v>
      </c>
      <c r="B3983" s="1">
        <f t="shared" si="189"/>
        <v>8.8668807093128148</v>
      </c>
      <c r="C3983" s="5" t="str">
        <f t="shared" si="190"/>
        <v>oui</v>
      </c>
    </row>
    <row r="3984" spans="1:3">
      <c r="A3984" s="1">
        <f t="shared" si="188"/>
        <v>3983</v>
      </c>
      <c r="B3984" s="1">
        <f t="shared" si="189"/>
        <v>8.8671317763477138</v>
      </c>
      <c r="C3984" s="5" t="str">
        <f t="shared" si="190"/>
        <v>oui</v>
      </c>
    </row>
    <row r="3985" spans="1:3">
      <c r="A3985" s="1">
        <f t="shared" si="188"/>
        <v>3984</v>
      </c>
      <c r="B3985" s="1">
        <f t="shared" si="189"/>
        <v>8.8673827803637781</v>
      </c>
      <c r="C3985" s="5" t="str">
        <f t="shared" si="190"/>
        <v>oui</v>
      </c>
    </row>
    <row r="3986" spans="1:3">
      <c r="A3986" s="1">
        <f t="shared" si="188"/>
        <v>3985</v>
      </c>
      <c r="B3986" s="1">
        <f t="shared" si="189"/>
        <v>8.8676337213926359</v>
      </c>
      <c r="C3986" s="5" t="str">
        <f t="shared" si="190"/>
        <v>oui</v>
      </c>
    </row>
    <row r="3987" spans="1:3">
      <c r="A3987" s="1">
        <f t="shared" si="188"/>
        <v>3986</v>
      </c>
      <c r="B3987" s="1">
        <f t="shared" si="189"/>
        <v>8.8678845994658921</v>
      </c>
      <c r="C3987" s="5" t="str">
        <f t="shared" si="190"/>
        <v>oui</v>
      </c>
    </row>
    <row r="3988" spans="1:3">
      <c r="A3988" s="1">
        <f t="shared" si="188"/>
        <v>3987</v>
      </c>
      <c r="B3988" s="1">
        <f t="shared" si="189"/>
        <v>8.8681354146151268</v>
      </c>
      <c r="C3988" s="5" t="str">
        <f t="shared" si="190"/>
        <v>oui</v>
      </c>
    </row>
    <row r="3989" spans="1:3">
      <c r="A3989" s="1">
        <f t="shared" si="188"/>
        <v>3988</v>
      </c>
      <c r="B3989" s="1">
        <f t="shared" si="189"/>
        <v>8.8683861668718968</v>
      </c>
      <c r="C3989" s="5" t="str">
        <f t="shared" si="190"/>
        <v>oui</v>
      </c>
    </row>
    <row r="3990" spans="1:3">
      <c r="A3990" s="1">
        <f t="shared" si="188"/>
        <v>3989</v>
      </c>
      <c r="B3990" s="1">
        <f t="shared" si="189"/>
        <v>8.8686368562677362</v>
      </c>
      <c r="C3990" s="5" t="str">
        <f t="shared" si="190"/>
        <v>oui</v>
      </c>
    </row>
    <row r="3991" spans="1:3">
      <c r="A3991" s="1">
        <f t="shared" si="188"/>
        <v>3990</v>
      </c>
      <c r="B3991" s="1">
        <f t="shared" si="189"/>
        <v>8.8688874828341522</v>
      </c>
      <c r="C3991" s="5" t="str">
        <f t="shared" si="190"/>
        <v>oui</v>
      </c>
    </row>
    <row r="3992" spans="1:3">
      <c r="A3992" s="1">
        <f t="shared" si="188"/>
        <v>3991</v>
      </c>
      <c r="B3992" s="1">
        <f t="shared" si="189"/>
        <v>8.8691380466026306</v>
      </c>
      <c r="C3992" s="5" t="str">
        <f t="shared" si="190"/>
        <v>oui</v>
      </c>
    </row>
    <row r="3993" spans="1:3">
      <c r="A3993" s="1">
        <f t="shared" si="188"/>
        <v>3992</v>
      </c>
      <c r="B3993" s="1">
        <f t="shared" si="189"/>
        <v>8.8693885476046344</v>
      </c>
      <c r="C3993" s="5" t="str">
        <f t="shared" si="190"/>
        <v>oui</v>
      </c>
    </row>
    <row r="3994" spans="1:3">
      <c r="A3994" s="1">
        <f t="shared" si="188"/>
        <v>3993</v>
      </c>
      <c r="B3994" s="1">
        <f t="shared" si="189"/>
        <v>8.8696389858716014</v>
      </c>
      <c r="C3994" s="5" t="str">
        <f t="shared" si="190"/>
        <v>oui</v>
      </c>
    </row>
    <row r="3995" spans="1:3">
      <c r="A3995" s="1">
        <f t="shared" si="188"/>
        <v>3994</v>
      </c>
      <c r="B3995" s="1">
        <f t="shared" si="189"/>
        <v>8.8698893614349466</v>
      </c>
      <c r="C3995" s="5" t="str">
        <f t="shared" si="190"/>
        <v>oui</v>
      </c>
    </row>
    <row r="3996" spans="1:3">
      <c r="A3996" s="1">
        <f t="shared" si="188"/>
        <v>3995</v>
      </c>
      <c r="B3996" s="1">
        <f t="shared" si="189"/>
        <v>8.8701396743260599</v>
      </c>
      <c r="C3996" s="5" t="str">
        <f t="shared" si="190"/>
        <v>oui</v>
      </c>
    </row>
    <row r="3997" spans="1:3">
      <c r="A3997" s="1">
        <f t="shared" si="188"/>
        <v>3996</v>
      </c>
      <c r="B3997" s="1">
        <f t="shared" si="189"/>
        <v>8.87038992457631</v>
      </c>
      <c r="C3997" s="5" t="str">
        <f t="shared" si="190"/>
        <v>oui</v>
      </c>
    </row>
    <row r="3998" spans="1:3">
      <c r="A3998" s="1">
        <f t="shared" si="188"/>
        <v>3997</v>
      </c>
      <c r="B3998" s="1">
        <f t="shared" si="189"/>
        <v>8.8706401122170409</v>
      </c>
      <c r="C3998" s="5" t="str">
        <f t="shared" si="190"/>
        <v>oui</v>
      </c>
    </row>
    <row r="3999" spans="1:3">
      <c r="A3999" s="1">
        <f t="shared" si="188"/>
        <v>3998</v>
      </c>
      <c r="B3999" s="1">
        <f t="shared" si="189"/>
        <v>8.8708902372795713</v>
      </c>
      <c r="C3999" s="5" t="str">
        <f t="shared" si="190"/>
        <v>oui</v>
      </c>
    </row>
    <row r="4000" spans="1:3">
      <c r="A4000" s="1">
        <f t="shared" si="188"/>
        <v>3999</v>
      </c>
      <c r="B4000" s="1">
        <f t="shared" si="189"/>
        <v>8.8711402997952007</v>
      </c>
      <c r="C4000" s="5" t="str">
        <f t="shared" si="190"/>
        <v>oui</v>
      </c>
    </row>
    <row r="4001" spans="1:3">
      <c r="A4001" s="1">
        <f t="shared" si="188"/>
        <v>4000</v>
      </c>
      <c r="B4001" s="1">
        <f t="shared" si="189"/>
        <v>8.8713902997952001</v>
      </c>
      <c r="C4001" s="5" t="str">
        <f t="shared" si="190"/>
        <v>oui</v>
      </c>
    </row>
    <row r="4002" spans="1:3">
      <c r="A4002" s="1">
        <f t="shared" si="188"/>
        <v>4001</v>
      </c>
      <c r="B4002" s="1">
        <f t="shared" si="189"/>
        <v>8.871640237310821</v>
      </c>
      <c r="C4002" s="5" t="str">
        <f t="shared" si="190"/>
        <v>oui</v>
      </c>
    </row>
    <row r="4003" spans="1:3">
      <c r="A4003" s="1">
        <f t="shared" si="188"/>
        <v>4002</v>
      </c>
      <c r="B4003" s="1">
        <f t="shared" si="189"/>
        <v>8.8718901123732898</v>
      </c>
      <c r="C4003" s="5" t="str">
        <f t="shared" si="190"/>
        <v>oui</v>
      </c>
    </row>
    <row r="4004" spans="1:3">
      <c r="A4004" s="1">
        <f t="shared" si="188"/>
        <v>4003</v>
      </c>
      <c r="B4004" s="1">
        <f t="shared" si="189"/>
        <v>8.8721399250138102</v>
      </c>
      <c r="C4004" s="5" t="str">
        <f t="shared" si="190"/>
        <v>oui</v>
      </c>
    </row>
    <row r="4005" spans="1:3">
      <c r="A4005" s="1">
        <f t="shared" si="188"/>
        <v>4004</v>
      </c>
      <c r="B4005" s="1">
        <f t="shared" si="189"/>
        <v>8.8723896752635607</v>
      </c>
      <c r="C4005" s="5" t="str">
        <f t="shared" si="190"/>
        <v>oui</v>
      </c>
    </row>
    <row r="4006" spans="1:3">
      <c r="A4006" s="1">
        <f t="shared" si="188"/>
        <v>4005</v>
      </c>
      <c r="B4006" s="1">
        <f t="shared" si="189"/>
        <v>8.8726393631536986</v>
      </c>
      <c r="C4006" s="5" t="str">
        <f t="shared" si="190"/>
        <v>oui</v>
      </c>
    </row>
    <row r="4007" spans="1:3">
      <c r="A4007" s="1">
        <f t="shared" si="188"/>
        <v>4006</v>
      </c>
      <c r="B4007" s="1">
        <f t="shared" si="189"/>
        <v>8.8728889887153564</v>
      </c>
      <c r="C4007" s="5" t="str">
        <f t="shared" si="190"/>
        <v>oui</v>
      </c>
    </row>
    <row r="4008" spans="1:3">
      <c r="A4008" s="1">
        <f t="shared" si="188"/>
        <v>4007</v>
      </c>
      <c r="B4008" s="1">
        <f t="shared" si="189"/>
        <v>8.8731385519796433</v>
      </c>
      <c r="C4008" s="5" t="str">
        <f t="shared" si="190"/>
        <v>oui</v>
      </c>
    </row>
    <row r="4009" spans="1:3">
      <c r="A4009" s="1">
        <f t="shared" si="188"/>
        <v>4008</v>
      </c>
      <c r="B4009" s="1">
        <f t="shared" si="189"/>
        <v>8.8733880529776474</v>
      </c>
      <c r="C4009" s="5" t="str">
        <f t="shared" si="190"/>
        <v>oui</v>
      </c>
    </row>
    <row r="4010" spans="1:3">
      <c r="A4010" s="1">
        <f t="shared" ref="A4010:A4073" si="191">A4009+1</f>
        <v>4009</v>
      </c>
      <c r="B4010" s="1">
        <f t="shared" ref="B4010:B4073" si="192">B4009+1/A4010</f>
        <v>8.8736374917404319</v>
      </c>
      <c r="C4010" s="5" t="str">
        <f t="shared" si="190"/>
        <v>oui</v>
      </c>
    </row>
    <row r="4011" spans="1:3">
      <c r="A4011" s="1">
        <f t="shared" si="191"/>
        <v>4010</v>
      </c>
      <c r="B4011" s="1">
        <f t="shared" si="192"/>
        <v>8.8738868682990351</v>
      </c>
      <c r="C4011" s="5" t="str">
        <f t="shared" si="190"/>
        <v>oui</v>
      </c>
    </row>
    <row r="4012" spans="1:3">
      <c r="A4012" s="1">
        <f t="shared" si="191"/>
        <v>4011</v>
      </c>
      <c r="B4012" s="1">
        <f t="shared" si="192"/>
        <v>8.8741361826844756</v>
      </c>
      <c r="C4012" s="5" t="str">
        <f t="shared" si="190"/>
        <v>oui</v>
      </c>
    </row>
    <row r="4013" spans="1:3">
      <c r="A4013" s="1">
        <f t="shared" si="191"/>
        <v>4012</v>
      </c>
      <c r="B4013" s="1">
        <f t="shared" si="192"/>
        <v>8.8743854349277456</v>
      </c>
      <c r="C4013" s="5" t="str">
        <f t="shared" si="190"/>
        <v>oui</v>
      </c>
    </row>
    <row r="4014" spans="1:3">
      <c r="A4014" s="1">
        <f t="shared" si="191"/>
        <v>4013</v>
      </c>
      <c r="B4014" s="1">
        <f t="shared" si="192"/>
        <v>8.8746346250598158</v>
      </c>
      <c r="C4014" s="5" t="str">
        <f t="shared" si="190"/>
        <v>oui</v>
      </c>
    </row>
    <row r="4015" spans="1:3">
      <c r="A4015" s="1">
        <f t="shared" si="191"/>
        <v>4014</v>
      </c>
      <c r="B4015" s="1">
        <f t="shared" si="192"/>
        <v>8.874883753111634</v>
      </c>
      <c r="C4015" s="5" t="str">
        <f t="shared" si="190"/>
        <v>oui</v>
      </c>
    </row>
    <row r="4016" spans="1:3">
      <c r="A4016" s="1">
        <f t="shared" si="191"/>
        <v>4015</v>
      </c>
      <c r="B4016" s="1">
        <f t="shared" si="192"/>
        <v>8.8751328191141248</v>
      </c>
      <c r="C4016" s="5" t="str">
        <f t="shared" si="190"/>
        <v>oui</v>
      </c>
    </row>
    <row r="4017" spans="1:3">
      <c r="A4017" s="1">
        <f t="shared" si="191"/>
        <v>4016</v>
      </c>
      <c r="B4017" s="1">
        <f t="shared" si="192"/>
        <v>8.8753818230981878</v>
      </c>
      <c r="C4017" s="5" t="str">
        <f t="shared" si="190"/>
        <v>oui</v>
      </c>
    </row>
    <row r="4018" spans="1:3">
      <c r="A4018" s="1">
        <f t="shared" si="191"/>
        <v>4017</v>
      </c>
      <c r="B4018" s="1">
        <f t="shared" si="192"/>
        <v>8.8756307650947033</v>
      </c>
      <c r="C4018" s="5" t="str">
        <f t="shared" si="190"/>
        <v>oui</v>
      </c>
    </row>
    <row r="4019" spans="1:3">
      <c r="A4019" s="1">
        <f t="shared" si="191"/>
        <v>4018</v>
      </c>
      <c r="B4019" s="1">
        <f t="shared" si="192"/>
        <v>8.8758796451345248</v>
      </c>
      <c r="C4019" s="5" t="str">
        <f t="shared" si="190"/>
        <v>oui</v>
      </c>
    </row>
    <row r="4020" spans="1:3">
      <c r="A4020" s="1">
        <f t="shared" si="191"/>
        <v>4019</v>
      </c>
      <c r="B4020" s="1">
        <f t="shared" si="192"/>
        <v>8.8761284632484827</v>
      </c>
      <c r="C4020" s="5" t="str">
        <f t="shared" si="190"/>
        <v>oui</v>
      </c>
    </row>
    <row r="4021" spans="1:3">
      <c r="A4021" s="1">
        <f t="shared" si="191"/>
        <v>4020</v>
      </c>
      <c r="B4021" s="1">
        <f t="shared" si="192"/>
        <v>8.876377219467388</v>
      </c>
      <c r="C4021" s="5" t="str">
        <f t="shared" si="190"/>
        <v>oui</v>
      </c>
    </row>
    <row r="4022" spans="1:3">
      <c r="A4022" s="1">
        <f t="shared" si="191"/>
        <v>4021</v>
      </c>
      <c r="B4022" s="1">
        <f t="shared" si="192"/>
        <v>8.8766259138220267</v>
      </c>
      <c r="C4022" s="5" t="str">
        <f t="shared" si="190"/>
        <v>oui</v>
      </c>
    </row>
    <row r="4023" spans="1:3">
      <c r="A4023" s="1">
        <f t="shared" si="191"/>
        <v>4022</v>
      </c>
      <c r="B4023" s="1">
        <f t="shared" si="192"/>
        <v>8.87687454634316</v>
      </c>
      <c r="C4023" s="5" t="str">
        <f t="shared" si="190"/>
        <v>oui</v>
      </c>
    </row>
    <row r="4024" spans="1:3">
      <c r="A4024" s="1">
        <f t="shared" si="191"/>
        <v>4023</v>
      </c>
      <c r="B4024" s="1">
        <f t="shared" si="192"/>
        <v>8.8771231170615295</v>
      </c>
      <c r="C4024" s="5" t="str">
        <f t="shared" si="190"/>
        <v>oui</v>
      </c>
    </row>
    <row r="4025" spans="1:3">
      <c r="A4025" s="1">
        <f t="shared" si="191"/>
        <v>4024</v>
      </c>
      <c r="B4025" s="1">
        <f t="shared" si="192"/>
        <v>8.8773716260078519</v>
      </c>
      <c r="C4025" s="5" t="str">
        <f t="shared" si="190"/>
        <v>oui</v>
      </c>
    </row>
    <row r="4026" spans="1:3">
      <c r="A4026" s="1">
        <f t="shared" si="191"/>
        <v>4025</v>
      </c>
      <c r="B4026" s="1">
        <f t="shared" si="192"/>
        <v>8.877620073212821</v>
      </c>
      <c r="C4026" s="5" t="str">
        <f t="shared" si="190"/>
        <v>oui</v>
      </c>
    </row>
    <row r="4027" spans="1:3">
      <c r="A4027" s="1">
        <f t="shared" si="191"/>
        <v>4026</v>
      </c>
      <c r="B4027" s="1">
        <f t="shared" si="192"/>
        <v>8.8778684587071073</v>
      </c>
      <c r="C4027" s="5" t="str">
        <f t="shared" si="190"/>
        <v>oui</v>
      </c>
    </row>
    <row r="4028" spans="1:3">
      <c r="A4028" s="1">
        <f t="shared" si="191"/>
        <v>4027</v>
      </c>
      <c r="B4028" s="1">
        <f t="shared" si="192"/>
        <v>8.8781167825213618</v>
      </c>
      <c r="C4028" s="5" t="str">
        <f t="shared" si="190"/>
        <v>oui</v>
      </c>
    </row>
    <row r="4029" spans="1:3">
      <c r="A4029" s="1">
        <f t="shared" si="191"/>
        <v>4028</v>
      </c>
      <c r="B4029" s="1">
        <f t="shared" si="192"/>
        <v>8.8783650446862072</v>
      </c>
      <c r="C4029" s="5" t="str">
        <f t="shared" si="190"/>
        <v>oui</v>
      </c>
    </row>
    <row r="4030" spans="1:3">
      <c r="A4030" s="1">
        <f t="shared" si="191"/>
        <v>4029</v>
      </c>
      <c r="B4030" s="1">
        <f t="shared" si="192"/>
        <v>8.8786132452322484</v>
      </c>
      <c r="C4030" s="5" t="str">
        <f t="shared" si="190"/>
        <v>oui</v>
      </c>
    </row>
    <row r="4031" spans="1:3">
      <c r="A4031" s="1">
        <f t="shared" si="191"/>
        <v>4030</v>
      </c>
      <c r="B4031" s="1">
        <f t="shared" si="192"/>
        <v>8.8788613841900652</v>
      </c>
      <c r="C4031" s="5" t="str">
        <f t="shared" si="190"/>
        <v>oui</v>
      </c>
    </row>
    <row r="4032" spans="1:3">
      <c r="A4032" s="1">
        <f t="shared" si="191"/>
        <v>4031</v>
      </c>
      <c r="B4032" s="1">
        <f t="shared" si="192"/>
        <v>8.8791094615902146</v>
      </c>
      <c r="C4032" s="5" t="str">
        <f t="shared" si="190"/>
        <v>oui</v>
      </c>
    </row>
    <row r="4033" spans="1:3">
      <c r="A4033" s="1">
        <f t="shared" si="191"/>
        <v>4032</v>
      </c>
      <c r="B4033" s="1">
        <f t="shared" si="192"/>
        <v>8.8793574774632305</v>
      </c>
      <c r="C4033" s="5" t="str">
        <f t="shared" si="190"/>
        <v>oui</v>
      </c>
    </row>
    <row r="4034" spans="1:3">
      <c r="A4034" s="1">
        <f t="shared" si="191"/>
        <v>4033</v>
      </c>
      <c r="B4034" s="1">
        <f t="shared" si="192"/>
        <v>8.8796054318396251</v>
      </c>
      <c r="C4034" s="5" t="str">
        <f t="shared" si="190"/>
        <v>oui</v>
      </c>
    </row>
    <row r="4035" spans="1:3">
      <c r="A4035" s="1">
        <f t="shared" si="191"/>
        <v>4034</v>
      </c>
      <c r="B4035" s="1">
        <f t="shared" si="192"/>
        <v>8.8798533247498881</v>
      </c>
      <c r="C4035" s="5" t="str">
        <f t="shared" si="190"/>
        <v>oui</v>
      </c>
    </row>
    <row r="4036" spans="1:3">
      <c r="A4036" s="1">
        <f t="shared" si="191"/>
        <v>4035</v>
      </c>
      <c r="B4036" s="1">
        <f t="shared" si="192"/>
        <v>8.8801011562244856</v>
      </c>
      <c r="C4036" s="5" t="str">
        <f t="shared" ref="C4036:C4099" si="193">IF(B4036&gt;$F$1,"oui","")</f>
        <v>oui</v>
      </c>
    </row>
    <row r="4037" spans="1:3">
      <c r="A4037" s="1">
        <f t="shared" si="191"/>
        <v>4036</v>
      </c>
      <c r="B4037" s="1">
        <f t="shared" si="192"/>
        <v>8.8803489262938609</v>
      </c>
      <c r="C4037" s="5" t="str">
        <f t="shared" si="193"/>
        <v>oui</v>
      </c>
    </row>
    <row r="4038" spans="1:3">
      <c r="A4038" s="1">
        <f t="shared" si="191"/>
        <v>4037</v>
      </c>
      <c r="B4038" s="1">
        <f t="shared" si="192"/>
        <v>8.8805966349884358</v>
      </c>
      <c r="C4038" s="5" t="str">
        <f t="shared" si="193"/>
        <v>oui</v>
      </c>
    </row>
    <row r="4039" spans="1:3">
      <c r="A4039" s="1">
        <f t="shared" si="191"/>
        <v>4038</v>
      </c>
      <c r="B4039" s="1">
        <f t="shared" si="192"/>
        <v>8.8808442823386091</v>
      </c>
      <c r="C4039" s="5" t="str">
        <f t="shared" si="193"/>
        <v>oui</v>
      </c>
    </row>
    <row r="4040" spans="1:3">
      <c r="A4040" s="1">
        <f t="shared" si="191"/>
        <v>4039</v>
      </c>
      <c r="B4040" s="1">
        <f t="shared" si="192"/>
        <v>8.8810918683747566</v>
      </c>
      <c r="C4040" s="5" t="str">
        <f t="shared" si="193"/>
        <v>oui</v>
      </c>
    </row>
    <row r="4041" spans="1:3">
      <c r="A4041" s="1">
        <f t="shared" si="191"/>
        <v>4040</v>
      </c>
      <c r="B4041" s="1">
        <f t="shared" si="192"/>
        <v>8.8813393931272326</v>
      </c>
      <c r="C4041" s="5" t="str">
        <f t="shared" si="193"/>
        <v>oui</v>
      </c>
    </row>
    <row r="4042" spans="1:3">
      <c r="A4042" s="1">
        <f t="shared" si="191"/>
        <v>4041</v>
      </c>
      <c r="B4042" s="1">
        <f t="shared" si="192"/>
        <v>8.8815868566263667</v>
      </c>
      <c r="C4042" s="5" t="str">
        <f t="shared" si="193"/>
        <v>oui</v>
      </c>
    </row>
    <row r="4043" spans="1:3">
      <c r="A4043" s="1">
        <f t="shared" si="191"/>
        <v>4042</v>
      </c>
      <c r="B4043" s="1">
        <f t="shared" si="192"/>
        <v>8.881834258902467</v>
      </c>
      <c r="C4043" s="5" t="str">
        <f t="shared" si="193"/>
        <v>oui</v>
      </c>
    </row>
    <row r="4044" spans="1:3">
      <c r="A4044" s="1">
        <f t="shared" si="191"/>
        <v>4043</v>
      </c>
      <c r="B4044" s="1">
        <f t="shared" si="192"/>
        <v>8.8820815999858205</v>
      </c>
      <c r="C4044" s="5" t="str">
        <f t="shared" si="193"/>
        <v>oui</v>
      </c>
    </row>
    <row r="4045" spans="1:3">
      <c r="A4045" s="1">
        <f t="shared" si="191"/>
        <v>4044</v>
      </c>
      <c r="B4045" s="1">
        <f t="shared" si="192"/>
        <v>8.8823288799066908</v>
      </c>
      <c r="C4045" s="5" t="str">
        <f t="shared" si="193"/>
        <v>oui</v>
      </c>
    </row>
    <row r="4046" spans="1:3">
      <c r="A4046" s="1">
        <f t="shared" si="191"/>
        <v>4045</v>
      </c>
      <c r="B4046" s="1">
        <f t="shared" si="192"/>
        <v>8.8825760986953188</v>
      </c>
      <c r="C4046" s="5" t="str">
        <f t="shared" si="193"/>
        <v>oui</v>
      </c>
    </row>
    <row r="4047" spans="1:3">
      <c r="A4047" s="1">
        <f t="shared" si="191"/>
        <v>4046</v>
      </c>
      <c r="B4047" s="1">
        <f t="shared" si="192"/>
        <v>8.8828232563819221</v>
      </c>
      <c r="C4047" s="5" t="str">
        <f t="shared" si="193"/>
        <v>oui</v>
      </c>
    </row>
    <row r="4048" spans="1:3">
      <c r="A4048" s="1">
        <f t="shared" si="191"/>
        <v>4047</v>
      </c>
      <c r="B4048" s="1">
        <f t="shared" si="192"/>
        <v>8.8830703529966986</v>
      </c>
      <c r="C4048" s="5" t="str">
        <f t="shared" si="193"/>
        <v>oui</v>
      </c>
    </row>
    <row r="4049" spans="1:3">
      <c r="A4049" s="1">
        <f t="shared" si="191"/>
        <v>4048</v>
      </c>
      <c r="B4049" s="1">
        <f t="shared" si="192"/>
        <v>8.8833173885698216</v>
      </c>
      <c r="C4049" s="5" t="str">
        <f t="shared" si="193"/>
        <v>oui</v>
      </c>
    </row>
    <row r="4050" spans="1:3">
      <c r="A4050" s="1">
        <f t="shared" si="191"/>
        <v>4049</v>
      </c>
      <c r="B4050" s="1">
        <f t="shared" si="192"/>
        <v>8.8835643631314412</v>
      </c>
      <c r="C4050" s="5" t="str">
        <f t="shared" si="193"/>
        <v>oui</v>
      </c>
    </row>
    <row r="4051" spans="1:3">
      <c r="A4051" s="1">
        <f t="shared" si="191"/>
        <v>4050</v>
      </c>
      <c r="B4051" s="1">
        <f t="shared" si="192"/>
        <v>8.8838112767116879</v>
      </c>
      <c r="C4051" s="5" t="str">
        <f t="shared" si="193"/>
        <v>oui</v>
      </c>
    </row>
    <row r="4052" spans="1:3">
      <c r="A4052" s="1">
        <f t="shared" si="191"/>
        <v>4051</v>
      </c>
      <c r="B4052" s="1">
        <f t="shared" si="192"/>
        <v>8.8840581293406693</v>
      </c>
      <c r="C4052" s="5" t="str">
        <f t="shared" si="193"/>
        <v>oui</v>
      </c>
    </row>
    <row r="4053" spans="1:3">
      <c r="A4053" s="1">
        <f t="shared" si="191"/>
        <v>4052</v>
      </c>
      <c r="B4053" s="1">
        <f t="shared" si="192"/>
        <v>8.8843049210484679</v>
      </c>
      <c r="C4053" s="5" t="str">
        <f t="shared" si="193"/>
        <v>oui</v>
      </c>
    </row>
    <row r="4054" spans="1:3">
      <c r="A4054" s="1">
        <f t="shared" si="191"/>
        <v>4053</v>
      </c>
      <c r="B4054" s="1">
        <f t="shared" si="192"/>
        <v>8.8845516518651468</v>
      </c>
      <c r="C4054" s="5" t="str">
        <f t="shared" si="193"/>
        <v>oui</v>
      </c>
    </row>
    <row r="4055" spans="1:3">
      <c r="A4055" s="1">
        <f t="shared" si="191"/>
        <v>4054</v>
      </c>
      <c r="B4055" s="1">
        <f t="shared" si="192"/>
        <v>8.884798321820746</v>
      </c>
      <c r="C4055" s="5" t="str">
        <f t="shared" si="193"/>
        <v>oui</v>
      </c>
    </row>
    <row r="4056" spans="1:3">
      <c r="A4056" s="1">
        <f t="shared" si="191"/>
        <v>4055</v>
      </c>
      <c r="B4056" s="1">
        <f t="shared" si="192"/>
        <v>8.8850449309452841</v>
      </c>
      <c r="C4056" s="5" t="str">
        <f t="shared" si="193"/>
        <v>oui</v>
      </c>
    </row>
    <row r="4057" spans="1:3">
      <c r="A4057" s="1">
        <f t="shared" si="191"/>
        <v>4056</v>
      </c>
      <c r="B4057" s="1">
        <f t="shared" si="192"/>
        <v>8.885291479268755</v>
      </c>
      <c r="C4057" s="5" t="str">
        <f t="shared" si="193"/>
        <v>oui</v>
      </c>
    </row>
    <row r="4058" spans="1:3">
      <c r="A4058" s="1">
        <f t="shared" si="191"/>
        <v>4057</v>
      </c>
      <c r="B4058" s="1">
        <f t="shared" si="192"/>
        <v>8.8855379668211327</v>
      </c>
      <c r="C4058" s="5" t="str">
        <f t="shared" si="193"/>
        <v>oui</v>
      </c>
    </row>
    <row r="4059" spans="1:3">
      <c r="A4059" s="1">
        <f t="shared" si="191"/>
        <v>4058</v>
      </c>
      <c r="B4059" s="1">
        <f t="shared" si="192"/>
        <v>8.8857843936323704</v>
      </c>
      <c r="C4059" s="5" t="str">
        <f t="shared" si="193"/>
        <v>oui</v>
      </c>
    </row>
    <row r="4060" spans="1:3">
      <c r="A4060" s="1">
        <f t="shared" si="191"/>
        <v>4059</v>
      </c>
      <c r="B4060" s="1">
        <f t="shared" si="192"/>
        <v>8.8860307597323942</v>
      </c>
      <c r="C4060" s="5" t="str">
        <f t="shared" si="193"/>
        <v>oui</v>
      </c>
    </row>
    <row r="4061" spans="1:3">
      <c r="A4061" s="1">
        <f t="shared" si="191"/>
        <v>4060</v>
      </c>
      <c r="B4061" s="1">
        <f t="shared" si="192"/>
        <v>8.8862770651511127</v>
      </c>
      <c r="C4061" s="5" t="str">
        <f t="shared" si="193"/>
        <v>oui</v>
      </c>
    </row>
    <row r="4062" spans="1:3">
      <c r="A4062" s="1">
        <f t="shared" si="191"/>
        <v>4061</v>
      </c>
      <c r="B4062" s="1">
        <f t="shared" si="192"/>
        <v>8.8865233099184113</v>
      </c>
      <c r="C4062" s="5" t="str">
        <f t="shared" si="193"/>
        <v>oui</v>
      </c>
    </row>
    <row r="4063" spans="1:3">
      <c r="A4063" s="1">
        <f t="shared" si="191"/>
        <v>4062</v>
      </c>
      <c r="B4063" s="1">
        <f t="shared" si="192"/>
        <v>8.8867694940641524</v>
      </c>
      <c r="C4063" s="5" t="str">
        <f t="shared" si="193"/>
        <v>oui</v>
      </c>
    </row>
    <row r="4064" spans="1:3">
      <c r="A4064" s="1">
        <f t="shared" si="191"/>
        <v>4063</v>
      </c>
      <c r="B4064" s="1">
        <f t="shared" si="192"/>
        <v>8.8870156176181769</v>
      </c>
      <c r="C4064" s="5" t="str">
        <f t="shared" si="193"/>
        <v>oui</v>
      </c>
    </row>
    <row r="4065" spans="1:3">
      <c r="A4065" s="1">
        <f t="shared" si="191"/>
        <v>4064</v>
      </c>
      <c r="B4065" s="1">
        <f t="shared" si="192"/>
        <v>8.8872616806103029</v>
      </c>
      <c r="C4065" s="5" t="str">
        <f t="shared" si="193"/>
        <v>oui</v>
      </c>
    </row>
    <row r="4066" spans="1:3">
      <c r="A4066" s="1">
        <f t="shared" si="191"/>
        <v>4065</v>
      </c>
      <c r="B4066" s="1">
        <f t="shared" si="192"/>
        <v>8.8875076830703268</v>
      </c>
      <c r="C4066" s="5" t="str">
        <f t="shared" si="193"/>
        <v>oui</v>
      </c>
    </row>
    <row r="4067" spans="1:3">
      <c r="A4067" s="1">
        <f t="shared" si="191"/>
        <v>4066</v>
      </c>
      <c r="B4067" s="1">
        <f t="shared" si="192"/>
        <v>8.887753625028024</v>
      </c>
      <c r="C4067" s="5" t="str">
        <f t="shared" si="193"/>
        <v>oui</v>
      </c>
    </row>
    <row r="4068" spans="1:3">
      <c r="A4068" s="1">
        <f t="shared" si="191"/>
        <v>4067</v>
      </c>
      <c r="B4068" s="1">
        <f t="shared" si="192"/>
        <v>8.8879995065131485</v>
      </c>
      <c r="C4068" s="5" t="str">
        <f t="shared" si="193"/>
        <v>oui</v>
      </c>
    </row>
    <row r="4069" spans="1:3">
      <c r="A4069" s="1">
        <f t="shared" si="191"/>
        <v>4068</v>
      </c>
      <c r="B4069" s="1">
        <f t="shared" si="192"/>
        <v>8.8882453275554294</v>
      </c>
      <c r="C4069" s="5" t="str">
        <f t="shared" si="193"/>
        <v>oui</v>
      </c>
    </row>
    <row r="4070" spans="1:3">
      <c r="A4070" s="1">
        <f t="shared" si="191"/>
        <v>4069</v>
      </c>
      <c r="B4070" s="1">
        <f t="shared" si="192"/>
        <v>8.8884910881845762</v>
      </c>
      <c r="C4070" s="5" t="str">
        <f t="shared" si="193"/>
        <v>oui</v>
      </c>
    </row>
    <row r="4071" spans="1:3">
      <c r="A4071" s="1">
        <f t="shared" si="191"/>
        <v>4070</v>
      </c>
      <c r="B4071" s="1">
        <f t="shared" si="192"/>
        <v>8.8887367884302773</v>
      </c>
      <c r="C4071" s="5" t="str">
        <f t="shared" si="193"/>
        <v>oui</v>
      </c>
    </row>
    <row r="4072" spans="1:3">
      <c r="A4072" s="1">
        <f t="shared" si="191"/>
        <v>4071</v>
      </c>
      <c r="B4072" s="1">
        <f t="shared" si="192"/>
        <v>8.8889824283221959</v>
      </c>
      <c r="C4072" s="5" t="str">
        <f t="shared" si="193"/>
        <v>oui</v>
      </c>
    </row>
    <row r="4073" spans="1:3">
      <c r="A4073" s="1">
        <f t="shared" si="191"/>
        <v>4072</v>
      </c>
      <c r="B4073" s="1">
        <f t="shared" si="192"/>
        <v>8.8892280078899759</v>
      </c>
      <c r="C4073" s="5" t="str">
        <f t="shared" si="193"/>
        <v>oui</v>
      </c>
    </row>
    <row r="4074" spans="1:3">
      <c r="A4074" s="1">
        <f t="shared" ref="A4074:A4137" si="194">A4073+1</f>
        <v>4073</v>
      </c>
      <c r="B4074" s="1">
        <f t="shared" ref="B4074:B4137" si="195">B4073+1/A4074</f>
        <v>8.8894735271632381</v>
      </c>
      <c r="C4074" s="5" t="str">
        <f t="shared" si="193"/>
        <v>oui</v>
      </c>
    </row>
    <row r="4075" spans="1:3">
      <c r="A4075" s="1">
        <f t="shared" si="194"/>
        <v>4074</v>
      </c>
      <c r="B4075" s="1">
        <f t="shared" si="195"/>
        <v>8.8897189861715837</v>
      </c>
      <c r="C4075" s="5" t="str">
        <f t="shared" si="193"/>
        <v>oui</v>
      </c>
    </row>
    <row r="4076" spans="1:3">
      <c r="A4076" s="1">
        <f t="shared" si="194"/>
        <v>4075</v>
      </c>
      <c r="B4076" s="1">
        <f t="shared" si="195"/>
        <v>8.8899643849445891</v>
      </c>
      <c r="C4076" s="5" t="str">
        <f t="shared" si="193"/>
        <v>oui</v>
      </c>
    </row>
    <row r="4077" spans="1:3">
      <c r="A4077" s="1">
        <f t="shared" si="194"/>
        <v>4076</v>
      </c>
      <c r="B4077" s="1">
        <f t="shared" si="195"/>
        <v>8.8902097235118127</v>
      </c>
      <c r="C4077" s="5" t="str">
        <f t="shared" si="193"/>
        <v>oui</v>
      </c>
    </row>
    <row r="4078" spans="1:3">
      <c r="A4078" s="1">
        <f t="shared" si="194"/>
        <v>4077</v>
      </c>
      <c r="B4078" s="1">
        <f t="shared" si="195"/>
        <v>8.8904550019027866</v>
      </c>
      <c r="C4078" s="5" t="str">
        <f t="shared" si="193"/>
        <v>oui</v>
      </c>
    </row>
    <row r="4079" spans="1:3">
      <c r="A4079" s="1">
        <f t="shared" si="194"/>
        <v>4078</v>
      </c>
      <c r="B4079" s="1">
        <f t="shared" si="195"/>
        <v>8.8907002201470231</v>
      </c>
      <c r="C4079" s="5" t="str">
        <f t="shared" si="193"/>
        <v>oui</v>
      </c>
    </row>
    <row r="4080" spans="1:3">
      <c r="A4080" s="1">
        <f t="shared" si="194"/>
        <v>4079</v>
      </c>
      <c r="B4080" s="1">
        <f t="shared" si="195"/>
        <v>8.8909453782740151</v>
      </c>
      <c r="C4080" s="5" t="str">
        <f t="shared" si="193"/>
        <v>oui</v>
      </c>
    </row>
    <row r="4081" spans="1:3">
      <c r="A4081" s="1">
        <f t="shared" si="194"/>
        <v>4080</v>
      </c>
      <c r="B4081" s="1">
        <f t="shared" si="195"/>
        <v>8.8911904763132306</v>
      </c>
      <c r="C4081" s="5" t="str">
        <f t="shared" si="193"/>
        <v>oui</v>
      </c>
    </row>
    <row r="4082" spans="1:3">
      <c r="A4082" s="1">
        <f t="shared" si="194"/>
        <v>4081</v>
      </c>
      <c r="B4082" s="1">
        <f t="shared" si="195"/>
        <v>8.8914355142941179</v>
      </c>
      <c r="C4082" s="5" t="str">
        <f t="shared" si="193"/>
        <v>oui</v>
      </c>
    </row>
    <row r="4083" spans="1:3">
      <c r="A4083" s="1">
        <f t="shared" si="194"/>
        <v>4082</v>
      </c>
      <c r="B4083" s="1">
        <f t="shared" si="195"/>
        <v>8.8916804922461026</v>
      </c>
      <c r="C4083" s="5" t="str">
        <f t="shared" si="193"/>
        <v>oui</v>
      </c>
    </row>
    <row r="4084" spans="1:3">
      <c r="A4084" s="1">
        <f t="shared" si="194"/>
        <v>4083</v>
      </c>
      <c r="B4084" s="1">
        <f t="shared" si="195"/>
        <v>8.8919254101985885</v>
      </c>
      <c r="C4084" s="5" t="str">
        <f t="shared" si="193"/>
        <v>oui</v>
      </c>
    </row>
    <row r="4085" spans="1:3">
      <c r="A4085" s="1">
        <f t="shared" si="194"/>
        <v>4084</v>
      </c>
      <c r="B4085" s="1">
        <f t="shared" si="195"/>
        <v>8.8921702681809585</v>
      </c>
      <c r="C4085" s="5" t="str">
        <f t="shared" si="193"/>
        <v>oui</v>
      </c>
    </row>
    <row r="4086" spans="1:3">
      <c r="A4086" s="1">
        <f t="shared" si="194"/>
        <v>4085</v>
      </c>
      <c r="B4086" s="1">
        <f t="shared" si="195"/>
        <v>8.8924150662225738</v>
      </c>
      <c r="C4086" s="5" t="str">
        <f t="shared" si="193"/>
        <v>oui</v>
      </c>
    </row>
    <row r="4087" spans="1:3">
      <c r="A4087" s="1">
        <f t="shared" si="194"/>
        <v>4086</v>
      </c>
      <c r="B4087" s="1">
        <f t="shared" si="195"/>
        <v>8.8926598043527747</v>
      </c>
      <c r="C4087" s="5" t="str">
        <f t="shared" si="193"/>
        <v>oui</v>
      </c>
    </row>
    <row r="4088" spans="1:3">
      <c r="A4088" s="1">
        <f t="shared" si="194"/>
        <v>4087</v>
      </c>
      <c r="B4088" s="1">
        <f t="shared" si="195"/>
        <v>8.8929044826008781</v>
      </c>
      <c r="C4088" s="5" t="str">
        <f t="shared" si="193"/>
        <v>oui</v>
      </c>
    </row>
    <row r="4089" spans="1:3">
      <c r="A4089" s="1">
        <f t="shared" si="194"/>
        <v>4088</v>
      </c>
      <c r="B4089" s="1">
        <f t="shared" si="195"/>
        <v>8.8931491009961814</v>
      </c>
      <c r="C4089" s="5" t="str">
        <f t="shared" si="193"/>
        <v>oui</v>
      </c>
    </row>
    <row r="4090" spans="1:3">
      <c r="A4090" s="1">
        <f t="shared" si="194"/>
        <v>4089</v>
      </c>
      <c r="B4090" s="1">
        <f t="shared" si="195"/>
        <v>8.893393659567959</v>
      </c>
      <c r="C4090" s="5" t="str">
        <f t="shared" si="193"/>
        <v>oui</v>
      </c>
    </row>
    <row r="4091" spans="1:3">
      <c r="A4091" s="1">
        <f t="shared" si="194"/>
        <v>4090</v>
      </c>
      <c r="B4091" s="1">
        <f t="shared" si="195"/>
        <v>8.8936381583454658</v>
      </c>
      <c r="C4091" s="5" t="str">
        <f t="shared" si="193"/>
        <v>oui</v>
      </c>
    </row>
    <row r="4092" spans="1:3">
      <c r="A4092" s="1">
        <f t="shared" si="194"/>
        <v>4091</v>
      </c>
      <c r="B4092" s="1">
        <f t="shared" si="195"/>
        <v>8.8938825973579316</v>
      </c>
      <c r="C4092" s="5" t="str">
        <f t="shared" si="193"/>
        <v>oui</v>
      </c>
    </row>
    <row r="4093" spans="1:3">
      <c r="A4093" s="1">
        <f t="shared" si="194"/>
        <v>4092</v>
      </c>
      <c r="B4093" s="1">
        <f t="shared" si="195"/>
        <v>8.8941269766345687</v>
      </c>
      <c r="C4093" s="5" t="str">
        <f t="shared" si="193"/>
        <v>oui</v>
      </c>
    </row>
    <row r="4094" spans="1:3">
      <c r="A4094" s="1">
        <f t="shared" si="194"/>
        <v>4093</v>
      </c>
      <c r="B4094" s="1">
        <f t="shared" si="195"/>
        <v>8.8943712962045662</v>
      </c>
      <c r="C4094" s="5" t="str">
        <f t="shared" si="193"/>
        <v>oui</v>
      </c>
    </row>
    <row r="4095" spans="1:3">
      <c r="A4095" s="1">
        <f t="shared" si="194"/>
        <v>4094</v>
      </c>
      <c r="B4095" s="1">
        <f t="shared" si="195"/>
        <v>8.8946155560970919</v>
      </c>
      <c r="C4095" s="5" t="str">
        <f t="shared" si="193"/>
        <v>oui</v>
      </c>
    </row>
    <row r="4096" spans="1:3">
      <c r="A4096" s="1">
        <f t="shared" si="194"/>
        <v>4095</v>
      </c>
      <c r="B4096" s="1">
        <f t="shared" si="195"/>
        <v>8.8948597563412921</v>
      </c>
      <c r="C4096" s="5" t="str">
        <f t="shared" si="193"/>
        <v>oui</v>
      </c>
    </row>
    <row r="4097" spans="1:3">
      <c r="A4097" s="1">
        <f t="shared" si="194"/>
        <v>4096</v>
      </c>
      <c r="B4097" s="1">
        <f t="shared" si="195"/>
        <v>8.8951038969662921</v>
      </c>
      <c r="C4097" s="5" t="str">
        <f t="shared" si="193"/>
        <v>oui</v>
      </c>
    </row>
    <row r="4098" spans="1:3">
      <c r="A4098" s="1">
        <f t="shared" si="194"/>
        <v>4097</v>
      </c>
      <c r="B4098" s="1">
        <f t="shared" si="195"/>
        <v>8.8953479780011957</v>
      </c>
      <c r="C4098" s="5" t="str">
        <f t="shared" si="193"/>
        <v>oui</v>
      </c>
    </row>
    <row r="4099" spans="1:3">
      <c r="A4099" s="1">
        <f t="shared" si="194"/>
        <v>4098</v>
      </c>
      <c r="B4099" s="1">
        <f t="shared" si="195"/>
        <v>8.8955919994750854</v>
      </c>
      <c r="C4099" s="5" t="str">
        <f t="shared" si="193"/>
        <v>oui</v>
      </c>
    </row>
    <row r="4100" spans="1:3">
      <c r="A4100" s="1">
        <f t="shared" si="194"/>
        <v>4099</v>
      </c>
      <c r="B4100" s="1">
        <f t="shared" si="195"/>
        <v>8.8958359614170224</v>
      </c>
      <c r="C4100" s="5" t="str">
        <f t="shared" ref="C4100:C4163" si="196">IF(B4100&gt;$F$1,"oui","")</f>
        <v>oui</v>
      </c>
    </row>
    <row r="4101" spans="1:3">
      <c r="A4101" s="1">
        <f t="shared" si="194"/>
        <v>4100</v>
      </c>
      <c r="B4101" s="1">
        <f t="shared" si="195"/>
        <v>8.8960798638560465</v>
      </c>
      <c r="C4101" s="5" t="str">
        <f t="shared" si="196"/>
        <v>oui</v>
      </c>
    </row>
    <row r="4102" spans="1:3">
      <c r="A4102" s="1">
        <f t="shared" si="194"/>
        <v>4101</v>
      </c>
      <c r="B4102" s="1">
        <f t="shared" si="195"/>
        <v>8.8963237068211765</v>
      </c>
      <c r="C4102" s="5" t="str">
        <f t="shared" si="196"/>
        <v>oui</v>
      </c>
    </row>
    <row r="4103" spans="1:3">
      <c r="A4103" s="1">
        <f t="shared" si="194"/>
        <v>4102</v>
      </c>
      <c r="B4103" s="1">
        <f t="shared" si="195"/>
        <v>8.8965674903414111</v>
      </c>
      <c r="C4103" s="5" t="str">
        <f t="shared" si="196"/>
        <v>oui</v>
      </c>
    </row>
    <row r="4104" spans="1:3">
      <c r="A4104" s="1">
        <f t="shared" si="194"/>
        <v>4103</v>
      </c>
      <c r="B4104" s="1">
        <f t="shared" si="195"/>
        <v>8.8968112144457248</v>
      </c>
      <c r="C4104" s="5" t="str">
        <f t="shared" si="196"/>
        <v>oui</v>
      </c>
    </row>
    <row r="4105" spans="1:3">
      <c r="A4105" s="1">
        <f t="shared" si="194"/>
        <v>4104</v>
      </c>
      <c r="B4105" s="1">
        <f t="shared" si="195"/>
        <v>8.8970548791630737</v>
      </c>
      <c r="C4105" s="5" t="str">
        <f t="shared" si="196"/>
        <v>oui</v>
      </c>
    </row>
    <row r="4106" spans="1:3">
      <c r="A4106" s="1">
        <f t="shared" si="194"/>
        <v>4105</v>
      </c>
      <c r="B4106" s="1">
        <f t="shared" si="195"/>
        <v>8.8972984845223912</v>
      </c>
      <c r="C4106" s="5" t="str">
        <f t="shared" si="196"/>
        <v>oui</v>
      </c>
    </row>
    <row r="4107" spans="1:3">
      <c r="A4107" s="1">
        <f t="shared" si="194"/>
        <v>4106</v>
      </c>
      <c r="B4107" s="1">
        <f t="shared" si="195"/>
        <v>8.8975420305525912</v>
      </c>
      <c r="C4107" s="5" t="str">
        <f t="shared" si="196"/>
        <v>oui</v>
      </c>
    </row>
    <row r="4108" spans="1:3">
      <c r="A4108" s="1">
        <f t="shared" si="194"/>
        <v>4107</v>
      </c>
      <c r="B4108" s="1">
        <f t="shared" si="195"/>
        <v>8.8977855172825642</v>
      </c>
      <c r="C4108" s="5" t="str">
        <f t="shared" si="196"/>
        <v>oui</v>
      </c>
    </row>
    <row r="4109" spans="1:3">
      <c r="A4109" s="1">
        <f t="shared" si="194"/>
        <v>4108</v>
      </c>
      <c r="B4109" s="1">
        <f t="shared" si="195"/>
        <v>8.8980289447411813</v>
      </c>
      <c r="C4109" s="5" t="str">
        <f t="shared" si="196"/>
        <v>oui</v>
      </c>
    </row>
    <row r="4110" spans="1:3">
      <c r="A4110" s="1">
        <f t="shared" si="194"/>
        <v>4109</v>
      </c>
      <c r="B4110" s="1">
        <f t="shared" si="195"/>
        <v>8.8982723129572925</v>
      </c>
      <c r="C4110" s="5" t="str">
        <f t="shared" si="196"/>
        <v>oui</v>
      </c>
    </row>
    <row r="4111" spans="1:3">
      <c r="A4111" s="1">
        <f t="shared" si="194"/>
        <v>4110</v>
      </c>
      <c r="B4111" s="1">
        <f t="shared" si="195"/>
        <v>8.8985156219597261</v>
      </c>
      <c r="C4111" s="5" t="str">
        <f t="shared" si="196"/>
        <v>oui</v>
      </c>
    </row>
    <row r="4112" spans="1:3">
      <c r="A4112" s="1">
        <f t="shared" si="194"/>
        <v>4111</v>
      </c>
      <c r="B4112" s="1">
        <f t="shared" si="195"/>
        <v>8.8987588717772894</v>
      </c>
      <c r="C4112" s="5" t="str">
        <f t="shared" si="196"/>
        <v>oui</v>
      </c>
    </row>
    <row r="4113" spans="1:3">
      <c r="A4113" s="1">
        <f t="shared" si="194"/>
        <v>4112</v>
      </c>
      <c r="B4113" s="1">
        <f t="shared" si="195"/>
        <v>8.8990020624387682</v>
      </c>
      <c r="C4113" s="5" t="str">
        <f t="shared" si="196"/>
        <v>oui</v>
      </c>
    </row>
    <row r="4114" spans="1:3">
      <c r="A4114" s="1">
        <f t="shared" si="194"/>
        <v>4113</v>
      </c>
      <c r="B4114" s="1">
        <f t="shared" si="195"/>
        <v>8.8992451939729289</v>
      </c>
      <c r="C4114" s="5" t="str">
        <f t="shared" si="196"/>
        <v>oui</v>
      </c>
    </row>
    <row r="4115" spans="1:3">
      <c r="A4115" s="1">
        <f t="shared" si="194"/>
        <v>4114</v>
      </c>
      <c r="B4115" s="1">
        <f t="shared" si="195"/>
        <v>8.8994882664085146</v>
      </c>
      <c r="C4115" s="5" t="str">
        <f t="shared" si="196"/>
        <v>oui</v>
      </c>
    </row>
    <row r="4116" spans="1:3">
      <c r="A4116" s="1">
        <f t="shared" si="194"/>
        <v>4115</v>
      </c>
      <c r="B4116" s="1">
        <f t="shared" si="195"/>
        <v>8.8997312797742492</v>
      </c>
      <c r="C4116" s="5" t="str">
        <f t="shared" si="196"/>
        <v>oui</v>
      </c>
    </row>
    <row r="4117" spans="1:3">
      <c r="A4117" s="1">
        <f t="shared" si="194"/>
        <v>4116</v>
      </c>
      <c r="B4117" s="1">
        <f t="shared" si="195"/>
        <v>8.8999742340988366</v>
      </c>
      <c r="C4117" s="5" t="str">
        <f t="shared" si="196"/>
        <v>oui</v>
      </c>
    </row>
    <row r="4118" spans="1:3">
      <c r="A4118" s="1">
        <f t="shared" si="194"/>
        <v>4117</v>
      </c>
      <c r="B4118" s="1">
        <f t="shared" si="195"/>
        <v>8.9002171294109562</v>
      </c>
      <c r="C4118" s="5" t="str">
        <f t="shared" si="196"/>
        <v>oui</v>
      </c>
    </row>
    <row r="4119" spans="1:3">
      <c r="A4119" s="1">
        <f t="shared" si="194"/>
        <v>4118</v>
      </c>
      <c r="B4119" s="1">
        <f t="shared" si="195"/>
        <v>8.9004599657392713</v>
      </c>
      <c r="C4119" s="5" t="str">
        <f t="shared" si="196"/>
        <v>oui</v>
      </c>
    </row>
    <row r="4120" spans="1:3">
      <c r="A4120" s="1">
        <f t="shared" si="194"/>
        <v>4119</v>
      </c>
      <c r="B4120" s="1">
        <f t="shared" si="195"/>
        <v>8.9007027431124204</v>
      </c>
      <c r="C4120" s="5" t="str">
        <f t="shared" si="196"/>
        <v>oui</v>
      </c>
    </row>
    <row r="4121" spans="1:3">
      <c r="A4121" s="1">
        <f t="shared" si="194"/>
        <v>4120</v>
      </c>
      <c r="B4121" s="1">
        <f t="shared" si="195"/>
        <v>8.9009454615590222</v>
      </c>
      <c r="C4121" s="5" t="str">
        <f t="shared" si="196"/>
        <v>oui</v>
      </c>
    </row>
    <row r="4122" spans="1:3">
      <c r="A4122" s="1">
        <f t="shared" si="194"/>
        <v>4121</v>
      </c>
      <c r="B4122" s="1">
        <f t="shared" si="195"/>
        <v>8.9011881211076762</v>
      </c>
      <c r="C4122" s="5" t="str">
        <f t="shared" si="196"/>
        <v>oui</v>
      </c>
    </row>
    <row r="4123" spans="1:3">
      <c r="A4123" s="1">
        <f t="shared" si="194"/>
        <v>4122</v>
      </c>
      <c r="B4123" s="1">
        <f t="shared" si="195"/>
        <v>8.9014307217869586</v>
      </c>
      <c r="C4123" s="5" t="str">
        <f t="shared" si="196"/>
        <v>oui</v>
      </c>
    </row>
    <row r="4124" spans="1:3">
      <c r="A4124" s="1">
        <f t="shared" si="194"/>
        <v>4123</v>
      </c>
      <c r="B4124" s="1">
        <f t="shared" si="195"/>
        <v>8.9016732636254261</v>
      </c>
      <c r="C4124" s="5" t="str">
        <f t="shared" si="196"/>
        <v>oui</v>
      </c>
    </row>
    <row r="4125" spans="1:3">
      <c r="A4125" s="1">
        <f t="shared" si="194"/>
        <v>4124</v>
      </c>
      <c r="B4125" s="1">
        <f t="shared" si="195"/>
        <v>8.9019157466516141</v>
      </c>
      <c r="C4125" s="5" t="str">
        <f t="shared" si="196"/>
        <v>oui</v>
      </c>
    </row>
    <row r="4126" spans="1:3">
      <c r="A4126" s="1">
        <f t="shared" si="194"/>
        <v>4125</v>
      </c>
      <c r="B4126" s="1">
        <f t="shared" si="195"/>
        <v>8.9021581708940385</v>
      </c>
      <c r="C4126" s="5" t="str">
        <f t="shared" si="196"/>
        <v>oui</v>
      </c>
    </row>
    <row r="4127" spans="1:3">
      <c r="A4127" s="1">
        <f t="shared" si="194"/>
        <v>4126</v>
      </c>
      <c r="B4127" s="1">
        <f t="shared" si="195"/>
        <v>8.9024005363811938</v>
      </c>
      <c r="C4127" s="5" t="str">
        <f t="shared" si="196"/>
        <v>oui</v>
      </c>
    </row>
    <row r="4128" spans="1:3">
      <c r="A4128" s="1">
        <f t="shared" si="194"/>
        <v>4127</v>
      </c>
      <c r="B4128" s="1">
        <f t="shared" si="195"/>
        <v>8.9026428431415532</v>
      </c>
      <c r="C4128" s="5" t="str">
        <f t="shared" si="196"/>
        <v>oui</v>
      </c>
    </row>
    <row r="4129" spans="1:3">
      <c r="A4129" s="1">
        <f t="shared" si="194"/>
        <v>4128</v>
      </c>
      <c r="B4129" s="1">
        <f t="shared" si="195"/>
        <v>8.9028850912035686</v>
      </c>
      <c r="C4129" s="5" t="str">
        <f t="shared" si="196"/>
        <v>oui</v>
      </c>
    </row>
    <row r="4130" spans="1:3">
      <c r="A4130" s="1">
        <f t="shared" si="194"/>
        <v>4129</v>
      </c>
      <c r="B4130" s="1">
        <f t="shared" si="195"/>
        <v>8.9031272805956725</v>
      </c>
      <c r="C4130" s="5" t="str">
        <f t="shared" si="196"/>
        <v>oui</v>
      </c>
    </row>
    <row r="4131" spans="1:3">
      <c r="A4131" s="1">
        <f t="shared" si="194"/>
        <v>4130</v>
      </c>
      <c r="B4131" s="1">
        <f t="shared" si="195"/>
        <v>8.9033694113462776</v>
      </c>
      <c r="C4131" s="5" t="str">
        <f t="shared" si="196"/>
        <v>oui</v>
      </c>
    </row>
    <row r="4132" spans="1:3">
      <c r="A4132" s="1">
        <f t="shared" si="194"/>
        <v>4131</v>
      </c>
      <c r="B4132" s="1">
        <f t="shared" si="195"/>
        <v>8.9036114834837754</v>
      </c>
      <c r="C4132" s="5" t="str">
        <f t="shared" si="196"/>
        <v>oui</v>
      </c>
    </row>
    <row r="4133" spans="1:3">
      <c r="A4133" s="1">
        <f t="shared" si="194"/>
        <v>4132</v>
      </c>
      <c r="B4133" s="1">
        <f t="shared" si="195"/>
        <v>8.9038534970365344</v>
      </c>
      <c r="C4133" s="5" t="str">
        <f t="shared" si="196"/>
        <v>oui</v>
      </c>
    </row>
    <row r="4134" spans="1:3">
      <c r="A4134" s="1">
        <f t="shared" si="194"/>
        <v>4133</v>
      </c>
      <c r="B4134" s="1">
        <f t="shared" si="195"/>
        <v>8.9040954520329052</v>
      </c>
      <c r="C4134" s="5" t="str">
        <f t="shared" si="196"/>
        <v>oui</v>
      </c>
    </row>
    <row r="4135" spans="1:3">
      <c r="A4135" s="1">
        <f t="shared" si="194"/>
        <v>4134</v>
      </c>
      <c r="B4135" s="1">
        <f t="shared" si="195"/>
        <v>8.9043373485012172</v>
      </c>
      <c r="C4135" s="5" t="str">
        <f t="shared" si="196"/>
        <v>oui</v>
      </c>
    </row>
    <row r="4136" spans="1:3">
      <c r="A4136" s="1">
        <f t="shared" si="194"/>
        <v>4135</v>
      </c>
      <c r="B4136" s="1">
        <f t="shared" si="195"/>
        <v>8.9045791864697783</v>
      </c>
      <c r="C4136" s="5" t="str">
        <f t="shared" si="196"/>
        <v>oui</v>
      </c>
    </row>
    <row r="4137" spans="1:3">
      <c r="A4137" s="1">
        <f t="shared" si="194"/>
        <v>4136</v>
      </c>
      <c r="B4137" s="1">
        <f t="shared" si="195"/>
        <v>8.9048209659668771</v>
      </c>
      <c r="C4137" s="5" t="str">
        <f t="shared" si="196"/>
        <v>oui</v>
      </c>
    </row>
    <row r="4138" spans="1:3">
      <c r="A4138" s="1">
        <f t="shared" ref="A4138:A4201" si="197">A4137+1</f>
        <v>4137</v>
      </c>
      <c r="B4138" s="1">
        <f t="shared" ref="B4138:B4201" si="198">B4137+1/A4138</f>
        <v>8.9050626870207807</v>
      </c>
      <c r="C4138" s="5" t="str">
        <f t="shared" si="196"/>
        <v>oui</v>
      </c>
    </row>
    <row r="4139" spans="1:3">
      <c r="A4139" s="1">
        <f t="shared" si="197"/>
        <v>4138</v>
      </c>
      <c r="B4139" s="1">
        <f t="shared" si="198"/>
        <v>8.9053043496597368</v>
      </c>
      <c r="C4139" s="5" t="str">
        <f t="shared" si="196"/>
        <v>oui</v>
      </c>
    </row>
    <row r="4140" spans="1:3">
      <c r="A4140" s="1">
        <f t="shared" si="197"/>
        <v>4139</v>
      </c>
      <c r="B4140" s="1">
        <f t="shared" si="198"/>
        <v>8.9055459539119717</v>
      </c>
      <c r="C4140" s="5" t="str">
        <f t="shared" si="196"/>
        <v>oui</v>
      </c>
    </row>
    <row r="4141" spans="1:3">
      <c r="A4141" s="1">
        <f t="shared" si="197"/>
        <v>4140</v>
      </c>
      <c r="B4141" s="1">
        <f t="shared" si="198"/>
        <v>8.9057874998056921</v>
      </c>
      <c r="C4141" s="5" t="str">
        <f t="shared" si="196"/>
        <v>oui</v>
      </c>
    </row>
    <row r="4142" spans="1:3">
      <c r="A4142" s="1">
        <f t="shared" si="197"/>
        <v>4141</v>
      </c>
      <c r="B4142" s="1">
        <f t="shared" si="198"/>
        <v>8.9060289873690834</v>
      </c>
      <c r="C4142" s="5" t="str">
        <f t="shared" si="196"/>
        <v>oui</v>
      </c>
    </row>
    <row r="4143" spans="1:3">
      <c r="A4143" s="1">
        <f t="shared" si="197"/>
        <v>4142</v>
      </c>
      <c r="B4143" s="1">
        <f t="shared" si="198"/>
        <v>8.9062704166303099</v>
      </c>
      <c r="C4143" s="5" t="str">
        <f t="shared" si="196"/>
        <v>oui</v>
      </c>
    </row>
    <row r="4144" spans="1:3">
      <c r="A4144" s="1">
        <f t="shared" si="197"/>
        <v>4143</v>
      </c>
      <c r="B4144" s="1">
        <f t="shared" si="198"/>
        <v>8.9065117876175179</v>
      </c>
      <c r="C4144" s="5" t="str">
        <f t="shared" si="196"/>
        <v>oui</v>
      </c>
    </row>
    <row r="4145" spans="1:3">
      <c r="A4145" s="1">
        <f t="shared" si="197"/>
        <v>4144</v>
      </c>
      <c r="B4145" s="1">
        <f t="shared" si="198"/>
        <v>8.9067531003588307</v>
      </c>
      <c r="C4145" s="5" t="str">
        <f t="shared" si="196"/>
        <v>oui</v>
      </c>
    </row>
    <row r="4146" spans="1:3">
      <c r="A4146" s="1">
        <f t="shared" si="197"/>
        <v>4145</v>
      </c>
      <c r="B4146" s="1">
        <f t="shared" si="198"/>
        <v>8.9069943548823538</v>
      </c>
      <c r="C4146" s="5" t="str">
        <f t="shared" si="196"/>
        <v>oui</v>
      </c>
    </row>
    <row r="4147" spans="1:3">
      <c r="A4147" s="1">
        <f t="shared" si="197"/>
        <v>4146</v>
      </c>
      <c r="B4147" s="1">
        <f t="shared" si="198"/>
        <v>8.9072355512161696</v>
      </c>
      <c r="C4147" s="5" t="str">
        <f t="shared" si="196"/>
        <v>oui</v>
      </c>
    </row>
    <row r="4148" spans="1:3">
      <c r="A4148" s="1">
        <f t="shared" si="197"/>
        <v>4147</v>
      </c>
      <c r="B4148" s="1">
        <f t="shared" si="198"/>
        <v>8.9074766893883428</v>
      </c>
      <c r="C4148" s="5" t="str">
        <f t="shared" si="196"/>
        <v>oui</v>
      </c>
    </row>
    <row r="4149" spans="1:3">
      <c r="A4149" s="1">
        <f t="shared" si="197"/>
        <v>4148</v>
      </c>
      <c r="B4149" s="1">
        <f t="shared" si="198"/>
        <v>8.907717769426915</v>
      </c>
      <c r="C4149" s="5" t="str">
        <f t="shared" si="196"/>
        <v>oui</v>
      </c>
    </row>
    <row r="4150" spans="1:3">
      <c r="A4150" s="1">
        <f t="shared" si="197"/>
        <v>4149</v>
      </c>
      <c r="B4150" s="1">
        <f t="shared" si="198"/>
        <v>8.9079587913599116</v>
      </c>
      <c r="C4150" s="5" t="str">
        <f t="shared" si="196"/>
        <v>oui</v>
      </c>
    </row>
    <row r="4151" spans="1:3">
      <c r="A4151" s="1">
        <f t="shared" si="197"/>
        <v>4150</v>
      </c>
      <c r="B4151" s="1">
        <f t="shared" si="198"/>
        <v>8.9081997552153336</v>
      </c>
      <c r="C4151" s="5" t="str">
        <f t="shared" si="196"/>
        <v>oui</v>
      </c>
    </row>
    <row r="4152" spans="1:3">
      <c r="A4152" s="1">
        <f t="shared" si="197"/>
        <v>4151</v>
      </c>
      <c r="B4152" s="1">
        <f t="shared" si="198"/>
        <v>8.9084406610211637</v>
      </c>
      <c r="C4152" s="5" t="str">
        <f t="shared" si="196"/>
        <v>oui</v>
      </c>
    </row>
    <row r="4153" spans="1:3">
      <c r="A4153" s="1">
        <f t="shared" si="197"/>
        <v>4152</v>
      </c>
      <c r="B4153" s="1">
        <f t="shared" si="198"/>
        <v>8.9086815088053637</v>
      </c>
      <c r="C4153" s="5" t="str">
        <f t="shared" si="196"/>
        <v>oui</v>
      </c>
    </row>
    <row r="4154" spans="1:3">
      <c r="A4154" s="1">
        <f t="shared" si="197"/>
        <v>4153</v>
      </c>
      <c r="B4154" s="1">
        <f t="shared" si="198"/>
        <v>8.9089222985958774</v>
      </c>
      <c r="C4154" s="5" t="str">
        <f t="shared" si="196"/>
        <v>oui</v>
      </c>
    </row>
    <row r="4155" spans="1:3">
      <c r="A4155" s="1">
        <f t="shared" si="197"/>
        <v>4154</v>
      </c>
      <c r="B4155" s="1">
        <f t="shared" si="198"/>
        <v>8.9091630304206237</v>
      </c>
      <c r="C4155" s="5" t="str">
        <f t="shared" si="196"/>
        <v>oui</v>
      </c>
    </row>
    <row r="4156" spans="1:3">
      <c r="A4156" s="1">
        <f t="shared" si="197"/>
        <v>4155</v>
      </c>
      <c r="B4156" s="1">
        <f t="shared" si="198"/>
        <v>8.9094037043075076</v>
      </c>
      <c r="C4156" s="5" t="str">
        <f t="shared" si="196"/>
        <v>oui</v>
      </c>
    </row>
    <row r="4157" spans="1:3">
      <c r="A4157" s="1">
        <f t="shared" si="197"/>
        <v>4156</v>
      </c>
      <c r="B4157" s="1">
        <f t="shared" si="198"/>
        <v>8.9096443202844089</v>
      </c>
      <c r="C4157" s="5" t="str">
        <f t="shared" si="196"/>
        <v>oui</v>
      </c>
    </row>
    <row r="4158" spans="1:3">
      <c r="A4158" s="1">
        <f t="shared" si="197"/>
        <v>4157</v>
      </c>
      <c r="B4158" s="1">
        <f t="shared" si="198"/>
        <v>8.909884878379188</v>
      </c>
      <c r="C4158" s="5" t="str">
        <f t="shared" si="196"/>
        <v>oui</v>
      </c>
    </row>
    <row r="4159" spans="1:3">
      <c r="A4159" s="1">
        <f t="shared" si="197"/>
        <v>4158</v>
      </c>
      <c r="B4159" s="1">
        <f t="shared" si="198"/>
        <v>8.9101253786196875</v>
      </c>
      <c r="C4159" s="5" t="str">
        <f t="shared" si="196"/>
        <v>oui</v>
      </c>
    </row>
    <row r="4160" spans="1:3">
      <c r="A4160" s="1">
        <f t="shared" si="197"/>
        <v>4159</v>
      </c>
      <c r="B4160" s="1">
        <f t="shared" si="198"/>
        <v>8.9103658210337287</v>
      </c>
      <c r="C4160" s="5" t="str">
        <f t="shared" si="196"/>
        <v>oui</v>
      </c>
    </row>
    <row r="4161" spans="1:3">
      <c r="A4161" s="1">
        <f t="shared" si="197"/>
        <v>4160</v>
      </c>
      <c r="B4161" s="1">
        <f t="shared" si="198"/>
        <v>8.9106062056491133</v>
      </c>
      <c r="C4161" s="5" t="str">
        <f t="shared" si="196"/>
        <v>oui</v>
      </c>
    </row>
    <row r="4162" spans="1:3">
      <c r="A4162" s="1">
        <f t="shared" si="197"/>
        <v>4161</v>
      </c>
      <c r="B4162" s="1">
        <f t="shared" si="198"/>
        <v>8.9108465324936219</v>
      </c>
      <c r="C4162" s="5" t="str">
        <f t="shared" si="196"/>
        <v>oui</v>
      </c>
    </row>
    <row r="4163" spans="1:3">
      <c r="A4163" s="1">
        <f t="shared" si="197"/>
        <v>4162</v>
      </c>
      <c r="B4163" s="1">
        <f t="shared" si="198"/>
        <v>8.9110868015950153</v>
      </c>
      <c r="C4163" s="5" t="str">
        <f t="shared" si="196"/>
        <v>oui</v>
      </c>
    </row>
    <row r="4164" spans="1:3">
      <c r="A4164" s="1">
        <f t="shared" si="197"/>
        <v>4163</v>
      </c>
      <c r="B4164" s="1">
        <f t="shared" si="198"/>
        <v>8.9113270129810349</v>
      </c>
      <c r="C4164" s="5" t="str">
        <f t="shared" ref="C4164:C4227" si="199">IF(B4164&gt;$F$1,"oui","")</f>
        <v>oui</v>
      </c>
    </row>
    <row r="4165" spans="1:3">
      <c r="A4165" s="1">
        <f t="shared" si="197"/>
        <v>4164</v>
      </c>
      <c r="B4165" s="1">
        <f t="shared" si="198"/>
        <v>8.9115671666794025</v>
      </c>
      <c r="C4165" s="5" t="str">
        <f t="shared" si="199"/>
        <v>oui</v>
      </c>
    </row>
    <row r="4166" spans="1:3">
      <c r="A4166" s="1">
        <f t="shared" si="197"/>
        <v>4165</v>
      </c>
      <c r="B4166" s="1">
        <f t="shared" si="198"/>
        <v>8.9118072627178186</v>
      </c>
      <c r="C4166" s="5" t="str">
        <f t="shared" si="199"/>
        <v>oui</v>
      </c>
    </row>
    <row r="4167" spans="1:3">
      <c r="A4167" s="1">
        <f t="shared" si="197"/>
        <v>4166</v>
      </c>
      <c r="B4167" s="1">
        <f t="shared" si="198"/>
        <v>8.9120473011239643</v>
      </c>
      <c r="C4167" s="5" t="str">
        <f t="shared" si="199"/>
        <v>oui</v>
      </c>
    </row>
    <row r="4168" spans="1:3">
      <c r="A4168" s="1">
        <f t="shared" si="197"/>
        <v>4167</v>
      </c>
      <c r="B4168" s="1">
        <f t="shared" si="198"/>
        <v>8.9122872819255008</v>
      </c>
      <c r="C4168" s="5" t="str">
        <f t="shared" si="199"/>
        <v>oui</v>
      </c>
    </row>
    <row r="4169" spans="1:3">
      <c r="A4169" s="1">
        <f t="shared" si="197"/>
        <v>4168</v>
      </c>
      <c r="B4169" s="1">
        <f t="shared" si="198"/>
        <v>8.9125272051500684</v>
      </c>
      <c r="C4169" s="5" t="str">
        <f t="shared" si="199"/>
        <v>oui</v>
      </c>
    </row>
    <row r="4170" spans="1:3">
      <c r="A4170" s="1">
        <f t="shared" si="197"/>
        <v>4169</v>
      </c>
      <c r="B4170" s="1">
        <f t="shared" si="198"/>
        <v>8.9127670708252911</v>
      </c>
      <c r="C4170" s="5" t="str">
        <f t="shared" si="199"/>
        <v>oui</v>
      </c>
    </row>
    <row r="4171" spans="1:3">
      <c r="A4171" s="1">
        <f t="shared" si="197"/>
        <v>4170</v>
      </c>
      <c r="B4171" s="1">
        <f t="shared" si="198"/>
        <v>8.9130068789787682</v>
      </c>
      <c r="C4171" s="5" t="str">
        <f t="shared" si="199"/>
        <v>oui</v>
      </c>
    </row>
    <row r="4172" spans="1:3">
      <c r="A4172" s="1">
        <f t="shared" si="197"/>
        <v>4171</v>
      </c>
      <c r="B4172" s="1">
        <f t="shared" si="198"/>
        <v>8.913246629638083</v>
      </c>
      <c r="C4172" s="5" t="str">
        <f t="shared" si="199"/>
        <v>oui</v>
      </c>
    </row>
    <row r="4173" spans="1:3">
      <c r="A4173" s="1">
        <f t="shared" si="197"/>
        <v>4172</v>
      </c>
      <c r="B4173" s="1">
        <f t="shared" si="198"/>
        <v>8.9134863228307957</v>
      </c>
      <c r="C4173" s="5" t="str">
        <f t="shared" si="199"/>
        <v>oui</v>
      </c>
    </row>
    <row r="4174" spans="1:3">
      <c r="A4174" s="1">
        <f t="shared" si="197"/>
        <v>4173</v>
      </c>
      <c r="B4174" s="1">
        <f t="shared" si="198"/>
        <v>8.9137259585844504</v>
      </c>
      <c r="C4174" s="5" t="str">
        <f t="shared" si="199"/>
        <v>oui</v>
      </c>
    </row>
    <row r="4175" spans="1:3">
      <c r="A4175" s="1">
        <f t="shared" si="197"/>
        <v>4174</v>
      </c>
      <c r="B4175" s="1">
        <f t="shared" si="198"/>
        <v>8.9139655369265682</v>
      </c>
      <c r="C4175" s="5" t="str">
        <f t="shared" si="199"/>
        <v>oui</v>
      </c>
    </row>
    <row r="4176" spans="1:3">
      <c r="A4176" s="1">
        <f t="shared" si="197"/>
        <v>4175</v>
      </c>
      <c r="B4176" s="1">
        <f t="shared" si="198"/>
        <v>8.9142050578846526</v>
      </c>
      <c r="C4176" s="5" t="str">
        <f t="shared" si="199"/>
        <v>oui</v>
      </c>
    </row>
    <row r="4177" spans="1:3">
      <c r="A4177" s="1">
        <f t="shared" si="197"/>
        <v>4176</v>
      </c>
      <c r="B4177" s="1">
        <f t="shared" si="198"/>
        <v>8.9144445214861854</v>
      </c>
      <c r="C4177" s="5" t="str">
        <f t="shared" si="199"/>
        <v>oui</v>
      </c>
    </row>
    <row r="4178" spans="1:3">
      <c r="A4178" s="1">
        <f t="shared" si="197"/>
        <v>4177</v>
      </c>
      <c r="B4178" s="1">
        <f t="shared" si="198"/>
        <v>8.9146839277586292</v>
      </c>
      <c r="C4178" s="5" t="str">
        <f t="shared" si="199"/>
        <v>oui</v>
      </c>
    </row>
    <row r="4179" spans="1:3">
      <c r="A4179" s="1">
        <f t="shared" si="197"/>
        <v>4178</v>
      </c>
      <c r="B4179" s="1">
        <f t="shared" si="198"/>
        <v>8.9149232767294286</v>
      </c>
      <c r="C4179" s="5" t="str">
        <f t="shared" si="199"/>
        <v>oui</v>
      </c>
    </row>
    <row r="4180" spans="1:3">
      <c r="A4180" s="1">
        <f t="shared" si="197"/>
        <v>4179</v>
      </c>
      <c r="B4180" s="1">
        <f t="shared" si="198"/>
        <v>8.9151625684260072</v>
      </c>
      <c r="C4180" s="5" t="str">
        <f t="shared" si="199"/>
        <v>oui</v>
      </c>
    </row>
    <row r="4181" spans="1:3">
      <c r="A4181" s="1">
        <f t="shared" si="197"/>
        <v>4180</v>
      </c>
      <c r="B4181" s="1">
        <f t="shared" si="198"/>
        <v>8.9154018028757687</v>
      </c>
      <c r="C4181" s="5" t="str">
        <f t="shared" si="199"/>
        <v>oui</v>
      </c>
    </row>
    <row r="4182" spans="1:3">
      <c r="A4182" s="1">
        <f t="shared" si="197"/>
        <v>4181</v>
      </c>
      <c r="B4182" s="1">
        <f t="shared" si="198"/>
        <v>8.9156409801060956</v>
      </c>
      <c r="C4182" s="5" t="str">
        <f t="shared" si="199"/>
        <v>oui</v>
      </c>
    </row>
    <row r="4183" spans="1:3">
      <c r="A4183" s="1">
        <f t="shared" si="197"/>
        <v>4182</v>
      </c>
      <c r="B4183" s="1">
        <f t="shared" si="198"/>
        <v>8.9158801001443546</v>
      </c>
      <c r="C4183" s="5" t="str">
        <f t="shared" si="199"/>
        <v>oui</v>
      </c>
    </row>
    <row r="4184" spans="1:3">
      <c r="A4184" s="1">
        <f t="shared" si="197"/>
        <v>4183</v>
      </c>
      <c r="B4184" s="1">
        <f t="shared" si="198"/>
        <v>8.9161191630178909</v>
      </c>
      <c r="C4184" s="5" t="str">
        <f t="shared" si="199"/>
        <v>oui</v>
      </c>
    </row>
    <row r="4185" spans="1:3">
      <c r="A4185" s="1">
        <f t="shared" si="197"/>
        <v>4184</v>
      </c>
      <c r="B4185" s="1">
        <f t="shared" si="198"/>
        <v>8.9163581687540283</v>
      </c>
      <c r="C4185" s="5" t="str">
        <f t="shared" si="199"/>
        <v>oui</v>
      </c>
    </row>
    <row r="4186" spans="1:3">
      <c r="A4186" s="1">
        <f t="shared" si="197"/>
        <v>4185</v>
      </c>
      <c r="B4186" s="1">
        <f t="shared" si="198"/>
        <v>8.9165971173800731</v>
      </c>
      <c r="C4186" s="5" t="str">
        <f t="shared" si="199"/>
        <v>oui</v>
      </c>
    </row>
    <row r="4187" spans="1:3">
      <c r="A4187" s="1">
        <f t="shared" si="197"/>
        <v>4186</v>
      </c>
      <c r="B4187" s="1">
        <f t="shared" si="198"/>
        <v>8.9168360089233119</v>
      </c>
      <c r="C4187" s="5" t="str">
        <f t="shared" si="199"/>
        <v>oui</v>
      </c>
    </row>
    <row r="4188" spans="1:3">
      <c r="A4188" s="1">
        <f t="shared" si="197"/>
        <v>4187</v>
      </c>
      <c r="B4188" s="1">
        <f t="shared" si="198"/>
        <v>8.9170748434110116</v>
      </c>
      <c r="C4188" s="5" t="str">
        <f t="shared" si="199"/>
        <v>oui</v>
      </c>
    </row>
    <row r="4189" spans="1:3">
      <c r="A4189" s="1">
        <f t="shared" si="197"/>
        <v>4188</v>
      </c>
      <c r="B4189" s="1">
        <f t="shared" si="198"/>
        <v>8.91731362087042</v>
      </c>
      <c r="C4189" s="5" t="str">
        <f t="shared" si="199"/>
        <v>oui</v>
      </c>
    </row>
    <row r="4190" spans="1:3">
      <c r="A4190" s="1">
        <f t="shared" si="197"/>
        <v>4189</v>
      </c>
      <c r="B4190" s="1">
        <f t="shared" si="198"/>
        <v>8.9175523413287632</v>
      </c>
      <c r="C4190" s="5" t="str">
        <f t="shared" si="199"/>
        <v>oui</v>
      </c>
    </row>
    <row r="4191" spans="1:3">
      <c r="A4191" s="1">
        <f t="shared" si="197"/>
        <v>4190</v>
      </c>
      <c r="B4191" s="1">
        <f t="shared" si="198"/>
        <v>8.9177910048132496</v>
      </c>
      <c r="C4191" s="5" t="str">
        <f t="shared" si="199"/>
        <v>oui</v>
      </c>
    </row>
    <row r="4192" spans="1:3">
      <c r="A4192" s="1">
        <f t="shared" si="197"/>
        <v>4191</v>
      </c>
      <c r="B4192" s="1">
        <f t="shared" si="198"/>
        <v>8.9180296113510682</v>
      </c>
      <c r="C4192" s="5" t="str">
        <f t="shared" si="199"/>
        <v>oui</v>
      </c>
    </row>
    <row r="4193" spans="1:3">
      <c r="A4193" s="1">
        <f t="shared" si="197"/>
        <v>4192</v>
      </c>
      <c r="B4193" s="1">
        <f t="shared" si="198"/>
        <v>8.9182681609693883</v>
      </c>
      <c r="C4193" s="5" t="str">
        <f t="shared" si="199"/>
        <v>oui</v>
      </c>
    </row>
    <row r="4194" spans="1:3">
      <c r="A4194" s="1">
        <f t="shared" si="197"/>
        <v>4193</v>
      </c>
      <c r="B4194" s="1">
        <f t="shared" si="198"/>
        <v>8.9185066536953599</v>
      </c>
      <c r="C4194" s="5" t="str">
        <f t="shared" si="199"/>
        <v>oui</v>
      </c>
    </row>
    <row r="4195" spans="1:3">
      <c r="A4195" s="1">
        <f t="shared" si="197"/>
        <v>4194</v>
      </c>
      <c r="B4195" s="1">
        <f t="shared" si="198"/>
        <v>8.9187450895561131</v>
      </c>
      <c r="C4195" s="5" t="str">
        <f t="shared" si="199"/>
        <v>oui</v>
      </c>
    </row>
    <row r="4196" spans="1:3">
      <c r="A4196" s="1">
        <f t="shared" si="197"/>
        <v>4195</v>
      </c>
      <c r="B4196" s="1">
        <f t="shared" si="198"/>
        <v>8.9189834685787588</v>
      </c>
      <c r="C4196" s="5" t="str">
        <f t="shared" si="199"/>
        <v>oui</v>
      </c>
    </row>
    <row r="4197" spans="1:3">
      <c r="A4197" s="1">
        <f t="shared" si="197"/>
        <v>4196</v>
      </c>
      <c r="B4197" s="1">
        <f t="shared" si="198"/>
        <v>8.9192217907903881</v>
      </c>
      <c r="C4197" s="5" t="str">
        <f t="shared" si="199"/>
        <v>oui</v>
      </c>
    </row>
    <row r="4198" spans="1:3">
      <c r="A4198" s="1">
        <f t="shared" si="197"/>
        <v>4197</v>
      </c>
      <c r="B4198" s="1">
        <f t="shared" si="198"/>
        <v>8.9194600562180746</v>
      </c>
      <c r="C4198" s="5" t="str">
        <f t="shared" si="199"/>
        <v>oui</v>
      </c>
    </row>
    <row r="4199" spans="1:3">
      <c r="A4199" s="1">
        <f t="shared" si="197"/>
        <v>4198</v>
      </c>
      <c r="B4199" s="1">
        <f t="shared" si="198"/>
        <v>8.9196982648888703</v>
      </c>
      <c r="C4199" s="5" t="str">
        <f t="shared" si="199"/>
        <v>oui</v>
      </c>
    </row>
    <row r="4200" spans="1:3">
      <c r="A4200" s="1">
        <f t="shared" si="197"/>
        <v>4199</v>
      </c>
      <c r="B4200" s="1">
        <f t="shared" si="198"/>
        <v>8.9199364168298079</v>
      </c>
      <c r="C4200" s="5" t="str">
        <f t="shared" si="199"/>
        <v>oui</v>
      </c>
    </row>
    <row r="4201" spans="1:3">
      <c r="A4201" s="1">
        <f t="shared" si="197"/>
        <v>4200</v>
      </c>
      <c r="B4201" s="1">
        <f t="shared" si="198"/>
        <v>8.9201745120679039</v>
      </c>
      <c r="C4201" s="5" t="str">
        <f t="shared" si="199"/>
        <v>oui</v>
      </c>
    </row>
    <row r="4202" spans="1:3">
      <c r="A4202" s="1">
        <f t="shared" ref="A4202:A4265" si="200">A4201+1</f>
        <v>4201</v>
      </c>
      <c r="B4202" s="1">
        <f t="shared" ref="B4202:B4265" si="201">B4201+1/A4202</f>
        <v>8.9204125506301502</v>
      </c>
      <c r="C4202" s="5" t="str">
        <f t="shared" si="199"/>
        <v>oui</v>
      </c>
    </row>
    <row r="4203" spans="1:3">
      <c r="A4203" s="1">
        <f t="shared" si="200"/>
        <v>4202</v>
      </c>
      <c r="B4203" s="1">
        <f t="shared" si="201"/>
        <v>8.9206505325435241</v>
      </c>
      <c r="C4203" s="5" t="str">
        <f t="shared" si="199"/>
        <v>oui</v>
      </c>
    </row>
    <row r="4204" spans="1:3">
      <c r="A4204" s="1">
        <f t="shared" si="200"/>
        <v>4203</v>
      </c>
      <c r="B4204" s="1">
        <f t="shared" si="201"/>
        <v>8.9208884578349821</v>
      </c>
      <c r="C4204" s="5" t="str">
        <f t="shared" si="199"/>
        <v>oui</v>
      </c>
    </row>
    <row r="4205" spans="1:3">
      <c r="A4205" s="1">
        <f t="shared" si="200"/>
        <v>4204</v>
      </c>
      <c r="B4205" s="1">
        <f t="shared" si="201"/>
        <v>8.9211263265314624</v>
      </c>
      <c r="C4205" s="5" t="str">
        <f t="shared" si="199"/>
        <v>oui</v>
      </c>
    </row>
    <row r="4206" spans="1:3">
      <c r="A4206" s="1">
        <f t="shared" si="200"/>
        <v>4205</v>
      </c>
      <c r="B4206" s="1">
        <f t="shared" si="201"/>
        <v>8.9213641386598805</v>
      </c>
      <c r="C4206" s="5" t="str">
        <f t="shared" si="199"/>
        <v>oui</v>
      </c>
    </row>
    <row r="4207" spans="1:3">
      <c r="A4207" s="1">
        <f t="shared" si="200"/>
        <v>4206</v>
      </c>
      <c r="B4207" s="1">
        <f t="shared" si="201"/>
        <v>8.9216018942471376</v>
      </c>
      <c r="C4207" s="5" t="str">
        <f t="shared" si="199"/>
        <v>oui</v>
      </c>
    </row>
    <row r="4208" spans="1:3">
      <c r="A4208" s="1">
        <f t="shared" si="200"/>
        <v>4207</v>
      </c>
      <c r="B4208" s="1">
        <f t="shared" si="201"/>
        <v>8.9218395933201116</v>
      </c>
      <c r="C4208" s="5" t="str">
        <f t="shared" si="199"/>
        <v>oui</v>
      </c>
    </row>
    <row r="4209" spans="1:3">
      <c r="A4209" s="1">
        <f t="shared" si="200"/>
        <v>4208</v>
      </c>
      <c r="B4209" s="1">
        <f t="shared" si="201"/>
        <v>8.9220772359056628</v>
      </c>
      <c r="C4209" s="5" t="str">
        <f t="shared" si="199"/>
        <v>oui</v>
      </c>
    </row>
    <row r="4210" spans="1:3">
      <c r="A4210" s="1">
        <f t="shared" si="200"/>
        <v>4209</v>
      </c>
      <c r="B4210" s="1">
        <f t="shared" si="201"/>
        <v>8.9223148220306339</v>
      </c>
      <c r="C4210" s="5" t="str">
        <f t="shared" si="199"/>
        <v>oui</v>
      </c>
    </row>
    <row r="4211" spans="1:3">
      <c r="A4211" s="1">
        <f t="shared" si="200"/>
        <v>4210</v>
      </c>
      <c r="B4211" s="1">
        <f t="shared" si="201"/>
        <v>8.9225523517218459</v>
      </c>
      <c r="C4211" s="5" t="str">
        <f t="shared" si="199"/>
        <v>oui</v>
      </c>
    </row>
    <row r="4212" spans="1:3">
      <c r="A4212" s="1">
        <f t="shared" si="200"/>
        <v>4211</v>
      </c>
      <c r="B4212" s="1">
        <f t="shared" si="201"/>
        <v>8.9227898250061006</v>
      </c>
      <c r="C4212" s="5" t="str">
        <f t="shared" si="199"/>
        <v>oui</v>
      </c>
    </row>
    <row r="4213" spans="1:3">
      <c r="A4213" s="1">
        <f t="shared" si="200"/>
        <v>4212</v>
      </c>
      <c r="B4213" s="1">
        <f t="shared" si="201"/>
        <v>8.9230272419101837</v>
      </c>
      <c r="C4213" s="5" t="str">
        <f t="shared" si="199"/>
        <v>oui</v>
      </c>
    </row>
    <row r="4214" spans="1:3">
      <c r="A4214" s="1">
        <f t="shared" si="200"/>
        <v>4213</v>
      </c>
      <c r="B4214" s="1">
        <f t="shared" si="201"/>
        <v>8.9232646024608595</v>
      </c>
      <c r="C4214" s="5" t="str">
        <f t="shared" si="199"/>
        <v>oui</v>
      </c>
    </row>
    <row r="4215" spans="1:3">
      <c r="A4215" s="1">
        <f t="shared" si="200"/>
        <v>4214</v>
      </c>
      <c r="B4215" s="1">
        <f t="shared" si="201"/>
        <v>8.9235019066848746</v>
      </c>
      <c r="C4215" s="5" t="str">
        <f t="shared" si="199"/>
        <v>oui</v>
      </c>
    </row>
    <row r="4216" spans="1:3">
      <c r="A4216" s="1">
        <f t="shared" si="200"/>
        <v>4215</v>
      </c>
      <c r="B4216" s="1">
        <f t="shared" si="201"/>
        <v>8.9237391546089562</v>
      </c>
      <c r="C4216" s="5" t="str">
        <f t="shared" si="199"/>
        <v>oui</v>
      </c>
    </row>
    <row r="4217" spans="1:3">
      <c r="A4217" s="1">
        <f t="shared" si="200"/>
        <v>4216</v>
      </c>
      <c r="B4217" s="1">
        <f t="shared" si="201"/>
        <v>8.9239763462598098</v>
      </c>
      <c r="C4217" s="5" t="str">
        <f t="shared" si="199"/>
        <v>oui</v>
      </c>
    </row>
    <row r="4218" spans="1:3">
      <c r="A4218" s="1">
        <f t="shared" si="200"/>
        <v>4217</v>
      </c>
      <c r="B4218" s="1">
        <f t="shared" si="201"/>
        <v>8.9242134816641254</v>
      </c>
      <c r="C4218" s="5" t="str">
        <f t="shared" si="199"/>
        <v>oui</v>
      </c>
    </row>
    <row r="4219" spans="1:3">
      <c r="A4219" s="1">
        <f t="shared" si="200"/>
        <v>4218</v>
      </c>
      <c r="B4219" s="1">
        <f t="shared" si="201"/>
        <v>8.9244505608485731</v>
      </c>
      <c r="C4219" s="5" t="str">
        <f t="shared" si="199"/>
        <v>oui</v>
      </c>
    </row>
    <row r="4220" spans="1:3">
      <c r="A4220" s="1">
        <f t="shared" si="200"/>
        <v>4219</v>
      </c>
      <c r="B4220" s="1">
        <f t="shared" si="201"/>
        <v>8.9246875838398037</v>
      </c>
      <c r="C4220" s="5" t="str">
        <f t="shared" si="199"/>
        <v>oui</v>
      </c>
    </row>
    <row r="4221" spans="1:3">
      <c r="A4221" s="1">
        <f t="shared" si="200"/>
        <v>4220</v>
      </c>
      <c r="B4221" s="1">
        <f t="shared" si="201"/>
        <v>8.9249245506644481</v>
      </c>
      <c r="C4221" s="5" t="str">
        <f t="shared" si="199"/>
        <v>oui</v>
      </c>
    </row>
    <row r="4222" spans="1:3">
      <c r="A4222" s="1">
        <f t="shared" si="200"/>
        <v>4221</v>
      </c>
      <c r="B4222" s="1">
        <f t="shared" si="201"/>
        <v>8.9251614613491199</v>
      </c>
      <c r="C4222" s="5" t="str">
        <f t="shared" si="199"/>
        <v>oui</v>
      </c>
    </row>
    <row r="4223" spans="1:3">
      <c r="A4223" s="1">
        <f t="shared" si="200"/>
        <v>4222</v>
      </c>
      <c r="B4223" s="1">
        <f t="shared" si="201"/>
        <v>8.9253983159204129</v>
      </c>
      <c r="C4223" s="5" t="str">
        <f t="shared" si="199"/>
        <v>oui</v>
      </c>
    </row>
    <row r="4224" spans="1:3">
      <c r="A4224" s="1">
        <f t="shared" si="200"/>
        <v>4223</v>
      </c>
      <c r="B4224" s="1">
        <f t="shared" si="201"/>
        <v>8.9256351144049031</v>
      </c>
      <c r="C4224" s="5" t="str">
        <f t="shared" si="199"/>
        <v>oui</v>
      </c>
    </row>
    <row r="4225" spans="1:3">
      <c r="A4225" s="1">
        <f t="shared" si="200"/>
        <v>4224</v>
      </c>
      <c r="B4225" s="1">
        <f t="shared" si="201"/>
        <v>8.9258718568291453</v>
      </c>
      <c r="C4225" s="5" t="str">
        <f t="shared" si="199"/>
        <v>oui</v>
      </c>
    </row>
    <row r="4226" spans="1:3">
      <c r="A4226" s="1">
        <f t="shared" si="200"/>
        <v>4225</v>
      </c>
      <c r="B4226" s="1">
        <f t="shared" si="201"/>
        <v>8.9261085432196783</v>
      </c>
      <c r="C4226" s="5" t="str">
        <f t="shared" si="199"/>
        <v>oui</v>
      </c>
    </row>
    <row r="4227" spans="1:3">
      <c r="A4227" s="1">
        <f t="shared" si="200"/>
        <v>4226</v>
      </c>
      <c r="B4227" s="1">
        <f t="shared" si="201"/>
        <v>8.9263451736030195</v>
      </c>
      <c r="C4227" s="5" t="str">
        <f t="shared" si="199"/>
        <v>oui</v>
      </c>
    </row>
    <row r="4228" spans="1:3">
      <c r="A4228" s="1">
        <f t="shared" si="200"/>
        <v>4227</v>
      </c>
      <c r="B4228" s="1">
        <f t="shared" si="201"/>
        <v>8.9265817480056686</v>
      </c>
      <c r="C4228" s="5" t="str">
        <f t="shared" ref="C4228:C4291" si="202">IF(B4228&gt;$F$1,"oui","")</f>
        <v>oui</v>
      </c>
    </row>
    <row r="4229" spans="1:3">
      <c r="A4229" s="1">
        <f t="shared" si="200"/>
        <v>4228</v>
      </c>
      <c r="B4229" s="1">
        <f t="shared" si="201"/>
        <v>8.9268182664541076</v>
      </c>
      <c r="C4229" s="5" t="str">
        <f t="shared" si="202"/>
        <v>oui</v>
      </c>
    </row>
    <row r="4230" spans="1:3">
      <c r="A4230" s="1">
        <f t="shared" si="200"/>
        <v>4229</v>
      </c>
      <c r="B4230" s="1">
        <f t="shared" si="201"/>
        <v>8.9270547289747988</v>
      </c>
      <c r="C4230" s="5" t="str">
        <f t="shared" si="202"/>
        <v>oui</v>
      </c>
    </row>
    <row r="4231" spans="1:3">
      <c r="A4231" s="1">
        <f t="shared" si="200"/>
        <v>4230</v>
      </c>
      <c r="B4231" s="1">
        <f t="shared" si="201"/>
        <v>8.9272911355941833</v>
      </c>
      <c r="C4231" s="5" t="str">
        <f t="shared" si="202"/>
        <v>oui</v>
      </c>
    </row>
    <row r="4232" spans="1:3">
      <c r="A4232" s="1">
        <f t="shared" si="200"/>
        <v>4231</v>
      </c>
      <c r="B4232" s="1">
        <f t="shared" si="201"/>
        <v>8.927527486338688</v>
      </c>
      <c r="C4232" s="5" t="str">
        <f t="shared" si="202"/>
        <v>oui</v>
      </c>
    </row>
    <row r="4233" spans="1:3">
      <c r="A4233" s="1">
        <f t="shared" si="200"/>
        <v>4232</v>
      </c>
      <c r="B4233" s="1">
        <f t="shared" si="201"/>
        <v>8.9277637812347184</v>
      </c>
      <c r="C4233" s="5" t="str">
        <f t="shared" si="202"/>
        <v>oui</v>
      </c>
    </row>
    <row r="4234" spans="1:3">
      <c r="A4234" s="1">
        <f t="shared" si="200"/>
        <v>4233</v>
      </c>
      <c r="B4234" s="1">
        <f t="shared" si="201"/>
        <v>8.9280000203086605</v>
      </c>
      <c r="C4234" s="5" t="str">
        <f t="shared" si="202"/>
        <v>oui</v>
      </c>
    </row>
    <row r="4235" spans="1:3">
      <c r="A4235" s="1">
        <f t="shared" si="200"/>
        <v>4234</v>
      </c>
      <c r="B4235" s="1">
        <f t="shared" si="201"/>
        <v>8.9282362035868843</v>
      </c>
      <c r="C4235" s="5" t="str">
        <f t="shared" si="202"/>
        <v>oui</v>
      </c>
    </row>
    <row r="4236" spans="1:3">
      <c r="A4236" s="1">
        <f t="shared" si="200"/>
        <v>4235</v>
      </c>
      <c r="B4236" s="1">
        <f t="shared" si="201"/>
        <v>8.9284723310957386</v>
      </c>
      <c r="C4236" s="5" t="str">
        <f t="shared" si="202"/>
        <v>oui</v>
      </c>
    </row>
    <row r="4237" spans="1:3">
      <c r="A4237" s="1">
        <f t="shared" si="200"/>
        <v>4236</v>
      </c>
      <c r="B4237" s="1">
        <f t="shared" si="201"/>
        <v>8.928708402861556</v>
      </c>
      <c r="C4237" s="5" t="str">
        <f t="shared" si="202"/>
        <v>oui</v>
      </c>
    </row>
    <row r="4238" spans="1:3">
      <c r="A4238" s="1">
        <f t="shared" si="200"/>
        <v>4237</v>
      </c>
      <c r="B4238" s="1">
        <f t="shared" si="201"/>
        <v>8.9289444189106479</v>
      </c>
      <c r="C4238" s="5" t="str">
        <f t="shared" si="202"/>
        <v>oui</v>
      </c>
    </row>
    <row r="4239" spans="1:3">
      <c r="A4239" s="1">
        <f t="shared" si="200"/>
        <v>4238</v>
      </c>
      <c r="B4239" s="1">
        <f t="shared" si="201"/>
        <v>8.9291803792693081</v>
      </c>
      <c r="C4239" s="5" t="str">
        <f t="shared" si="202"/>
        <v>oui</v>
      </c>
    </row>
    <row r="4240" spans="1:3">
      <c r="A4240" s="1">
        <f t="shared" si="200"/>
        <v>4239</v>
      </c>
      <c r="B4240" s="1">
        <f t="shared" si="201"/>
        <v>8.9294162839638123</v>
      </c>
      <c r="C4240" s="5" t="str">
        <f t="shared" si="202"/>
        <v>oui</v>
      </c>
    </row>
    <row r="4241" spans="1:3">
      <c r="A4241" s="1">
        <f t="shared" si="200"/>
        <v>4240</v>
      </c>
      <c r="B4241" s="1">
        <f t="shared" si="201"/>
        <v>8.9296521330204168</v>
      </c>
      <c r="C4241" s="5" t="str">
        <f t="shared" si="202"/>
        <v>oui</v>
      </c>
    </row>
    <row r="4242" spans="1:3">
      <c r="A4242" s="1">
        <f t="shared" si="200"/>
        <v>4241</v>
      </c>
      <c r="B4242" s="1">
        <f t="shared" si="201"/>
        <v>8.9298879264653586</v>
      </c>
      <c r="C4242" s="5" t="str">
        <f t="shared" si="202"/>
        <v>oui</v>
      </c>
    </row>
    <row r="4243" spans="1:3">
      <c r="A4243" s="1">
        <f t="shared" si="200"/>
        <v>4242</v>
      </c>
      <c r="B4243" s="1">
        <f t="shared" si="201"/>
        <v>8.9301236643248583</v>
      </c>
      <c r="C4243" s="5" t="str">
        <f t="shared" si="202"/>
        <v>oui</v>
      </c>
    </row>
    <row r="4244" spans="1:3">
      <c r="A4244" s="1">
        <f t="shared" si="200"/>
        <v>4243</v>
      </c>
      <c r="B4244" s="1">
        <f t="shared" si="201"/>
        <v>8.9303593466251172</v>
      </c>
      <c r="C4244" s="5" t="str">
        <f t="shared" si="202"/>
        <v>oui</v>
      </c>
    </row>
    <row r="4245" spans="1:3">
      <c r="A4245" s="1">
        <f t="shared" si="200"/>
        <v>4244</v>
      </c>
      <c r="B4245" s="1">
        <f t="shared" si="201"/>
        <v>8.9305949733923171</v>
      </c>
      <c r="C4245" s="5" t="str">
        <f t="shared" si="202"/>
        <v>oui</v>
      </c>
    </row>
    <row r="4246" spans="1:3">
      <c r="A4246" s="1">
        <f t="shared" si="200"/>
        <v>4245</v>
      </c>
      <c r="B4246" s="1">
        <f t="shared" si="201"/>
        <v>8.9308305446526237</v>
      </c>
      <c r="C4246" s="5" t="str">
        <f t="shared" si="202"/>
        <v>oui</v>
      </c>
    </row>
    <row r="4247" spans="1:3">
      <c r="A4247" s="1">
        <f t="shared" si="200"/>
        <v>4246</v>
      </c>
      <c r="B4247" s="1">
        <f t="shared" si="201"/>
        <v>8.9310660604321814</v>
      </c>
      <c r="C4247" s="5" t="str">
        <f t="shared" si="202"/>
        <v>oui</v>
      </c>
    </row>
    <row r="4248" spans="1:3">
      <c r="A4248" s="1">
        <f t="shared" si="200"/>
        <v>4247</v>
      </c>
      <c r="B4248" s="1">
        <f t="shared" si="201"/>
        <v>8.9313015207571169</v>
      </c>
      <c r="C4248" s="5" t="str">
        <f t="shared" si="202"/>
        <v>oui</v>
      </c>
    </row>
    <row r="4249" spans="1:3">
      <c r="A4249" s="1">
        <f t="shared" si="200"/>
        <v>4248</v>
      </c>
      <c r="B4249" s="1">
        <f t="shared" si="201"/>
        <v>8.9315369256535391</v>
      </c>
      <c r="C4249" s="5" t="str">
        <f t="shared" si="202"/>
        <v>oui</v>
      </c>
    </row>
    <row r="4250" spans="1:3">
      <c r="A4250" s="1">
        <f t="shared" si="200"/>
        <v>4249</v>
      </c>
      <c r="B4250" s="1">
        <f t="shared" si="201"/>
        <v>8.9317722751475372</v>
      </c>
      <c r="C4250" s="5" t="str">
        <f t="shared" si="202"/>
        <v>oui</v>
      </c>
    </row>
    <row r="4251" spans="1:3">
      <c r="A4251" s="1">
        <f t="shared" si="200"/>
        <v>4250</v>
      </c>
      <c r="B4251" s="1">
        <f t="shared" si="201"/>
        <v>8.9320075692651848</v>
      </c>
      <c r="C4251" s="5" t="str">
        <f t="shared" si="202"/>
        <v>oui</v>
      </c>
    </row>
    <row r="4252" spans="1:3">
      <c r="A4252" s="1">
        <f t="shared" si="200"/>
        <v>4251</v>
      </c>
      <c r="B4252" s="1">
        <f t="shared" si="201"/>
        <v>8.9322428080325338</v>
      </c>
      <c r="C4252" s="5" t="str">
        <f t="shared" si="202"/>
        <v>oui</v>
      </c>
    </row>
    <row r="4253" spans="1:3">
      <c r="A4253" s="1">
        <f t="shared" si="200"/>
        <v>4252</v>
      </c>
      <c r="B4253" s="1">
        <f t="shared" si="201"/>
        <v>8.9324779914756203</v>
      </c>
      <c r="C4253" s="5" t="str">
        <f t="shared" si="202"/>
        <v>oui</v>
      </c>
    </row>
    <row r="4254" spans="1:3">
      <c r="A4254" s="1">
        <f t="shared" si="200"/>
        <v>4253</v>
      </c>
      <c r="B4254" s="1">
        <f t="shared" si="201"/>
        <v>8.932713119620459</v>
      </c>
      <c r="C4254" s="5" t="str">
        <f t="shared" si="202"/>
        <v>oui</v>
      </c>
    </row>
    <row r="4255" spans="1:3">
      <c r="A4255" s="1">
        <f t="shared" si="200"/>
        <v>4254</v>
      </c>
      <c r="B4255" s="1">
        <f t="shared" si="201"/>
        <v>8.9329481924930487</v>
      </c>
      <c r="C4255" s="5" t="str">
        <f t="shared" si="202"/>
        <v>oui</v>
      </c>
    </row>
    <row r="4256" spans="1:3">
      <c r="A4256" s="1">
        <f t="shared" si="200"/>
        <v>4255</v>
      </c>
      <c r="B4256" s="1">
        <f t="shared" si="201"/>
        <v>8.9331832101193704</v>
      </c>
      <c r="C4256" s="5" t="str">
        <f t="shared" si="202"/>
        <v>oui</v>
      </c>
    </row>
    <row r="4257" spans="1:3">
      <c r="A4257" s="1">
        <f t="shared" si="200"/>
        <v>4256</v>
      </c>
      <c r="B4257" s="1">
        <f t="shared" si="201"/>
        <v>8.9334181725253856</v>
      </c>
      <c r="C4257" s="5" t="str">
        <f t="shared" si="202"/>
        <v>oui</v>
      </c>
    </row>
    <row r="4258" spans="1:3">
      <c r="A4258" s="1">
        <f t="shared" si="200"/>
        <v>4257</v>
      </c>
      <c r="B4258" s="1">
        <f t="shared" si="201"/>
        <v>8.9336530797370362</v>
      </c>
      <c r="C4258" s="5" t="str">
        <f t="shared" si="202"/>
        <v>oui</v>
      </c>
    </row>
    <row r="4259" spans="1:3">
      <c r="A4259" s="1">
        <f t="shared" si="200"/>
        <v>4258</v>
      </c>
      <c r="B4259" s="1">
        <f t="shared" si="201"/>
        <v>8.9338879317802498</v>
      </c>
      <c r="C4259" s="5" t="str">
        <f t="shared" si="202"/>
        <v>oui</v>
      </c>
    </row>
    <row r="4260" spans="1:3">
      <c r="A4260" s="1">
        <f t="shared" si="200"/>
        <v>4259</v>
      </c>
      <c r="B4260" s="1">
        <f t="shared" si="201"/>
        <v>8.934122728680931</v>
      </c>
      <c r="C4260" s="5" t="str">
        <f t="shared" si="202"/>
        <v>oui</v>
      </c>
    </row>
    <row r="4261" spans="1:3">
      <c r="A4261" s="1">
        <f t="shared" si="200"/>
        <v>4260</v>
      </c>
      <c r="B4261" s="1">
        <f t="shared" si="201"/>
        <v>8.9343574704649686</v>
      </c>
      <c r="C4261" s="5" t="str">
        <f t="shared" si="202"/>
        <v>oui</v>
      </c>
    </row>
    <row r="4262" spans="1:3">
      <c r="A4262" s="1">
        <f t="shared" si="200"/>
        <v>4261</v>
      </c>
      <c r="B4262" s="1">
        <f t="shared" si="201"/>
        <v>8.9345921571582334</v>
      </c>
      <c r="C4262" s="5" t="str">
        <f t="shared" si="202"/>
        <v>oui</v>
      </c>
    </row>
    <row r="4263" spans="1:3">
      <c r="A4263" s="1">
        <f t="shared" si="200"/>
        <v>4262</v>
      </c>
      <c r="B4263" s="1">
        <f t="shared" si="201"/>
        <v>8.9348267887865767</v>
      </c>
      <c r="C4263" s="5" t="str">
        <f t="shared" si="202"/>
        <v>oui</v>
      </c>
    </row>
    <row r="4264" spans="1:3">
      <c r="A4264" s="1">
        <f t="shared" si="200"/>
        <v>4263</v>
      </c>
      <c r="B4264" s="1">
        <f t="shared" si="201"/>
        <v>8.9350613653758337</v>
      </c>
      <c r="C4264" s="5" t="str">
        <f t="shared" si="202"/>
        <v>oui</v>
      </c>
    </row>
    <row r="4265" spans="1:3">
      <c r="A4265" s="1">
        <f t="shared" si="200"/>
        <v>4264</v>
      </c>
      <c r="B4265" s="1">
        <f t="shared" si="201"/>
        <v>8.9352958869518186</v>
      </c>
      <c r="C4265" s="5" t="str">
        <f t="shared" si="202"/>
        <v>oui</v>
      </c>
    </row>
    <row r="4266" spans="1:3">
      <c r="A4266" s="1">
        <f t="shared" ref="A4266:A4329" si="203">A4265+1</f>
        <v>4265</v>
      </c>
      <c r="B4266" s="1">
        <f t="shared" ref="B4266:B4329" si="204">B4265+1/A4266</f>
        <v>8.9355303535403294</v>
      </c>
      <c r="C4266" s="5" t="str">
        <f t="shared" si="202"/>
        <v>oui</v>
      </c>
    </row>
    <row r="4267" spans="1:3">
      <c r="A4267" s="1">
        <f t="shared" si="203"/>
        <v>4266</v>
      </c>
      <c r="B4267" s="1">
        <f t="shared" si="204"/>
        <v>8.9357647651671464</v>
      </c>
      <c r="C4267" s="5" t="str">
        <f t="shared" si="202"/>
        <v>oui</v>
      </c>
    </row>
    <row r="4268" spans="1:3">
      <c r="A4268" s="1">
        <f t="shared" si="203"/>
        <v>4267</v>
      </c>
      <c r="B4268" s="1">
        <f t="shared" si="204"/>
        <v>8.9359991218580301</v>
      </c>
      <c r="C4268" s="5" t="str">
        <f t="shared" si="202"/>
        <v>oui</v>
      </c>
    </row>
    <row r="4269" spans="1:3">
      <c r="A4269" s="1">
        <f t="shared" si="203"/>
        <v>4268</v>
      </c>
      <c r="B4269" s="1">
        <f t="shared" si="204"/>
        <v>8.9362334236387237</v>
      </c>
      <c r="C4269" s="5" t="str">
        <f t="shared" si="202"/>
        <v>oui</v>
      </c>
    </row>
    <row r="4270" spans="1:3">
      <c r="A4270" s="1">
        <f t="shared" si="203"/>
        <v>4269</v>
      </c>
      <c r="B4270" s="1">
        <f t="shared" si="204"/>
        <v>8.9364676705349524</v>
      </c>
      <c r="C4270" s="5" t="str">
        <f t="shared" si="202"/>
        <v>oui</v>
      </c>
    </row>
    <row r="4271" spans="1:3">
      <c r="A4271" s="1">
        <f t="shared" si="203"/>
        <v>4270</v>
      </c>
      <c r="B4271" s="1">
        <f t="shared" si="204"/>
        <v>8.9367018625724235</v>
      </c>
      <c r="C4271" s="5" t="str">
        <f t="shared" si="202"/>
        <v>oui</v>
      </c>
    </row>
    <row r="4272" spans="1:3">
      <c r="A4272" s="1">
        <f t="shared" si="203"/>
        <v>4271</v>
      </c>
      <c r="B4272" s="1">
        <f t="shared" si="204"/>
        <v>8.936935999776825</v>
      </c>
      <c r="C4272" s="5" t="str">
        <f t="shared" si="202"/>
        <v>oui</v>
      </c>
    </row>
    <row r="4273" spans="1:3">
      <c r="A4273" s="1">
        <f t="shared" si="203"/>
        <v>4272</v>
      </c>
      <c r="B4273" s="1">
        <f t="shared" si="204"/>
        <v>8.9371700821738287</v>
      </c>
      <c r="C4273" s="5" t="str">
        <f t="shared" si="202"/>
        <v>oui</v>
      </c>
    </row>
    <row r="4274" spans="1:3">
      <c r="A4274" s="1">
        <f t="shared" si="203"/>
        <v>4273</v>
      </c>
      <c r="B4274" s="1">
        <f t="shared" si="204"/>
        <v>8.9374041097890871</v>
      </c>
      <c r="C4274" s="5" t="str">
        <f t="shared" si="202"/>
        <v>oui</v>
      </c>
    </row>
    <row r="4275" spans="1:3">
      <c r="A4275" s="1">
        <f t="shared" si="203"/>
        <v>4274</v>
      </c>
      <c r="B4275" s="1">
        <f t="shared" si="204"/>
        <v>8.9376380826482347</v>
      </c>
      <c r="C4275" s="5" t="str">
        <f t="shared" si="202"/>
        <v>oui</v>
      </c>
    </row>
    <row r="4276" spans="1:3">
      <c r="A4276" s="1">
        <f t="shared" si="203"/>
        <v>4275</v>
      </c>
      <c r="B4276" s="1">
        <f t="shared" si="204"/>
        <v>8.9378720007768901</v>
      </c>
      <c r="C4276" s="5" t="str">
        <f t="shared" si="202"/>
        <v>oui</v>
      </c>
    </row>
    <row r="4277" spans="1:3">
      <c r="A4277" s="1">
        <f t="shared" si="203"/>
        <v>4276</v>
      </c>
      <c r="B4277" s="1">
        <f t="shared" si="204"/>
        <v>8.9381058642006508</v>
      </c>
      <c r="C4277" s="5" t="str">
        <f t="shared" si="202"/>
        <v>oui</v>
      </c>
    </row>
    <row r="4278" spans="1:3">
      <c r="A4278" s="1">
        <f t="shared" si="203"/>
        <v>4277</v>
      </c>
      <c r="B4278" s="1">
        <f t="shared" si="204"/>
        <v>8.9383396729450979</v>
      </c>
      <c r="C4278" s="5" t="str">
        <f t="shared" si="202"/>
        <v>oui</v>
      </c>
    </row>
    <row r="4279" spans="1:3">
      <c r="A4279" s="1">
        <f t="shared" si="203"/>
        <v>4278</v>
      </c>
      <c r="B4279" s="1">
        <f t="shared" si="204"/>
        <v>8.938573427035795</v>
      </c>
      <c r="C4279" s="5" t="str">
        <f t="shared" si="202"/>
        <v>oui</v>
      </c>
    </row>
    <row r="4280" spans="1:3">
      <c r="A4280" s="1">
        <f t="shared" si="203"/>
        <v>4279</v>
      </c>
      <c r="B4280" s="1">
        <f t="shared" si="204"/>
        <v>8.9388071264982862</v>
      </c>
      <c r="C4280" s="5" t="str">
        <f t="shared" si="202"/>
        <v>oui</v>
      </c>
    </row>
    <row r="4281" spans="1:3">
      <c r="A4281" s="1">
        <f t="shared" si="203"/>
        <v>4280</v>
      </c>
      <c r="B4281" s="1">
        <f t="shared" si="204"/>
        <v>8.9390407713580995</v>
      </c>
      <c r="C4281" s="5" t="str">
        <f t="shared" si="202"/>
        <v>oui</v>
      </c>
    </row>
    <row r="4282" spans="1:3">
      <c r="A4282" s="1">
        <f t="shared" si="203"/>
        <v>4281</v>
      </c>
      <c r="B4282" s="1">
        <f t="shared" si="204"/>
        <v>8.9392743616407433</v>
      </c>
      <c r="C4282" s="5" t="str">
        <f t="shared" si="202"/>
        <v>oui</v>
      </c>
    </row>
    <row r="4283" spans="1:3">
      <c r="A4283" s="1">
        <f t="shared" si="203"/>
        <v>4282</v>
      </c>
      <c r="B4283" s="1">
        <f t="shared" si="204"/>
        <v>8.9395078973717101</v>
      </c>
      <c r="C4283" s="5" t="str">
        <f t="shared" si="202"/>
        <v>oui</v>
      </c>
    </row>
    <row r="4284" spans="1:3">
      <c r="A4284" s="1">
        <f t="shared" si="203"/>
        <v>4283</v>
      </c>
      <c r="B4284" s="1">
        <f t="shared" si="204"/>
        <v>8.939741378576473</v>
      </c>
      <c r="C4284" s="5" t="str">
        <f t="shared" si="202"/>
        <v>oui</v>
      </c>
    </row>
    <row r="4285" spans="1:3">
      <c r="A4285" s="1">
        <f t="shared" si="203"/>
        <v>4284</v>
      </c>
      <c r="B4285" s="1">
        <f t="shared" si="204"/>
        <v>8.9399748052804888</v>
      </c>
      <c r="C4285" s="5" t="str">
        <f t="shared" si="202"/>
        <v>oui</v>
      </c>
    </row>
    <row r="4286" spans="1:3">
      <c r="A4286" s="1">
        <f t="shared" si="203"/>
        <v>4285</v>
      </c>
      <c r="B4286" s="1">
        <f t="shared" si="204"/>
        <v>8.9402081775091933</v>
      </c>
      <c r="C4286" s="5" t="str">
        <f t="shared" si="202"/>
        <v>oui</v>
      </c>
    </row>
    <row r="4287" spans="1:3">
      <c r="A4287" s="1">
        <f t="shared" si="203"/>
        <v>4286</v>
      </c>
      <c r="B4287" s="1">
        <f t="shared" si="204"/>
        <v>8.9404414952880078</v>
      </c>
      <c r="C4287" s="5" t="str">
        <f t="shared" si="202"/>
        <v>oui</v>
      </c>
    </row>
    <row r="4288" spans="1:3">
      <c r="A4288" s="1">
        <f t="shared" si="203"/>
        <v>4287</v>
      </c>
      <c r="B4288" s="1">
        <f t="shared" si="204"/>
        <v>8.9406747586423343</v>
      </c>
      <c r="C4288" s="5" t="str">
        <f t="shared" si="202"/>
        <v>oui</v>
      </c>
    </row>
    <row r="4289" spans="1:3">
      <c r="A4289" s="1">
        <f t="shared" si="203"/>
        <v>4288</v>
      </c>
      <c r="B4289" s="1">
        <f t="shared" si="204"/>
        <v>8.9409079675975587</v>
      </c>
      <c r="C4289" s="5" t="str">
        <f t="shared" si="202"/>
        <v>oui</v>
      </c>
    </row>
    <row r="4290" spans="1:3">
      <c r="A4290" s="1">
        <f t="shared" si="203"/>
        <v>4289</v>
      </c>
      <c r="B4290" s="1">
        <f t="shared" si="204"/>
        <v>8.9411411221790456</v>
      </c>
      <c r="C4290" s="5" t="str">
        <f t="shared" si="202"/>
        <v>oui</v>
      </c>
    </row>
    <row r="4291" spans="1:3">
      <c r="A4291" s="1">
        <f t="shared" si="203"/>
        <v>4290</v>
      </c>
      <c r="B4291" s="1">
        <f t="shared" si="204"/>
        <v>8.9413742224121453</v>
      </c>
      <c r="C4291" s="5" t="str">
        <f t="shared" si="202"/>
        <v>oui</v>
      </c>
    </row>
    <row r="4292" spans="1:3">
      <c r="A4292" s="1">
        <f t="shared" si="203"/>
        <v>4291</v>
      </c>
      <c r="B4292" s="1">
        <f t="shared" si="204"/>
        <v>8.9416072683221888</v>
      </c>
      <c r="C4292" s="5" t="str">
        <f t="shared" ref="C4292:C4355" si="205">IF(B4292&gt;$F$1,"oui","")</f>
        <v>oui</v>
      </c>
    </row>
    <row r="4293" spans="1:3">
      <c r="A4293" s="1">
        <f t="shared" si="203"/>
        <v>4292</v>
      </c>
      <c r="B4293" s="1">
        <f t="shared" si="204"/>
        <v>8.9418402599344908</v>
      </c>
      <c r="C4293" s="5" t="str">
        <f t="shared" si="205"/>
        <v>oui</v>
      </c>
    </row>
    <row r="4294" spans="1:3">
      <c r="A4294" s="1">
        <f t="shared" si="203"/>
        <v>4293</v>
      </c>
      <c r="B4294" s="1">
        <f t="shared" si="204"/>
        <v>8.9420731972743468</v>
      </c>
      <c r="C4294" s="5" t="str">
        <f t="shared" si="205"/>
        <v>oui</v>
      </c>
    </row>
    <row r="4295" spans="1:3">
      <c r="A4295" s="1">
        <f t="shared" si="203"/>
        <v>4294</v>
      </c>
      <c r="B4295" s="1">
        <f t="shared" si="204"/>
        <v>8.9423060803670342</v>
      </c>
      <c r="C4295" s="5" t="str">
        <f t="shared" si="205"/>
        <v>oui</v>
      </c>
    </row>
    <row r="4296" spans="1:3">
      <c r="A4296" s="1">
        <f t="shared" si="203"/>
        <v>4295</v>
      </c>
      <c r="B4296" s="1">
        <f t="shared" si="204"/>
        <v>8.9425389092378147</v>
      </c>
      <c r="C4296" s="5" t="str">
        <f t="shared" si="205"/>
        <v>oui</v>
      </c>
    </row>
    <row r="4297" spans="1:3">
      <c r="A4297" s="1">
        <f t="shared" si="203"/>
        <v>4296</v>
      </c>
      <c r="B4297" s="1">
        <f t="shared" si="204"/>
        <v>8.9427716839119302</v>
      </c>
      <c r="C4297" s="5" t="str">
        <f t="shared" si="205"/>
        <v>oui</v>
      </c>
    </row>
    <row r="4298" spans="1:3">
      <c r="A4298" s="1">
        <f t="shared" si="203"/>
        <v>4297</v>
      </c>
      <c r="B4298" s="1">
        <f t="shared" si="204"/>
        <v>8.9430044044146069</v>
      </c>
      <c r="C4298" s="5" t="str">
        <f t="shared" si="205"/>
        <v>oui</v>
      </c>
    </row>
    <row r="4299" spans="1:3">
      <c r="A4299" s="1">
        <f t="shared" si="203"/>
        <v>4298</v>
      </c>
      <c r="B4299" s="1">
        <f t="shared" si="204"/>
        <v>8.9432370707710511</v>
      </c>
      <c r="C4299" s="5" t="str">
        <f t="shared" si="205"/>
        <v>oui</v>
      </c>
    </row>
    <row r="4300" spans="1:3">
      <c r="A4300" s="1">
        <f t="shared" si="203"/>
        <v>4299</v>
      </c>
      <c r="B4300" s="1">
        <f t="shared" si="204"/>
        <v>8.9434696830064553</v>
      </c>
      <c r="C4300" s="5" t="str">
        <f t="shared" si="205"/>
        <v>oui</v>
      </c>
    </row>
    <row r="4301" spans="1:3">
      <c r="A4301" s="1">
        <f t="shared" si="203"/>
        <v>4300</v>
      </c>
      <c r="B4301" s="1">
        <f t="shared" si="204"/>
        <v>8.9437022411459903</v>
      </c>
      <c r="C4301" s="5" t="str">
        <f t="shared" si="205"/>
        <v>oui</v>
      </c>
    </row>
    <row r="4302" spans="1:3">
      <c r="A4302" s="1">
        <f t="shared" si="203"/>
        <v>4301</v>
      </c>
      <c r="B4302" s="1">
        <f t="shared" si="204"/>
        <v>8.9439347452148112</v>
      </c>
      <c r="C4302" s="5" t="str">
        <f t="shared" si="205"/>
        <v>oui</v>
      </c>
    </row>
    <row r="4303" spans="1:3">
      <c r="A4303" s="1">
        <f t="shared" si="203"/>
        <v>4302</v>
      </c>
      <c r="B4303" s="1">
        <f t="shared" si="204"/>
        <v>8.944167195238057</v>
      </c>
      <c r="C4303" s="5" t="str">
        <f t="shared" si="205"/>
        <v>oui</v>
      </c>
    </row>
    <row r="4304" spans="1:3">
      <c r="A4304" s="1">
        <f t="shared" si="203"/>
        <v>4303</v>
      </c>
      <c r="B4304" s="1">
        <f t="shared" si="204"/>
        <v>8.9443995912408454</v>
      </c>
      <c r="C4304" s="5" t="str">
        <f t="shared" si="205"/>
        <v>oui</v>
      </c>
    </row>
    <row r="4305" spans="1:3">
      <c r="A4305" s="1">
        <f t="shared" si="203"/>
        <v>4304</v>
      </c>
      <c r="B4305" s="1">
        <f t="shared" si="204"/>
        <v>8.9446319332482798</v>
      </c>
      <c r="C4305" s="5" t="str">
        <f t="shared" si="205"/>
        <v>oui</v>
      </c>
    </row>
    <row r="4306" spans="1:3">
      <c r="A4306" s="1">
        <f t="shared" si="203"/>
        <v>4305</v>
      </c>
      <c r="B4306" s="1">
        <f t="shared" si="204"/>
        <v>8.9448642212854459</v>
      </c>
      <c r="C4306" s="5" t="str">
        <f t="shared" si="205"/>
        <v>oui</v>
      </c>
    </row>
    <row r="4307" spans="1:3">
      <c r="A4307" s="1">
        <f t="shared" si="203"/>
        <v>4306</v>
      </c>
      <c r="B4307" s="1">
        <f t="shared" si="204"/>
        <v>8.9450964553774099</v>
      </c>
      <c r="C4307" s="5" t="str">
        <f t="shared" si="205"/>
        <v>oui</v>
      </c>
    </row>
    <row r="4308" spans="1:3">
      <c r="A4308" s="1">
        <f t="shared" si="203"/>
        <v>4307</v>
      </c>
      <c r="B4308" s="1">
        <f t="shared" si="204"/>
        <v>8.9453286355492239</v>
      </c>
      <c r="C4308" s="5" t="str">
        <f t="shared" si="205"/>
        <v>oui</v>
      </c>
    </row>
    <row r="4309" spans="1:3">
      <c r="A4309" s="1">
        <f t="shared" si="203"/>
        <v>4308</v>
      </c>
      <c r="B4309" s="1">
        <f t="shared" si="204"/>
        <v>8.9455607618259183</v>
      </c>
      <c r="C4309" s="5" t="str">
        <f t="shared" si="205"/>
        <v>oui</v>
      </c>
    </row>
    <row r="4310" spans="1:3">
      <c r="A4310" s="1">
        <f t="shared" si="203"/>
        <v>4309</v>
      </c>
      <c r="B4310" s="1">
        <f t="shared" si="204"/>
        <v>8.9457928342325097</v>
      </c>
      <c r="C4310" s="5" t="str">
        <f t="shared" si="205"/>
        <v>oui</v>
      </c>
    </row>
    <row r="4311" spans="1:3">
      <c r="A4311" s="1">
        <f t="shared" si="203"/>
        <v>4310</v>
      </c>
      <c r="B4311" s="1">
        <f t="shared" si="204"/>
        <v>8.946024852793995</v>
      </c>
      <c r="C4311" s="5" t="str">
        <f t="shared" si="205"/>
        <v>oui</v>
      </c>
    </row>
    <row r="4312" spans="1:3">
      <c r="A4312" s="1">
        <f t="shared" si="203"/>
        <v>4311</v>
      </c>
      <c r="B4312" s="1">
        <f t="shared" si="204"/>
        <v>8.946256817535355</v>
      </c>
      <c r="C4312" s="5" t="str">
        <f t="shared" si="205"/>
        <v>oui</v>
      </c>
    </row>
    <row r="4313" spans="1:3">
      <c r="A4313" s="1">
        <f t="shared" si="203"/>
        <v>4312</v>
      </c>
      <c r="B4313" s="1">
        <f t="shared" si="204"/>
        <v>8.9464887284815511</v>
      </c>
      <c r="C4313" s="5" t="str">
        <f t="shared" si="205"/>
        <v>oui</v>
      </c>
    </row>
    <row r="4314" spans="1:3">
      <c r="A4314" s="1">
        <f t="shared" si="203"/>
        <v>4313</v>
      </c>
      <c r="B4314" s="1">
        <f t="shared" si="204"/>
        <v>8.9467205856575305</v>
      </c>
      <c r="C4314" s="5" t="str">
        <f t="shared" si="205"/>
        <v>oui</v>
      </c>
    </row>
    <row r="4315" spans="1:3">
      <c r="A4315" s="1">
        <f t="shared" si="203"/>
        <v>4314</v>
      </c>
      <c r="B4315" s="1">
        <f t="shared" si="204"/>
        <v>8.9469523890882208</v>
      </c>
      <c r="C4315" s="5" t="str">
        <f t="shared" si="205"/>
        <v>oui</v>
      </c>
    </row>
    <row r="4316" spans="1:3">
      <c r="A4316" s="1">
        <f t="shared" si="203"/>
        <v>4315</v>
      </c>
      <c r="B4316" s="1">
        <f t="shared" si="204"/>
        <v>8.9471841387985336</v>
      </c>
      <c r="C4316" s="5" t="str">
        <f t="shared" si="205"/>
        <v>oui</v>
      </c>
    </row>
    <row r="4317" spans="1:3">
      <c r="A4317" s="1">
        <f t="shared" si="203"/>
        <v>4316</v>
      </c>
      <c r="B4317" s="1">
        <f t="shared" si="204"/>
        <v>8.9474158348133628</v>
      </c>
      <c r="C4317" s="5" t="str">
        <f t="shared" si="205"/>
        <v>oui</v>
      </c>
    </row>
    <row r="4318" spans="1:3">
      <c r="A4318" s="1">
        <f t="shared" si="203"/>
        <v>4317</v>
      </c>
      <c r="B4318" s="1">
        <f t="shared" si="204"/>
        <v>8.9476474771575827</v>
      </c>
      <c r="C4318" s="5" t="str">
        <f t="shared" si="205"/>
        <v>oui</v>
      </c>
    </row>
    <row r="4319" spans="1:3">
      <c r="A4319" s="1">
        <f t="shared" si="203"/>
        <v>4318</v>
      </c>
      <c r="B4319" s="1">
        <f t="shared" si="204"/>
        <v>8.9478790658560534</v>
      </c>
      <c r="C4319" s="5" t="str">
        <f t="shared" si="205"/>
        <v>oui</v>
      </c>
    </row>
    <row r="4320" spans="1:3">
      <c r="A4320" s="1">
        <f t="shared" si="203"/>
        <v>4319</v>
      </c>
      <c r="B4320" s="1">
        <f t="shared" si="204"/>
        <v>8.9481106009336173</v>
      </c>
      <c r="C4320" s="5" t="str">
        <f t="shared" si="205"/>
        <v>oui</v>
      </c>
    </row>
    <row r="4321" spans="1:3">
      <c r="A4321" s="1">
        <f t="shared" si="203"/>
        <v>4320</v>
      </c>
      <c r="B4321" s="1">
        <f t="shared" si="204"/>
        <v>8.948342082415099</v>
      </c>
      <c r="C4321" s="5" t="str">
        <f t="shared" si="205"/>
        <v>oui</v>
      </c>
    </row>
    <row r="4322" spans="1:3">
      <c r="A4322" s="1">
        <f t="shared" si="203"/>
        <v>4321</v>
      </c>
      <c r="B4322" s="1">
        <f t="shared" si="204"/>
        <v>8.9485735103253052</v>
      </c>
      <c r="C4322" s="5" t="str">
        <f t="shared" si="205"/>
        <v>oui</v>
      </c>
    </row>
    <row r="4323" spans="1:3">
      <c r="A4323" s="1">
        <f t="shared" si="203"/>
        <v>4322</v>
      </c>
      <c r="B4323" s="1">
        <f t="shared" si="204"/>
        <v>8.9488048846890251</v>
      </c>
      <c r="C4323" s="5" t="str">
        <f t="shared" si="205"/>
        <v>oui</v>
      </c>
    </row>
    <row r="4324" spans="1:3">
      <c r="A4324" s="1">
        <f t="shared" si="203"/>
        <v>4323</v>
      </c>
      <c r="B4324" s="1">
        <f t="shared" si="204"/>
        <v>8.9490362055310335</v>
      </c>
      <c r="C4324" s="5" t="str">
        <f t="shared" si="205"/>
        <v>oui</v>
      </c>
    </row>
    <row r="4325" spans="1:3">
      <c r="A4325" s="1">
        <f t="shared" si="203"/>
        <v>4324</v>
      </c>
      <c r="B4325" s="1">
        <f t="shared" si="204"/>
        <v>8.9492674728760839</v>
      </c>
      <c r="C4325" s="5" t="str">
        <f t="shared" si="205"/>
        <v>oui</v>
      </c>
    </row>
    <row r="4326" spans="1:3">
      <c r="A4326" s="1">
        <f t="shared" si="203"/>
        <v>4325</v>
      </c>
      <c r="B4326" s="1">
        <f t="shared" si="204"/>
        <v>8.9494986867489157</v>
      </c>
      <c r="C4326" s="5" t="str">
        <f t="shared" si="205"/>
        <v>oui</v>
      </c>
    </row>
    <row r="4327" spans="1:3">
      <c r="A4327" s="1">
        <f t="shared" si="203"/>
        <v>4326</v>
      </c>
      <c r="B4327" s="1">
        <f t="shared" si="204"/>
        <v>8.9497298471742504</v>
      </c>
      <c r="C4327" s="5" t="str">
        <f t="shared" si="205"/>
        <v>oui</v>
      </c>
    </row>
    <row r="4328" spans="1:3">
      <c r="A4328" s="1">
        <f t="shared" si="203"/>
        <v>4327</v>
      </c>
      <c r="B4328" s="1">
        <f t="shared" si="204"/>
        <v>8.9499609541767917</v>
      </c>
      <c r="C4328" s="5" t="str">
        <f t="shared" si="205"/>
        <v>oui</v>
      </c>
    </row>
    <row r="4329" spans="1:3">
      <c r="A4329" s="1">
        <f t="shared" si="203"/>
        <v>4328</v>
      </c>
      <c r="B4329" s="1">
        <f t="shared" si="204"/>
        <v>8.9501920077812276</v>
      </c>
      <c r="C4329" s="5" t="str">
        <f t="shared" si="205"/>
        <v>oui</v>
      </c>
    </row>
    <row r="4330" spans="1:3">
      <c r="A4330" s="1">
        <f t="shared" ref="A4330:A4393" si="206">A4329+1</f>
        <v>4329</v>
      </c>
      <c r="B4330" s="1">
        <f t="shared" ref="B4330:B4393" si="207">B4329+1/A4330</f>
        <v>8.950423008012228</v>
      </c>
      <c r="C4330" s="5" t="str">
        <f t="shared" si="205"/>
        <v>oui</v>
      </c>
    </row>
    <row r="4331" spans="1:3">
      <c r="A4331" s="1">
        <f t="shared" si="206"/>
        <v>4330</v>
      </c>
      <c r="B4331" s="1">
        <f t="shared" si="207"/>
        <v>8.9506539548944453</v>
      </c>
      <c r="C4331" s="5" t="str">
        <f t="shared" si="205"/>
        <v>oui</v>
      </c>
    </row>
    <row r="4332" spans="1:3">
      <c r="A4332" s="1">
        <f t="shared" si="206"/>
        <v>4331</v>
      </c>
      <c r="B4332" s="1">
        <f t="shared" si="207"/>
        <v>8.9508848484525156</v>
      </c>
      <c r="C4332" s="5" t="str">
        <f t="shared" si="205"/>
        <v>oui</v>
      </c>
    </row>
    <row r="4333" spans="1:3">
      <c r="A4333" s="1">
        <f t="shared" si="206"/>
        <v>4332</v>
      </c>
      <c r="B4333" s="1">
        <f t="shared" si="207"/>
        <v>8.9511156887110559</v>
      </c>
      <c r="C4333" s="5" t="str">
        <f t="shared" si="205"/>
        <v>oui</v>
      </c>
    </row>
    <row r="4334" spans="1:3">
      <c r="A4334" s="1">
        <f t="shared" si="206"/>
        <v>4333</v>
      </c>
      <c r="B4334" s="1">
        <f t="shared" si="207"/>
        <v>8.9513464756946703</v>
      </c>
      <c r="C4334" s="5" t="str">
        <f t="shared" si="205"/>
        <v>oui</v>
      </c>
    </row>
    <row r="4335" spans="1:3">
      <c r="A4335" s="1">
        <f t="shared" si="206"/>
        <v>4334</v>
      </c>
      <c r="B4335" s="1">
        <f t="shared" si="207"/>
        <v>8.951577209427942</v>
      </c>
      <c r="C4335" s="5" t="str">
        <f t="shared" si="205"/>
        <v>oui</v>
      </c>
    </row>
    <row r="4336" spans="1:3">
      <c r="A4336" s="1">
        <f t="shared" si="206"/>
        <v>4335</v>
      </c>
      <c r="B4336" s="1">
        <f t="shared" si="207"/>
        <v>8.9518078899354396</v>
      </c>
      <c r="C4336" s="5" t="str">
        <f t="shared" si="205"/>
        <v>oui</v>
      </c>
    </row>
    <row r="4337" spans="1:3">
      <c r="A4337" s="1">
        <f t="shared" si="206"/>
        <v>4336</v>
      </c>
      <c r="B4337" s="1">
        <f t="shared" si="207"/>
        <v>8.9520385172417125</v>
      </c>
      <c r="C4337" s="5" t="str">
        <f t="shared" si="205"/>
        <v>oui</v>
      </c>
    </row>
    <row r="4338" spans="1:3">
      <c r="A4338" s="1">
        <f t="shared" si="206"/>
        <v>4337</v>
      </c>
      <c r="B4338" s="1">
        <f t="shared" si="207"/>
        <v>8.9522690913712957</v>
      </c>
      <c r="C4338" s="5" t="str">
        <f t="shared" si="205"/>
        <v>oui</v>
      </c>
    </row>
    <row r="4339" spans="1:3">
      <c r="A4339" s="1">
        <f t="shared" si="206"/>
        <v>4338</v>
      </c>
      <c r="B4339" s="1">
        <f t="shared" si="207"/>
        <v>8.9524996123487046</v>
      </c>
      <c r="C4339" s="5" t="str">
        <f t="shared" si="205"/>
        <v>oui</v>
      </c>
    </row>
    <row r="4340" spans="1:3">
      <c r="A4340" s="1">
        <f t="shared" si="206"/>
        <v>4339</v>
      </c>
      <c r="B4340" s="1">
        <f t="shared" si="207"/>
        <v>8.9527300801984389</v>
      </c>
      <c r="C4340" s="5" t="str">
        <f t="shared" si="205"/>
        <v>oui</v>
      </c>
    </row>
    <row r="4341" spans="1:3">
      <c r="A4341" s="1">
        <f t="shared" si="206"/>
        <v>4340</v>
      </c>
      <c r="B4341" s="1">
        <f t="shared" si="207"/>
        <v>8.9529604949449819</v>
      </c>
      <c r="C4341" s="5" t="str">
        <f t="shared" si="205"/>
        <v>oui</v>
      </c>
    </row>
    <row r="4342" spans="1:3">
      <c r="A4342" s="1">
        <f t="shared" si="206"/>
        <v>4341</v>
      </c>
      <c r="B4342" s="1">
        <f t="shared" si="207"/>
        <v>8.9531908566127996</v>
      </c>
      <c r="C4342" s="5" t="str">
        <f t="shared" si="205"/>
        <v>oui</v>
      </c>
    </row>
    <row r="4343" spans="1:3">
      <c r="A4343" s="1">
        <f t="shared" si="206"/>
        <v>4342</v>
      </c>
      <c r="B4343" s="1">
        <f t="shared" si="207"/>
        <v>8.9534211652263416</v>
      </c>
      <c r="C4343" s="5" t="str">
        <f t="shared" si="205"/>
        <v>oui</v>
      </c>
    </row>
    <row r="4344" spans="1:3">
      <c r="A4344" s="1">
        <f t="shared" si="206"/>
        <v>4343</v>
      </c>
      <c r="B4344" s="1">
        <f t="shared" si="207"/>
        <v>8.95365142081004</v>
      </c>
      <c r="C4344" s="5" t="str">
        <f t="shared" si="205"/>
        <v>oui</v>
      </c>
    </row>
    <row r="4345" spans="1:3">
      <c r="A4345" s="1">
        <f t="shared" si="206"/>
        <v>4344</v>
      </c>
      <c r="B4345" s="1">
        <f t="shared" si="207"/>
        <v>8.953881623388309</v>
      </c>
      <c r="C4345" s="5" t="str">
        <f t="shared" si="205"/>
        <v>oui</v>
      </c>
    </row>
    <row r="4346" spans="1:3">
      <c r="A4346" s="1">
        <f t="shared" si="206"/>
        <v>4345</v>
      </c>
      <c r="B4346" s="1">
        <f t="shared" si="207"/>
        <v>8.9541117729855468</v>
      </c>
      <c r="C4346" s="5" t="str">
        <f t="shared" si="205"/>
        <v>oui</v>
      </c>
    </row>
    <row r="4347" spans="1:3">
      <c r="A4347" s="1">
        <f t="shared" si="206"/>
        <v>4346</v>
      </c>
      <c r="B4347" s="1">
        <f t="shared" si="207"/>
        <v>8.9543418696261359</v>
      </c>
      <c r="C4347" s="5" t="str">
        <f t="shared" si="205"/>
        <v>oui</v>
      </c>
    </row>
    <row r="4348" spans="1:3">
      <c r="A4348" s="1">
        <f t="shared" si="206"/>
        <v>4347</v>
      </c>
      <c r="B4348" s="1">
        <f t="shared" si="207"/>
        <v>8.9545719133344406</v>
      </c>
      <c r="C4348" s="5" t="str">
        <f t="shared" si="205"/>
        <v>oui</v>
      </c>
    </row>
    <row r="4349" spans="1:3">
      <c r="A4349" s="1">
        <f t="shared" si="206"/>
        <v>4348</v>
      </c>
      <c r="B4349" s="1">
        <f t="shared" si="207"/>
        <v>8.9548019041348077</v>
      </c>
      <c r="C4349" s="5" t="str">
        <f t="shared" si="205"/>
        <v>oui</v>
      </c>
    </row>
    <row r="4350" spans="1:3">
      <c r="A4350" s="1">
        <f t="shared" si="206"/>
        <v>4349</v>
      </c>
      <c r="B4350" s="1">
        <f t="shared" si="207"/>
        <v>8.9550318420515698</v>
      </c>
      <c r="C4350" s="5" t="str">
        <f t="shared" si="205"/>
        <v>oui</v>
      </c>
    </row>
    <row r="4351" spans="1:3">
      <c r="A4351" s="1">
        <f t="shared" si="206"/>
        <v>4350</v>
      </c>
      <c r="B4351" s="1">
        <f t="shared" si="207"/>
        <v>8.9552617271090416</v>
      </c>
      <c r="C4351" s="5" t="str">
        <f t="shared" si="205"/>
        <v>oui</v>
      </c>
    </row>
    <row r="4352" spans="1:3">
      <c r="A4352" s="1">
        <f t="shared" si="206"/>
        <v>4351</v>
      </c>
      <c r="B4352" s="1">
        <f t="shared" si="207"/>
        <v>8.9554915593315183</v>
      </c>
      <c r="C4352" s="5" t="str">
        <f t="shared" si="205"/>
        <v>oui</v>
      </c>
    </row>
    <row r="4353" spans="1:3">
      <c r="A4353" s="1">
        <f t="shared" si="206"/>
        <v>4352</v>
      </c>
      <c r="B4353" s="1">
        <f t="shared" si="207"/>
        <v>8.9557213387432828</v>
      </c>
      <c r="C4353" s="5" t="str">
        <f t="shared" si="205"/>
        <v>oui</v>
      </c>
    </row>
    <row r="4354" spans="1:3">
      <c r="A4354" s="1">
        <f t="shared" si="206"/>
        <v>4353</v>
      </c>
      <c r="B4354" s="1">
        <f t="shared" si="207"/>
        <v>8.9559510653685983</v>
      </c>
      <c r="C4354" s="5" t="str">
        <f t="shared" si="205"/>
        <v>oui</v>
      </c>
    </row>
    <row r="4355" spans="1:3">
      <c r="A4355" s="1">
        <f t="shared" si="206"/>
        <v>4354</v>
      </c>
      <c r="B4355" s="1">
        <f t="shared" si="207"/>
        <v>8.9561807392317121</v>
      </c>
      <c r="C4355" s="5" t="str">
        <f t="shared" si="205"/>
        <v>oui</v>
      </c>
    </row>
    <row r="4356" spans="1:3">
      <c r="A4356" s="1">
        <f t="shared" si="206"/>
        <v>4355</v>
      </c>
      <c r="B4356" s="1">
        <f t="shared" si="207"/>
        <v>8.9564103603568554</v>
      </c>
      <c r="C4356" s="5" t="str">
        <f t="shared" ref="C4356:C4419" si="208">IF(B4356&gt;$F$1,"oui","")</f>
        <v>oui</v>
      </c>
    </row>
    <row r="4357" spans="1:3">
      <c r="A4357" s="1">
        <f t="shared" si="206"/>
        <v>4356</v>
      </c>
      <c r="B4357" s="1">
        <f t="shared" si="207"/>
        <v>8.9566399287682419</v>
      </c>
      <c r="C4357" s="5" t="str">
        <f t="shared" si="208"/>
        <v>oui</v>
      </c>
    </row>
    <row r="4358" spans="1:3">
      <c r="A4358" s="1">
        <f t="shared" si="206"/>
        <v>4357</v>
      </c>
      <c r="B4358" s="1">
        <f t="shared" si="207"/>
        <v>8.9568694444900689</v>
      </c>
      <c r="C4358" s="5" t="str">
        <f t="shared" si="208"/>
        <v>oui</v>
      </c>
    </row>
    <row r="4359" spans="1:3">
      <c r="A4359" s="1">
        <f t="shared" si="206"/>
        <v>4358</v>
      </c>
      <c r="B4359" s="1">
        <f t="shared" si="207"/>
        <v>8.9570989075465164</v>
      </c>
      <c r="C4359" s="5" t="str">
        <f t="shared" si="208"/>
        <v>oui</v>
      </c>
    </row>
    <row r="4360" spans="1:3">
      <c r="A4360" s="1">
        <f t="shared" si="206"/>
        <v>4359</v>
      </c>
      <c r="B4360" s="1">
        <f t="shared" si="207"/>
        <v>8.9573283179617498</v>
      </c>
      <c r="C4360" s="5" t="str">
        <f t="shared" si="208"/>
        <v>oui</v>
      </c>
    </row>
    <row r="4361" spans="1:3">
      <c r="A4361" s="1">
        <f t="shared" si="206"/>
        <v>4360</v>
      </c>
      <c r="B4361" s="1">
        <f t="shared" si="207"/>
        <v>8.9575576757599151</v>
      </c>
      <c r="C4361" s="5" t="str">
        <f t="shared" si="208"/>
        <v>oui</v>
      </c>
    </row>
    <row r="4362" spans="1:3">
      <c r="A4362" s="1">
        <f t="shared" si="206"/>
        <v>4361</v>
      </c>
      <c r="B4362" s="1">
        <f t="shared" si="207"/>
        <v>8.9577869809651425</v>
      </c>
      <c r="C4362" s="5" t="str">
        <f t="shared" si="208"/>
        <v>oui</v>
      </c>
    </row>
    <row r="4363" spans="1:3">
      <c r="A4363" s="1">
        <f t="shared" si="206"/>
        <v>4362</v>
      </c>
      <c r="B4363" s="1">
        <f t="shared" si="207"/>
        <v>8.9580162336015476</v>
      </c>
      <c r="C4363" s="5" t="str">
        <f t="shared" si="208"/>
        <v>oui</v>
      </c>
    </row>
    <row r="4364" spans="1:3">
      <c r="A4364" s="1">
        <f t="shared" si="206"/>
        <v>4363</v>
      </c>
      <c r="B4364" s="1">
        <f t="shared" si="207"/>
        <v>8.9582454336932269</v>
      </c>
      <c r="C4364" s="5" t="str">
        <f t="shared" si="208"/>
        <v>oui</v>
      </c>
    </row>
    <row r="4365" spans="1:3">
      <c r="A4365" s="1">
        <f t="shared" si="206"/>
        <v>4364</v>
      </c>
      <c r="B4365" s="1">
        <f t="shared" si="207"/>
        <v>8.9584745812642623</v>
      </c>
      <c r="C4365" s="5" t="str">
        <f t="shared" si="208"/>
        <v>oui</v>
      </c>
    </row>
    <row r="4366" spans="1:3">
      <c r="A4366" s="1">
        <f t="shared" si="206"/>
        <v>4365</v>
      </c>
      <c r="B4366" s="1">
        <f t="shared" si="207"/>
        <v>8.9587036763387182</v>
      </c>
      <c r="C4366" s="5" t="str">
        <f t="shared" si="208"/>
        <v>oui</v>
      </c>
    </row>
    <row r="4367" spans="1:3">
      <c r="A4367" s="1">
        <f t="shared" si="206"/>
        <v>4366</v>
      </c>
      <c r="B4367" s="1">
        <f t="shared" si="207"/>
        <v>8.9589327189406429</v>
      </c>
      <c r="C4367" s="5" t="str">
        <f t="shared" si="208"/>
        <v>oui</v>
      </c>
    </row>
    <row r="4368" spans="1:3">
      <c r="A4368" s="1">
        <f t="shared" si="206"/>
        <v>4367</v>
      </c>
      <c r="B4368" s="1">
        <f t="shared" si="207"/>
        <v>8.9591617090940669</v>
      </c>
      <c r="C4368" s="5" t="str">
        <f t="shared" si="208"/>
        <v>oui</v>
      </c>
    </row>
    <row r="4369" spans="1:3">
      <c r="A4369" s="1">
        <f t="shared" si="206"/>
        <v>4368</v>
      </c>
      <c r="B4369" s="1">
        <f t="shared" si="207"/>
        <v>8.9593906468230049</v>
      </c>
      <c r="C4369" s="5" t="str">
        <f t="shared" si="208"/>
        <v>oui</v>
      </c>
    </row>
    <row r="4370" spans="1:3">
      <c r="A4370" s="1">
        <f t="shared" si="206"/>
        <v>4369</v>
      </c>
      <c r="B4370" s="1">
        <f t="shared" si="207"/>
        <v>8.9596195321514553</v>
      </c>
      <c r="C4370" s="5" t="str">
        <f t="shared" si="208"/>
        <v>oui</v>
      </c>
    </row>
    <row r="4371" spans="1:3">
      <c r="A4371" s="1">
        <f t="shared" si="206"/>
        <v>4370</v>
      </c>
      <c r="B4371" s="1">
        <f t="shared" si="207"/>
        <v>8.9598483651034009</v>
      </c>
      <c r="C4371" s="5" t="str">
        <f t="shared" si="208"/>
        <v>oui</v>
      </c>
    </row>
    <row r="4372" spans="1:3">
      <c r="A4372" s="1">
        <f t="shared" si="206"/>
        <v>4371</v>
      </c>
      <c r="B4372" s="1">
        <f t="shared" si="207"/>
        <v>8.9600771457028063</v>
      </c>
      <c r="C4372" s="5" t="str">
        <f t="shared" si="208"/>
        <v>oui</v>
      </c>
    </row>
    <row r="4373" spans="1:3">
      <c r="A4373" s="1">
        <f t="shared" si="206"/>
        <v>4372</v>
      </c>
      <c r="B4373" s="1">
        <f t="shared" si="207"/>
        <v>8.9603058739736205</v>
      </c>
      <c r="C4373" s="5" t="str">
        <f t="shared" si="208"/>
        <v>oui</v>
      </c>
    </row>
    <row r="4374" spans="1:3">
      <c r="A4374" s="1">
        <f t="shared" si="206"/>
        <v>4373</v>
      </c>
      <c r="B4374" s="1">
        <f t="shared" si="207"/>
        <v>8.9605345499397764</v>
      </c>
      <c r="C4374" s="5" t="str">
        <f t="shared" si="208"/>
        <v>oui</v>
      </c>
    </row>
    <row r="4375" spans="1:3">
      <c r="A4375" s="1">
        <f t="shared" si="206"/>
        <v>4374</v>
      </c>
      <c r="B4375" s="1">
        <f t="shared" si="207"/>
        <v>8.9607631736251907</v>
      </c>
      <c r="C4375" s="5" t="str">
        <f t="shared" si="208"/>
        <v>oui</v>
      </c>
    </row>
    <row r="4376" spans="1:3">
      <c r="A4376" s="1">
        <f t="shared" si="206"/>
        <v>4375</v>
      </c>
      <c r="B4376" s="1">
        <f t="shared" si="207"/>
        <v>8.9609917450537626</v>
      </c>
      <c r="C4376" s="5" t="str">
        <f t="shared" si="208"/>
        <v>oui</v>
      </c>
    </row>
    <row r="4377" spans="1:3">
      <c r="A4377" s="1">
        <f t="shared" si="206"/>
        <v>4376</v>
      </c>
      <c r="B4377" s="1">
        <f t="shared" si="207"/>
        <v>8.9612202642493752</v>
      </c>
      <c r="C4377" s="5" t="str">
        <f t="shared" si="208"/>
        <v>oui</v>
      </c>
    </row>
    <row r="4378" spans="1:3">
      <c r="A4378" s="1">
        <f t="shared" si="206"/>
        <v>4377</v>
      </c>
      <c r="B4378" s="1">
        <f t="shared" si="207"/>
        <v>8.9614487312358957</v>
      </c>
      <c r="C4378" s="5" t="str">
        <f t="shared" si="208"/>
        <v>oui</v>
      </c>
    </row>
    <row r="4379" spans="1:3">
      <c r="A4379" s="1">
        <f t="shared" si="206"/>
        <v>4378</v>
      </c>
      <c r="B4379" s="1">
        <f t="shared" si="207"/>
        <v>8.9616771460371751</v>
      </c>
      <c r="C4379" s="5" t="str">
        <f t="shared" si="208"/>
        <v>oui</v>
      </c>
    </row>
    <row r="4380" spans="1:3">
      <c r="A4380" s="1">
        <f t="shared" si="206"/>
        <v>4379</v>
      </c>
      <c r="B4380" s="1">
        <f t="shared" si="207"/>
        <v>8.9619055086770469</v>
      </c>
      <c r="C4380" s="5" t="str">
        <f t="shared" si="208"/>
        <v>oui</v>
      </c>
    </row>
    <row r="4381" spans="1:3">
      <c r="A4381" s="1">
        <f t="shared" si="206"/>
        <v>4380</v>
      </c>
      <c r="B4381" s="1">
        <f t="shared" si="207"/>
        <v>8.9621338191793303</v>
      </c>
      <c r="C4381" s="5" t="str">
        <f t="shared" si="208"/>
        <v>oui</v>
      </c>
    </row>
    <row r="4382" spans="1:3">
      <c r="A4382" s="1">
        <f t="shared" si="206"/>
        <v>4381</v>
      </c>
      <c r="B4382" s="1">
        <f t="shared" si="207"/>
        <v>8.9623620775678265</v>
      </c>
      <c r="C4382" s="5" t="str">
        <f t="shared" si="208"/>
        <v>oui</v>
      </c>
    </row>
    <row r="4383" spans="1:3">
      <c r="A4383" s="1">
        <f t="shared" si="206"/>
        <v>4382</v>
      </c>
      <c r="B4383" s="1">
        <f t="shared" si="207"/>
        <v>8.9625902838663212</v>
      </c>
      <c r="C4383" s="5" t="str">
        <f t="shared" si="208"/>
        <v>oui</v>
      </c>
    </row>
    <row r="4384" spans="1:3">
      <c r="A4384" s="1">
        <f t="shared" si="206"/>
        <v>4383</v>
      </c>
      <c r="B4384" s="1">
        <f t="shared" si="207"/>
        <v>8.9628184380985818</v>
      </c>
      <c r="C4384" s="5" t="str">
        <f t="shared" si="208"/>
        <v>oui</v>
      </c>
    </row>
    <row r="4385" spans="1:3">
      <c r="A4385" s="1">
        <f t="shared" si="206"/>
        <v>4384</v>
      </c>
      <c r="B4385" s="1">
        <f t="shared" si="207"/>
        <v>8.9630465402883637</v>
      </c>
      <c r="C4385" s="5" t="str">
        <f t="shared" si="208"/>
        <v>oui</v>
      </c>
    </row>
    <row r="4386" spans="1:3">
      <c r="A4386" s="1">
        <f t="shared" si="206"/>
        <v>4385</v>
      </c>
      <c r="B4386" s="1">
        <f t="shared" si="207"/>
        <v>8.9632745904594007</v>
      </c>
      <c r="C4386" s="5" t="str">
        <f t="shared" si="208"/>
        <v>oui</v>
      </c>
    </row>
    <row r="4387" spans="1:3">
      <c r="A4387" s="1">
        <f t="shared" si="206"/>
        <v>4386</v>
      </c>
      <c r="B4387" s="1">
        <f t="shared" si="207"/>
        <v>8.963502588635416</v>
      </c>
      <c r="C4387" s="5" t="str">
        <f t="shared" si="208"/>
        <v>oui</v>
      </c>
    </row>
    <row r="4388" spans="1:3">
      <c r="A4388" s="1">
        <f t="shared" si="206"/>
        <v>4387</v>
      </c>
      <c r="B4388" s="1">
        <f t="shared" si="207"/>
        <v>8.9637305348401117</v>
      </c>
      <c r="C4388" s="5" t="str">
        <f t="shared" si="208"/>
        <v>oui</v>
      </c>
    </row>
    <row r="4389" spans="1:3">
      <c r="A4389" s="1">
        <f t="shared" si="206"/>
        <v>4388</v>
      </c>
      <c r="B4389" s="1">
        <f t="shared" si="207"/>
        <v>8.9639584290971772</v>
      </c>
      <c r="C4389" s="5" t="str">
        <f t="shared" si="208"/>
        <v>oui</v>
      </c>
    </row>
    <row r="4390" spans="1:3">
      <c r="A4390" s="1">
        <f t="shared" si="206"/>
        <v>4389</v>
      </c>
      <c r="B4390" s="1">
        <f t="shared" si="207"/>
        <v>8.9641862714302825</v>
      </c>
      <c r="C4390" s="5" t="str">
        <f t="shared" si="208"/>
        <v>oui</v>
      </c>
    </row>
    <row r="4391" spans="1:3">
      <c r="A4391" s="1">
        <f t="shared" si="206"/>
        <v>4390</v>
      </c>
      <c r="B4391" s="1">
        <f t="shared" si="207"/>
        <v>8.964414061863085</v>
      </c>
      <c r="C4391" s="5" t="str">
        <f t="shared" si="208"/>
        <v>oui</v>
      </c>
    </row>
    <row r="4392" spans="1:3">
      <c r="A4392" s="1">
        <f t="shared" si="206"/>
        <v>4391</v>
      </c>
      <c r="B4392" s="1">
        <f t="shared" si="207"/>
        <v>8.9646418004192228</v>
      </c>
      <c r="C4392" s="5" t="str">
        <f t="shared" si="208"/>
        <v>oui</v>
      </c>
    </row>
    <row r="4393" spans="1:3">
      <c r="A4393" s="1">
        <f t="shared" si="206"/>
        <v>4392</v>
      </c>
      <c r="B4393" s="1">
        <f t="shared" si="207"/>
        <v>8.9648694871223196</v>
      </c>
      <c r="C4393" s="5" t="str">
        <f t="shared" si="208"/>
        <v>oui</v>
      </c>
    </row>
    <row r="4394" spans="1:3">
      <c r="A4394" s="1">
        <f t="shared" ref="A4394:A4457" si="209">A4393+1</f>
        <v>4393</v>
      </c>
      <c r="B4394" s="1">
        <f t="shared" ref="B4394:B4457" si="210">B4393+1/A4394</f>
        <v>8.9650971219959814</v>
      </c>
      <c r="C4394" s="5" t="str">
        <f t="shared" si="208"/>
        <v>oui</v>
      </c>
    </row>
    <row r="4395" spans="1:3">
      <c r="A4395" s="1">
        <f t="shared" si="209"/>
        <v>4394</v>
      </c>
      <c r="B4395" s="1">
        <f t="shared" si="210"/>
        <v>8.9653247050638019</v>
      </c>
      <c r="C4395" s="5" t="str">
        <f t="shared" si="208"/>
        <v>oui</v>
      </c>
    </row>
    <row r="4396" spans="1:3">
      <c r="A4396" s="1">
        <f t="shared" si="209"/>
        <v>4395</v>
      </c>
      <c r="B4396" s="1">
        <f t="shared" si="210"/>
        <v>8.9655522363493532</v>
      </c>
      <c r="C4396" s="5" t="str">
        <f t="shared" si="208"/>
        <v>oui</v>
      </c>
    </row>
    <row r="4397" spans="1:3">
      <c r="A4397" s="1">
        <f t="shared" si="209"/>
        <v>4396</v>
      </c>
      <c r="B4397" s="1">
        <f t="shared" si="210"/>
        <v>8.9657797158761952</v>
      </c>
      <c r="C4397" s="5" t="str">
        <f t="shared" si="208"/>
        <v>oui</v>
      </c>
    </row>
    <row r="4398" spans="1:3">
      <c r="A4398" s="1">
        <f t="shared" si="209"/>
        <v>4397</v>
      </c>
      <c r="B4398" s="1">
        <f t="shared" si="210"/>
        <v>8.9660071436678717</v>
      </c>
      <c r="C4398" s="5" t="str">
        <f t="shared" si="208"/>
        <v>oui</v>
      </c>
    </row>
    <row r="4399" spans="1:3">
      <c r="A4399" s="1">
        <f t="shared" si="209"/>
        <v>4398</v>
      </c>
      <c r="B4399" s="1">
        <f t="shared" si="210"/>
        <v>8.9662345197479087</v>
      </c>
      <c r="C4399" s="5" t="str">
        <f t="shared" si="208"/>
        <v>oui</v>
      </c>
    </row>
    <row r="4400" spans="1:3">
      <c r="A4400" s="1">
        <f t="shared" si="209"/>
        <v>4399</v>
      </c>
      <c r="B4400" s="1">
        <f t="shared" si="210"/>
        <v>8.9664618441398165</v>
      </c>
      <c r="C4400" s="5" t="str">
        <f t="shared" si="208"/>
        <v>oui</v>
      </c>
    </row>
    <row r="4401" spans="1:3">
      <c r="A4401" s="1">
        <f t="shared" si="209"/>
        <v>4400</v>
      </c>
      <c r="B4401" s="1">
        <f t="shared" si="210"/>
        <v>8.966689116867089</v>
      </c>
      <c r="C4401" s="5" t="str">
        <f t="shared" si="208"/>
        <v>oui</v>
      </c>
    </row>
    <row r="4402" spans="1:3">
      <c r="A4402" s="1">
        <f t="shared" si="209"/>
        <v>4401</v>
      </c>
      <c r="B4402" s="1">
        <f t="shared" si="210"/>
        <v>8.9669163379532062</v>
      </c>
      <c r="C4402" s="5" t="str">
        <f t="shared" si="208"/>
        <v>oui</v>
      </c>
    </row>
    <row r="4403" spans="1:3">
      <c r="A4403" s="1">
        <f t="shared" si="209"/>
        <v>4402</v>
      </c>
      <c r="B4403" s="1">
        <f t="shared" si="210"/>
        <v>8.9671435074216301</v>
      </c>
      <c r="C4403" s="5" t="str">
        <f t="shared" si="208"/>
        <v>oui</v>
      </c>
    </row>
    <row r="4404" spans="1:3">
      <c r="A4404" s="1">
        <f t="shared" si="209"/>
        <v>4403</v>
      </c>
      <c r="B4404" s="1">
        <f t="shared" si="210"/>
        <v>8.967370625295807</v>
      </c>
      <c r="C4404" s="5" t="str">
        <f t="shared" si="208"/>
        <v>oui</v>
      </c>
    </row>
    <row r="4405" spans="1:3">
      <c r="A4405" s="1">
        <f t="shared" si="209"/>
        <v>4404</v>
      </c>
      <c r="B4405" s="1">
        <f t="shared" si="210"/>
        <v>8.9675976915991669</v>
      </c>
      <c r="C4405" s="5" t="str">
        <f t="shared" si="208"/>
        <v>oui</v>
      </c>
    </row>
    <row r="4406" spans="1:3">
      <c r="A4406" s="1">
        <f t="shared" si="209"/>
        <v>4405</v>
      </c>
      <c r="B4406" s="1">
        <f t="shared" si="210"/>
        <v>8.9678247063551257</v>
      </c>
      <c r="C4406" s="5" t="str">
        <f t="shared" si="208"/>
        <v>oui</v>
      </c>
    </row>
    <row r="4407" spans="1:3">
      <c r="A4407" s="1">
        <f t="shared" si="209"/>
        <v>4406</v>
      </c>
      <c r="B4407" s="1">
        <f t="shared" si="210"/>
        <v>8.9680516695870818</v>
      </c>
      <c r="C4407" s="5" t="str">
        <f t="shared" si="208"/>
        <v>oui</v>
      </c>
    </row>
    <row r="4408" spans="1:3">
      <c r="A4408" s="1">
        <f t="shared" si="209"/>
        <v>4407</v>
      </c>
      <c r="B4408" s="1">
        <f t="shared" si="210"/>
        <v>8.9682785813184189</v>
      </c>
      <c r="C4408" s="5" t="str">
        <f t="shared" si="208"/>
        <v>oui</v>
      </c>
    </row>
    <row r="4409" spans="1:3">
      <c r="A4409" s="1">
        <f t="shared" si="209"/>
        <v>4408</v>
      </c>
      <c r="B4409" s="1">
        <f t="shared" si="210"/>
        <v>8.9685054415725016</v>
      </c>
      <c r="C4409" s="5" t="str">
        <f t="shared" si="208"/>
        <v>oui</v>
      </c>
    </row>
    <row r="4410" spans="1:3">
      <c r="A4410" s="1">
        <f t="shared" si="209"/>
        <v>4409</v>
      </c>
      <c r="B4410" s="1">
        <f t="shared" si="210"/>
        <v>8.9687322503726836</v>
      </c>
      <c r="C4410" s="5" t="str">
        <f t="shared" si="208"/>
        <v>oui</v>
      </c>
    </row>
    <row r="4411" spans="1:3">
      <c r="A4411" s="1">
        <f t="shared" si="209"/>
        <v>4410</v>
      </c>
      <c r="B4411" s="1">
        <f t="shared" si="210"/>
        <v>8.9689590077422974</v>
      </c>
      <c r="C4411" s="5" t="str">
        <f t="shared" si="208"/>
        <v>oui</v>
      </c>
    </row>
    <row r="4412" spans="1:3">
      <c r="A4412" s="1">
        <f t="shared" si="209"/>
        <v>4411</v>
      </c>
      <c r="B4412" s="1">
        <f t="shared" si="210"/>
        <v>8.9691857137046647</v>
      </c>
      <c r="C4412" s="5" t="str">
        <f t="shared" si="208"/>
        <v>oui</v>
      </c>
    </row>
    <row r="4413" spans="1:3">
      <c r="A4413" s="1">
        <f t="shared" si="209"/>
        <v>4412</v>
      </c>
      <c r="B4413" s="1">
        <f t="shared" si="210"/>
        <v>8.9694123682830877</v>
      </c>
      <c r="C4413" s="5" t="str">
        <f t="shared" si="208"/>
        <v>oui</v>
      </c>
    </row>
    <row r="4414" spans="1:3">
      <c r="A4414" s="1">
        <f t="shared" si="209"/>
        <v>4413</v>
      </c>
      <c r="B4414" s="1">
        <f t="shared" si="210"/>
        <v>8.9696389715008529</v>
      </c>
      <c r="C4414" s="5" t="str">
        <f t="shared" si="208"/>
        <v>oui</v>
      </c>
    </row>
    <row r="4415" spans="1:3">
      <c r="A4415" s="1">
        <f t="shared" si="209"/>
        <v>4414</v>
      </c>
      <c r="B4415" s="1">
        <f t="shared" si="210"/>
        <v>8.9698655233812339</v>
      </c>
      <c r="C4415" s="5" t="str">
        <f t="shared" si="208"/>
        <v>oui</v>
      </c>
    </row>
    <row r="4416" spans="1:3">
      <c r="A4416" s="1">
        <f t="shared" si="209"/>
        <v>4415</v>
      </c>
      <c r="B4416" s="1">
        <f t="shared" si="210"/>
        <v>8.9700920239474851</v>
      </c>
      <c r="C4416" s="5" t="str">
        <f t="shared" si="208"/>
        <v>oui</v>
      </c>
    </row>
    <row r="4417" spans="1:3">
      <c r="A4417" s="1">
        <f t="shared" si="209"/>
        <v>4416</v>
      </c>
      <c r="B4417" s="1">
        <f t="shared" si="210"/>
        <v>8.9703184732228483</v>
      </c>
      <c r="C4417" s="5" t="str">
        <f t="shared" si="208"/>
        <v>oui</v>
      </c>
    </row>
    <row r="4418" spans="1:3">
      <c r="A4418" s="1">
        <f t="shared" si="209"/>
        <v>4417</v>
      </c>
      <c r="B4418" s="1">
        <f t="shared" si="210"/>
        <v>8.9705448712305458</v>
      </c>
      <c r="C4418" s="5" t="str">
        <f t="shared" si="208"/>
        <v>oui</v>
      </c>
    </row>
    <row r="4419" spans="1:3">
      <c r="A4419" s="1">
        <f t="shared" si="209"/>
        <v>4418</v>
      </c>
      <c r="B4419" s="1">
        <f t="shared" si="210"/>
        <v>8.9707712179937875</v>
      </c>
      <c r="C4419" s="5" t="str">
        <f t="shared" si="208"/>
        <v>oui</v>
      </c>
    </row>
    <row r="4420" spans="1:3">
      <c r="A4420" s="1">
        <f t="shared" si="209"/>
        <v>4419</v>
      </c>
      <c r="B4420" s="1">
        <f t="shared" si="210"/>
        <v>8.9709975135357656</v>
      </c>
      <c r="C4420" s="5" t="str">
        <f t="shared" ref="C4420:C4483" si="211">IF(B4420&gt;$F$1,"oui","")</f>
        <v>oui</v>
      </c>
    </row>
    <row r="4421" spans="1:3">
      <c r="A4421" s="1">
        <f t="shared" si="209"/>
        <v>4420</v>
      </c>
      <c r="B4421" s="1">
        <f t="shared" si="210"/>
        <v>8.9712237578796579</v>
      </c>
      <c r="C4421" s="5" t="str">
        <f t="shared" si="211"/>
        <v>oui</v>
      </c>
    </row>
    <row r="4422" spans="1:3">
      <c r="A4422" s="1">
        <f t="shared" si="209"/>
        <v>4421</v>
      </c>
      <c r="B4422" s="1">
        <f t="shared" si="210"/>
        <v>8.9714499510486245</v>
      </c>
      <c r="C4422" s="5" t="str">
        <f t="shared" si="211"/>
        <v>oui</v>
      </c>
    </row>
    <row r="4423" spans="1:3">
      <c r="A4423" s="1">
        <f t="shared" si="209"/>
        <v>4422</v>
      </c>
      <c r="B4423" s="1">
        <f t="shared" si="210"/>
        <v>8.9716760930658115</v>
      </c>
      <c r="C4423" s="5" t="str">
        <f t="shared" si="211"/>
        <v>oui</v>
      </c>
    </row>
    <row r="4424" spans="1:3">
      <c r="A4424" s="1">
        <f t="shared" si="209"/>
        <v>4423</v>
      </c>
      <c r="B4424" s="1">
        <f t="shared" si="210"/>
        <v>8.9719021839543487</v>
      </c>
      <c r="C4424" s="5" t="str">
        <f t="shared" si="211"/>
        <v>oui</v>
      </c>
    </row>
    <row r="4425" spans="1:3">
      <c r="A4425" s="1">
        <f t="shared" si="209"/>
        <v>4424</v>
      </c>
      <c r="B4425" s="1">
        <f t="shared" si="210"/>
        <v>8.9721282237373501</v>
      </c>
      <c r="C4425" s="5" t="str">
        <f t="shared" si="211"/>
        <v>oui</v>
      </c>
    </row>
    <row r="4426" spans="1:3">
      <c r="A4426" s="1">
        <f t="shared" si="209"/>
        <v>4425</v>
      </c>
      <c r="B4426" s="1">
        <f t="shared" si="210"/>
        <v>8.9723542124379154</v>
      </c>
      <c r="C4426" s="5" t="str">
        <f t="shared" si="211"/>
        <v>oui</v>
      </c>
    </row>
    <row r="4427" spans="1:3">
      <c r="A4427" s="1">
        <f t="shared" si="209"/>
        <v>4426</v>
      </c>
      <c r="B4427" s="1">
        <f t="shared" si="210"/>
        <v>8.9725801500791267</v>
      </c>
      <c r="C4427" s="5" t="str">
        <f t="shared" si="211"/>
        <v>oui</v>
      </c>
    </row>
    <row r="4428" spans="1:3">
      <c r="A4428" s="1">
        <f t="shared" si="209"/>
        <v>4427</v>
      </c>
      <c r="B4428" s="1">
        <f t="shared" si="210"/>
        <v>8.9728060366840516</v>
      </c>
      <c r="C4428" s="5" t="str">
        <f t="shared" si="211"/>
        <v>oui</v>
      </c>
    </row>
    <row r="4429" spans="1:3">
      <c r="A4429" s="1">
        <f t="shared" si="209"/>
        <v>4428</v>
      </c>
      <c r="B4429" s="1">
        <f t="shared" si="210"/>
        <v>8.9730318722757403</v>
      </c>
      <c r="C4429" s="5" t="str">
        <f t="shared" si="211"/>
        <v>oui</v>
      </c>
    </row>
    <row r="4430" spans="1:3">
      <c r="A4430" s="1">
        <f t="shared" si="209"/>
        <v>4429</v>
      </c>
      <c r="B4430" s="1">
        <f t="shared" si="210"/>
        <v>8.9732576568772302</v>
      </c>
      <c r="C4430" s="5" t="str">
        <f t="shared" si="211"/>
        <v>oui</v>
      </c>
    </row>
    <row r="4431" spans="1:3">
      <c r="A4431" s="1">
        <f t="shared" si="209"/>
        <v>4430</v>
      </c>
      <c r="B4431" s="1">
        <f t="shared" si="210"/>
        <v>8.9734833905115412</v>
      </c>
      <c r="C4431" s="5" t="str">
        <f t="shared" si="211"/>
        <v>oui</v>
      </c>
    </row>
    <row r="4432" spans="1:3">
      <c r="A4432" s="1">
        <f t="shared" si="209"/>
        <v>4431</v>
      </c>
      <c r="B4432" s="1">
        <f t="shared" si="210"/>
        <v>8.9737090732016789</v>
      </c>
      <c r="C4432" s="5" t="str">
        <f t="shared" si="211"/>
        <v>oui</v>
      </c>
    </row>
    <row r="4433" spans="1:3">
      <c r="A4433" s="1">
        <f t="shared" si="209"/>
        <v>4432</v>
      </c>
      <c r="B4433" s="1">
        <f t="shared" si="210"/>
        <v>8.9739347049706311</v>
      </c>
      <c r="C4433" s="5" t="str">
        <f t="shared" si="211"/>
        <v>oui</v>
      </c>
    </row>
    <row r="4434" spans="1:3">
      <c r="A4434" s="1">
        <f t="shared" si="209"/>
        <v>4433</v>
      </c>
      <c r="B4434" s="1">
        <f t="shared" si="210"/>
        <v>8.9741602858413732</v>
      </c>
      <c r="C4434" s="5" t="str">
        <f t="shared" si="211"/>
        <v>oui</v>
      </c>
    </row>
    <row r="4435" spans="1:3">
      <c r="A4435" s="1">
        <f t="shared" si="209"/>
        <v>4434</v>
      </c>
      <c r="B4435" s="1">
        <f t="shared" si="210"/>
        <v>8.9743858158368628</v>
      </c>
      <c r="C4435" s="5" t="str">
        <f t="shared" si="211"/>
        <v>oui</v>
      </c>
    </row>
    <row r="4436" spans="1:3">
      <c r="A4436" s="1">
        <f t="shared" si="209"/>
        <v>4435</v>
      </c>
      <c r="B4436" s="1">
        <f t="shared" si="210"/>
        <v>8.9746112949800416</v>
      </c>
      <c r="C4436" s="5" t="str">
        <f t="shared" si="211"/>
        <v>oui</v>
      </c>
    </row>
    <row r="4437" spans="1:3">
      <c r="A4437" s="1">
        <f t="shared" si="209"/>
        <v>4436</v>
      </c>
      <c r="B4437" s="1">
        <f t="shared" si="210"/>
        <v>8.9748367232938371</v>
      </c>
      <c r="C4437" s="5" t="str">
        <f t="shared" si="211"/>
        <v>oui</v>
      </c>
    </row>
    <row r="4438" spans="1:3">
      <c r="A4438" s="1">
        <f t="shared" si="209"/>
        <v>4437</v>
      </c>
      <c r="B4438" s="1">
        <f t="shared" si="210"/>
        <v>8.9750621008011624</v>
      </c>
      <c r="C4438" s="5" t="str">
        <f t="shared" si="211"/>
        <v>oui</v>
      </c>
    </row>
    <row r="4439" spans="1:3">
      <c r="A4439" s="1">
        <f t="shared" si="209"/>
        <v>4438</v>
      </c>
      <c r="B4439" s="1">
        <f t="shared" si="210"/>
        <v>8.9752874275249113</v>
      </c>
      <c r="C4439" s="5" t="str">
        <f t="shared" si="211"/>
        <v>oui</v>
      </c>
    </row>
    <row r="4440" spans="1:3">
      <c r="A4440" s="1">
        <f t="shared" si="209"/>
        <v>4439</v>
      </c>
      <c r="B4440" s="1">
        <f t="shared" si="210"/>
        <v>8.9755127034879667</v>
      </c>
      <c r="C4440" s="5" t="str">
        <f t="shared" si="211"/>
        <v>oui</v>
      </c>
    </row>
    <row r="4441" spans="1:3">
      <c r="A4441" s="1">
        <f t="shared" si="209"/>
        <v>4440</v>
      </c>
      <c r="B4441" s="1">
        <f t="shared" si="210"/>
        <v>8.9757379287131922</v>
      </c>
      <c r="C4441" s="5" t="str">
        <f t="shared" si="211"/>
        <v>oui</v>
      </c>
    </row>
    <row r="4442" spans="1:3">
      <c r="A4442" s="1">
        <f t="shared" si="209"/>
        <v>4441</v>
      </c>
      <c r="B4442" s="1">
        <f t="shared" si="210"/>
        <v>8.975963103223437</v>
      </c>
      <c r="C4442" s="5" t="str">
        <f t="shared" si="211"/>
        <v>oui</v>
      </c>
    </row>
    <row r="4443" spans="1:3">
      <c r="A4443" s="1">
        <f t="shared" si="209"/>
        <v>4442</v>
      </c>
      <c r="B4443" s="1">
        <f t="shared" si="210"/>
        <v>8.9761882270415363</v>
      </c>
      <c r="C4443" s="5" t="str">
        <f t="shared" si="211"/>
        <v>oui</v>
      </c>
    </row>
    <row r="4444" spans="1:3">
      <c r="A4444" s="1">
        <f t="shared" si="209"/>
        <v>4443</v>
      </c>
      <c r="B4444" s="1">
        <f t="shared" si="210"/>
        <v>8.976413300190309</v>
      </c>
      <c r="C4444" s="5" t="str">
        <f t="shared" si="211"/>
        <v>oui</v>
      </c>
    </row>
    <row r="4445" spans="1:3">
      <c r="A4445" s="1">
        <f t="shared" si="209"/>
        <v>4444</v>
      </c>
      <c r="B4445" s="1">
        <f t="shared" si="210"/>
        <v>8.9766383226925601</v>
      </c>
      <c r="C4445" s="5" t="str">
        <f t="shared" si="211"/>
        <v>oui</v>
      </c>
    </row>
    <row r="4446" spans="1:3">
      <c r="A4446" s="1">
        <f t="shared" si="209"/>
        <v>4445</v>
      </c>
      <c r="B4446" s="1">
        <f t="shared" si="210"/>
        <v>8.9768632945710749</v>
      </c>
      <c r="C4446" s="5" t="str">
        <f t="shared" si="211"/>
        <v>oui</v>
      </c>
    </row>
    <row r="4447" spans="1:3">
      <c r="A4447" s="1">
        <f t="shared" si="209"/>
        <v>4446</v>
      </c>
      <c r="B4447" s="1">
        <f t="shared" si="210"/>
        <v>8.977088215848628</v>
      </c>
      <c r="C4447" s="5" t="str">
        <f t="shared" si="211"/>
        <v>oui</v>
      </c>
    </row>
    <row r="4448" spans="1:3">
      <c r="A4448" s="1">
        <f t="shared" si="209"/>
        <v>4447</v>
      </c>
      <c r="B4448" s="1">
        <f t="shared" si="210"/>
        <v>8.9773130865479764</v>
      </c>
      <c r="C4448" s="5" t="str">
        <f t="shared" si="211"/>
        <v>oui</v>
      </c>
    </row>
    <row r="4449" spans="1:3">
      <c r="A4449" s="1">
        <f t="shared" si="209"/>
        <v>4448</v>
      </c>
      <c r="B4449" s="1">
        <f t="shared" si="210"/>
        <v>8.977537906691861</v>
      </c>
      <c r="C4449" s="5" t="str">
        <f t="shared" si="211"/>
        <v>oui</v>
      </c>
    </row>
    <row r="4450" spans="1:3">
      <c r="A4450" s="1">
        <f t="shared" si="209"/>
        <v>4449</v>
      </c>
      <c r="B4450" s="1">
        <f t="shared" si="210"/>
        <v>8.9777626763030103</v>
      </c>
      <c r="C4450" s="5" t="str">
        <f t="shared" si="211"/>
        <v>oui</v>
      </c>
    </row>
    <row r="4451" spans="1:3">
      <c r="A4451" s="1">
        <f t="shared" si="209"/>
        <v>4450</v>
      </c>
      <c r="B4451" s="1">
        <f t="shared" si="210"/>
        <v>8.9779873954041332</v>
      </c>
      <c r="C4451" s="5" t="str">
        <f t="shared" si="211"/>
        <v>oui</v>
      </c>
    </row>
    <row r="4452" spans="1:3">
      <c r="A4452" s="1">
        <f t="shared" si="209"/>
        <v>4451</v>
      </c>
      <c r="B4452" s="1">
        <f t="shared" si="210"/>
        <v>8.9782120640179279</v>
      </c>
      <c r="C4452" s="5" t="str">
        <f t="shared" si="211"/>
        <v>oui</v>
      </c>
    </row>
    <row r="4453" spans="1:3">
      <c r="A4453" s="1">
        <f t="shared" si="209"/>
        <v>4452</v>
      </c>
      <c r="B4453" s="1">
        <f t="shared" si="210"/>
        <v>8.9784366821670751</v>
      </c>
      <c r="C4453" s="5" t="str">
        <f t="shared" si="211"/>
        <v>oui</v>
      </c>
    </row>
    <row r="4454" spans="1:3">
      <c r="A4454" s="1">
        <f t="shared" si="209"/>
        <v>4453</v>
      </c>
      <c r="B4454" s="1">
        <f t="shared" si="210"/>
        <v>8.9786612498742393</v>
      </c>
      <c r="C4454" s="5" t="str">
        <f t="shared" si="211"/>
        <v>oui</v>
      </c>
    </row>
    <row r="4455" spans="1:3">
      <c r="A4455" s="1">
        <f t="shared" si="209"/>
        <v>4454</v>
      </c>
      <c r="B4455" s="1">
        <f t="shared" si="210"/>
        <v>8.9788857671620708</v>
      </c>
      <c r="C4455" s="5" t="str">
        <f t="shared" si="211"/>
        <v>oui</v>
      </c>
    </row>
    <row r="4456" spans="1:3">
      <c r="A4456" s="1">
        <f t="shared" si="209"/>
        <v>4455</v>
      </c>
      <c r="B4456" s="1">
        <f t="shared" si="210"/>
        <v>8.9791102340532039</v>
      </c>
      <c r="C4456" s="5" t="str">
        <f t="shared" si="211"/>
        <v>oui</v>
      </c>
    </row>
    <row r="4457" spans="1:3">
      <c r="A4457" s="1">
        <f t="shared" si="209"/>
        <v>4456</v>
      </c>
      <c r="B4457" s="1">
        <f t="shared" si="210"/>
        <v>8.9793346505702587</v>
      </c>
      <c r="C4457" s="5" t="str">
        <f t="shared" si="211"/>
        <v>oui</v>
      </c>
    </row>
    <row r="4458" spans="1:3">
      <c r="A4458" s="1">
        <f t="shared" ref="A4458:A4521" si="212">A4457+1</f>
        <v>4457</v>
      </c>
      <c r="B4458" s="1">
        <f t="shared" ref="B4458:B4521" si="213">B4457+1/A4458</f>
        <v>8.9795590167358412</v>
      </c>
      <c r="C4458" s="5" t="str">
        <f t="shared" si="211"/>
        <v>oui</v>
      </c>
    </row>
    <row r="4459" spans="1:3">
      <c r="A4459" s="1">
        <f t="shared" si="212"/>
        <v>4458</v>
      </c>
      <c r="B4459" s="1">
        <f t="shared" si="213"/>
        <v>8.9797833325725396</v>
      </c>
      <c r="C4459" s="5" t="str">
        <f t="shared" si="211"/>
        <v>oui</v>
      </c>
    </row>
    <row r="4460" spans="1:3">
      <c r="A4460" s="1">
        <f t="shared" si="212"/>
        <v>4459</v>
      </c>
      <c r="B4460" s="1">
        <f t="shared" si="213"/>
        <v>8.9800075981029277</v>
      </c>
      <c r="C4460" s="5" t="str">
        <f t="shared" si="211"/>
        <v>oui</v>
      </c>
    </row>
    <row r="4461" spans="1:3">
      <c r="A4461" s="1">
        <f t="shared" si="212"/>
        <v>4460</v>
      </c>
      <c r="B4461" s="1">
        <f t="shared" si="213"/>
        <v>8.9802318133495653</v>
      </c>
      <c r="C4461" s="5" t="str">
        <f t="shared" si="211"/>
        <v>oui</v>
      </c>
    </row>
    <row r="4462" spans="1:3">
      <c r="A4462" s="1">
        <f t="shared" si="212"/>
        <v>4461</v>
      </c>
      <c r="B4462" s="1">
        <f t="shared" si="213"/>
        <v>8.9804559783349944</v>
      </c>
      <c r="C4462" s="5" t="str">
        <f t="shared" si="211"/>
        <v>oui</v>
      </c>
    </row>
    <row r="4463" spans="1:3">
      <c r="A4463" s="1">
        <f t="shared" si="212"/>
        <v>4462</v>
      </c>
      <c r="B4463" s="1">
        <f t="shared" si="213"/>
        <v>8.9806800930817445</v>
      </c>
      <c r="C4463" s="5" t="str">
        <f t="shared" si="211"/>
        <v>oui</v>
      </c>
    </row>
    <row r="4464" spans="1:3">
      <c r="A4464" s="1">
        <f t="shared" si="212"/>
        <v>4463</v>
      </c>
      <c r="B4464" s="1">
        <f t="shared" si="213"/>
        <v>8.9809041576123292</v>
      </c>
      <c r="C4464" s="5" t="str">
        <f t="shared" si="211"/>
        <v>oui</v>
      </c>
    </row>
    <row r="4465" spans="1:3">
      <c r="A4465" s="1">
        <f t="shared" si="212"/>
        <v>4464</v>
      </c>
      <c r="B4465" s="1">
        <f t="shared" si="213"/>
        <v>8.981128171949246</v>
      </c>
      <c r="C4465" s="5" t="str">
        <f t="shared" si="211"/>
        <v>oui</v>
      </c>
    </row>
    <row r="4466" spans="1:3">
      <c r="A4466" s="1">
        <f t="shared" si="212"/>
        <v>4465</v>
      </c>
      <c r="B4466" s="1">
        <f t="shared" si="213"/>
        <v>8.98135213611498</v>
      </c>
      <c r="C4466" s="5" t="str">
        <f t="shared" si="211"/>
        <v>oui</v>
      </c>
    </row>
    <row r="4467" spans="1:3">
      <c r="A4467" s="1">
        <f t="shared" si="212"/>
        <v>4466</v>
      </c>
      <c r="B4467" s="1">
        <f t="shared" si="213"/>
        <v>8.9815760501319968</v>
      </c>
      <c r="C4467" s="5" t="str">
        <f t="shared" si="211"/>
        <v>oui</v>
      </c>
    </row>
    <row r="4468" spans="1:3">
      <c r="A4468" s="1">
        <f t="shared" si="212"/>
        <v>4467</v>
      </c>
      <c r="B4468" s="1">
        <f t="shared" si="213"/>
        <v>8.9817999140227514</v>
      </c>
      <c r="C4468" s="5" t="str">
        <f t="shared" si="211"/>
        <v>oui</v>
      </c>
    </row>
    <row r="4469" spans="1:3">
      <c r="A4469" s="1">
        <f t="shared" si="212"/>
        <v>4468</v>
      </c>
      <c r="B4469" s="1">
        <f t="shared" si="213"/>
        <v>8.9820237278096808</v>
      </c>
      <c r="C4469" s="5" t="str">
        <f t="shared" si="211"/>
        <v>oui</v>
      </c>
    </row>
    <row r="4470" spans="1:3">
      <c r="A4470" s="1">
        <f t="shared" si="212"/>
        <v>4469</v>
      </c>
      <c r="B4470" s="1">
        <f t="shared" si="213"/>
        <v>8.9822474915152082</v>
      </c>
      <c r="C4470" s="5" t="str">
        <f t="shared" si="211"/>
        <v>oui</v>
      </c>
    </row>
    <row r="4471" spans="1:3">
      <c r="A4471" s="1">
        <f t="shared" si="212"/>
        <v>4470</v>
      </c>
      <c r="B4471" s="1">
        <f t="shared" si="213"/>
        <v>8.9824712051617404</v>
      </c>
      <c r="C4471" s="5" t="str">
        <f t="shared" si="211"/>
        <v>oui</v>
      </c>
    </row>
    <row r="4472" spans="1:3">
      <c r="A4472" s="1">
        <f t="shared" si="212"/>
        <v>4471</v>
      </c>
      <c r="B4472" s="1">
        <f t="shared" si="213"/>
        <v>8.9826948687716719</v>
      </c>
      <c r="C4472" s="5" t="str">
        <f t="shared" si="211"/>
        <v>oui</v>
      </c>
    </row>
    <row r="4473" spans="1:3">
      <c r="A4473" s="1">
        <f t="shared" si="212"/>
        <v>4472</v>
      </c>
      <c r="B4473" s="1">
        <f t="shared" si="213"/>
        <v>8.9829184823673778</v>
      </c>
      <c r="C4473" s="5" t="str">
        <f t="shared" si="211"/>
        <v>oui</v>
      </c>
    </row>
    <row r="4474" spans="1:3">
      <c r="A4474" s="1">
        <f t="shared" si="212"/>
        <v>4473</v>
      </c>
      <c r="B4474" s="1">
        <f t="shared" si="213"/>
        <v>8.9831420459712223</v>
      </c>
      <c r="C4474" s="5" t="str">
        <f t="shared" si="211"/>
        <v>oui</v>
      </c>
    </row>
    <row r="4475" spans="1:3">
      <c r="A4475" s="1">
        <f t="shared" si="212"/>
        <v>4474</v>
      </c>
      <c r="B4475" s="1">
        <f t="shared" si="213"/>
        <v>8.9833655596055539</v>
      </c>
      <c r="C4475" s="5" t="str">
        <f t="shared" si="211"/>
        <v>oui</v>
      </c>
    </row>
    <row r="4476" spans="1:3">
      <c r="A4476" s="1">
        <f t="shared" si="212"/>
        <v>4475</v>
      </c>
      <c r="B4476" s="1">
        <f t="shared" si="213"/>
        <v>8.9835890232927049</v>
      </c>
      <c r="C4476" s="5" t="str">
        <f t="shared" si="211"/>
        <v>oui</v>
      </c>
    </row>
    <row r="4477" spans="1:3">
      <c r="A4477" s="1">
        <f t="shared" si="212"/>
        <v>4476</v>
      </c>
      <c r="B4477" s="1">
        <f t="shared" si="213"/>
        <v>8.9838124370549934</v>
      </c>
      <c r="C4477" s="5" t="str">
        <f t="shared" si="211"/>
        <v>oui</v>
      </c>
    </row>
    <row r="4478" spans="1:3">
      <c r="A4478" s="1">
        <f t="shared" si="212"/>
        <v>4477</v>
      </c>
      <c r="B4478" s="1">
        <f t="shared" si="213"/>
        <v>8.9840358009147216</v>
      </c>
      <c r="C4478" s="5" t="str">
        <f t="shared" si="211"/>
        <v>oui</v>
      </c>
    </row>
    <row r="4479" spans="1:3">
      <c r="A4479" s="1">
        <f t="shared" si="212"/>
        <v>4478</v>
      </c>
      <c r="B4479" s="1">
        <f t="shared" si="213"/>
        <v>8.9842591148941775</v>
      </c>
      <c r="C4479" s="5" t="str">
        <f t="shared" si="211"/>
        <v>oui</v>
      </c>
    </row>
    <row r="4480" spans="1:3">
      <c r="A4480" s="1">
        <f t="shared" si="212"/>
        <v>4479</v>
      </c>
      <c r="B4480" s="1">
        <f t="shared" si="213"/>
        <v>8.984482379015633</v>
      </c>
      <c r="C4480" s="5" t="str">
        <f t="shared" si="211"/>
        <v>oui</v>
      </c>
    </row>
    <row r="4481" spans="1:3">
      <c r="A4481" s="1">
        <f t="shared" si="212"/>
        <v>4480</v>
      </c>
      <c r="B4481" s="1">
        <f t="shared" si="213"/>
        <v>8.9847055933013475</v>
      </c>
      <c r="C4481" s="5" t="str">
        <f t="shared" si="211"/>
        <v>oui</v>
      </c>
    </row>
    <row r="4482" spans="1:3">
      <c r="A4482" s="1">
        <f t="shared" si="212"/>
        <v>4481</v>
      </c>
      <c r="B4482" s="1">
        <f t="shared" si="213"/>
        <v>8.984928757773563</v>
      </c>
      <c r="C4482" s="5" t="str">
        <f t="shared" si="211"/>
        <v>oui</v>
      </c>
    </row>
    <row r="4483" spans="1:3">
      <c r="A4483" s="1">
        <f t="shared" si="212"/>
        <v>4482</v>
      </c>
      <c r="B4483" s="1">
        <f t="shared" si="213"/>
        <v>8.9851518724545087</v>
      </c>
      <c r="C4483" s="5" t="str">
        <f t="shared" si="211"/>
        <v>oui</v>
      </c>
    </row>
    <row r="4484" spans="1:3">
      <c r="A4484" s="1">
        <f t="shared" si="212"/>
        <v>4483</v>
      </c>
      <c r="B4484" s="1">
        <f t="shared" si="213"/>
        <v>8.985374937366398</v>
      </c>
      <c r="C4484" s="5" t="str">
        <f t="shared" ref="C4484:C4547" si="214">IF(B4484&gt;$F$1,"oui","")</f>
        <v>oui</v>
      </c>
    </row>
    <row r="4485" spans="1:3">
      <c r="A4485" s="1">
        <f t="shared" si="212"/>
        <v>4484</v>
      </c>
      <c r="B4485" s="1">
        <f t="shared" si="213"/>
        <v>8.98559795253143</v>
      </c>
      <c r="C4485" s="5" t="str">
        <f t="shared" si="214"/>
        <v>oui</v>
      </c>
    </row>
    <row r="4486" spans="1:3">
      <c r="A4486" s="1">
        <f t="shared" si="212"/>
        <v>4485</v>
      </c>
      <c r="B4486" s="1">
        <f t="shared" si="213"/>
        <v>8.9858209179717861</v>
      </c>
      <c r="C4486" s="5" t="str">
        <f t="shared" si="214"/>
        <v>oui</v>
      </c>
    </row>
    <row r="4487" spans="1:3">
      <c r="A4487" s="1">
        <f t="shared" si="212"/>
        <v>4486</v>
      </c>
      <c r="B4487" s="1">
        <f t="shared" si="213"/>
        <v>8.9860438337096369</v>
      </c>
      <c r="C4487" s="5" t="str">
        <f t="shared" si="214"/>
        <v>oui</v>
      </c>
    </row>
    <row r="4488" spans="1:3">
      <c r="A4488" s="1">
        <f t="shared" si="212"/>
        <v>4487</v>
      </c>
      <c r="B4488" s="1">
        <f t="shared" si="213"/>
        <v>8.9862666997671372</v>
      </c>
      <c r="C4488" s="5" t="str">
        <f t="shared" si="214"/>
        <v>oui</v>
      </c>
    </row>
    <row r="4489" spans="1:3">
      <c r="A4489" s="1">
        <f t="shared" si="212"/>
        <v>4488</v>
      </c>
      <c r="B4489" s="1">
        <f t="shared" si="213"/>
        <v>8.986489516166424</v>
      </c>
      <c r="C4489" s="5" t="str">
        <f t="shared" si="214"/>
        <v>oui</v>
      </c>
    </row>
    <row r="4490" spans="1:3">
      <c r="A4490" s="1">
        <f t="shared" si="212"/>
        <v>4489</v>
      </c>
      <c r="B4490" s="1">
        <f t="shared" si="213"/>
        <v>8.9867122829296235</v>
      </c>
      <c r="C4490" s="5" t="str">
        <f t="shared" si="214"/>
        <v>oui</v>
      </c>
    </row>
    <row r="4491" spans="1:3">
      <c r="A4491" s="1">
        <f t="shared" si="212"/>
        <v>4490</v>
      </c>
      <c r="B4491" s="1">
        <f t="shared" si="213"/>
        <v>8.9869350000788444</v>
      </c>
      <c r="C4491" s="5" t="str">
        <f t="shared" si="214"/>
        <v>oui</v>
      </c>
    </row>
    <row r="4492" spans="1:3">
      <c r="A4492" s="1">
        <f t="shared" si="212"/>
        <v>4491</v>
      </c>
      <c r="B4492" s="1">
        <f t="shared" si="213"/>
        <v>8.9871576676361808</v>
      </c>
      <c r="C4492" s="5" t="str">
        <f t="shared" si="214"/>
        <v>oui</v>
      </c>
    </row>
    <row r="4493" spans="1:3">
      <c r="A4493" s="1">
        <f t="shared" si="212"/>
        <v>4492</v>
      </c>
      <c r="B4493" s="1">
        <f t="shared" si="213"/>
        <v>8.9873802856237148</v>
      </c>
      <c r="C4493" s="5" t="str">
        <f t="shared" si="214"/>
        <v>oui</v>
      </c>
    </row>
    <row r="4494" spans="1:3">
      <c r="A4494" s="1">
        <f t="shared" si="212"/>
        <v>4493</v>
      </c>
      <c r="B4494" s="1">
        <f t="shared" si="213"/>
        <v>8.9876028540635104</v>
      </c>
      <c r="C4494" s="5" t="str">
        <f t="shared" si="214"/>
        <v>oui</v>
      </c>
    </row>
    <row r="4495" spans="1:3">
      <c r="A4495" s="1">
        <f t="shared" si="212"/>
        <v>4494</v>
      </c>
      <c r="B4495" s="1">
        <f t="shared" si="213"/>
        <v>8.9878253729776176</v>
      </c>
      <c r="C4495" s="5" t="str">
        <f t="shared" si="214"/>
        <v>oui</v>
      </c>
    </row>
    <row r="4496" spans="1:3">
      <c r="A4496" s="1">
        <f t="shared" si="212"/>
        <v>4495</v>
      </c>
      <c r="B4496" s="1">
        <f t="shared" si="213"/>
        <v>8.9880478423880739</v>
      </c>
      <c r="C4496" s="5" t="str">
        <f t="shared" si="214"/>
        <v>oui</v>
      </c>
    </row>
    <row r="4497" spans="1:3">
      <c r="A4497" s="1">
        <f t="shared" si="212"/>
        <v>4496</v>
      </c>
      <c r="B4497" s="1">
        <f t="shared" si="213"/>
        <v>8.9882702623168989</v>
      </c>
      <c r="C4497" s="5" t="str">
        <f t="shared" si="214"/>
        <v>oui</v>
      </c>
    </row>
    <row r="4498" spans="1:3">
      <c r="A4498" s="1">
        <f t="shared" si="212"/>
        <v>4497</v>
      </c>
      <c r="B4498" s="1">
        <f t="shared" si="213"/>
        <v>8.9884926327860999</v>
      </c>
      <c r="C4498" s="5" t="str">
        <f t="shared" si="214"/>
        <v>oui</v>
      </c>
    </row>
    <row r="4499" spans="1:3">
      <c r="A4499" s="1">
        <f t="shared" si="212"/>
        <v>4498</v>
      </c>
      <c r="B4499" s="1">
        <f t="shared" si="213"/>
        <v>8.9887149538176701</v>
      </c>
      <c r="C4499" s="5" t="str">
        <f t="shared" si="214"/>
        <v>oui</v>
      </c>
    </row>
    <row r="4500" spans="1:3">
      <c r="A4500" s="1">
        <f t="shared" si="212"/>
        <v>4499</v>
      </c>
      <c r="B4500" s="1">
        <f t="shared" si="213"/>
        <v>8.9889372254335846</v>
      </c>
      <c r="C4500" s="5" t="str">
        <f t="shared" si="214"/>
        <v>oui</v>
      </c>
    </row>
    <row r="4501" spans="1:3">
      <c r="A4501" s="1">
        <f t="shared" si="212"/>
        <v>4500</v>
      </c>
      <c r="B4501" s="1">
        <f t="shared" si="213"/>
        <v>8.9891594476558065</v>
      </c>
      <c r="C4501" s="5" t="str">
        <f t="shared" si="214"/>
        <v>oui</v>
      </c>
    </row>
    <row r="4502" spans="1:3">
      <c r="A4502" s="1">
        <f t="shared" si="212"/>
        <v>4501</v>
      </c>
      <c r="B4502" s="1">
        <f t="shared" si="213"/>
        <v>8.9893816205062844</v>
      </c>
      <c r="C4502" s="5" t="str">
        <f t="shared" si="214"/>
        <v>oui</v>
      </c>
    </row>
    <row r="4503" spans="1:3">
      <c r="A4503" s="1">
        <f t="shared" si="212"/>
        <v>4502</v>
      </c>
      <c r="B4503" s="1">
        <f t="shared" si="213"/>
        <v>8.9896037440069509</v>
      </c>
      <c r="C4503" s="5" t="str">
        <f t="shared" si="214"/>
        <v>oui</v>
      </c>
    </row>
    <row r="4504" spans="1:3">
      <c r="A4504" s="1">
        <f t="shared" si="212"/>
        <v>4503</v>
      </c>
      <c r="B4504" s="1">
        <f t="shared" si="213"/>
        <v>8.9898258181797246</v>
      </c>
      <c r="C4504" s="5" t="str">
        <f t="shared" si="214"/>
        <v>oui</v>
      </c>
    </row>
    <row r="4505" spans="1:3">
      <c r="A4505" s="1">
        <f t="shared" si="212"/>
        <v>4504</v>
      </c>
      <c r="B4505" s="1">
        <f t="shared" si="213"/>
        <v>8.9900478430465096</v>
      </c>
      <c r="C4505" s="5" t="str">
        <f t="shared" si="214"/>
        <v>oui</v>
      </c>
    </row>
    <row r="4506" spans="1:3">
      <c r="A4506" s="1">
        <f t="shared" si="212"/>
        <v>4505</v>
      </c>
      <c r="B4506" s="1">
        <f t="shared" si="213"/>
        <v>8.9902698186291961</v>
      </c>
      <c r="C4506" s="5" t="str">
        <f t="shared" si="214"/>
        <v>oui</v>
      </c>
    </row>
    <row r="4507" spans="1:3">
      <c r="A4507" s="1">
        <f t="shared" si="212"/>
        <v>4506</v>
      </c>
      <c r="B4507" s="1">
        <f t="shared" si="213"/>
        <v>8.990491744949658</v>
      </c>
      <c r="C4507" s="5" t="str">
        <f t="shared" si="214"/>
        <v>oui</v>
      </c>
    </row>
    <row r="4508" spans="1:3">
      <c r="A4508" s="1">
        <f t="shared" si="212"/>
        <v>4507</v>
      </c>
      <c r="B4508" s="1">
        <f t="shared" si="213"/>
        <v>8.9907136220297552</v>
      </c>
      <c r="C4508" s="5" t="str">
        <f t="shared" si="214"/>
        <v>oui</v>
      </c>
    </row>
    <row r="4509" spans="1:3">
      <c r="A4509" s="1">
        <f t="shared" si="212"/>
        <v>4508</v>
      </c>
      <c r="B4509" s="1">
        <f t="shared" si="213"/>
        <v>8.9909354498913352</v>
      </c>
      <c r="C4509" s="5" t="str">
        <f t="shared" si="214"/>
        <v>oui</v>
      </c>
    </row>
    <row r="4510" spans="1:3">
      <c r="A4510" s="1">
        <f t="shared" si="212"/>
        <v>4509</v>
      </c>
      <c r="B4510" s="1">
        <f t="shared" si="213"/>
        <v>8.9911572285562276</v>
      </c>
      <c r="C4510" s="5" t="str">
        <f t="shared" si="214"/>
        <v>oui</v>
      </c>
    </row>
    <row r="4511" spans="1:3">
      <c r="A4511" s="1">
        <f t="shared" si="212"/>
        <v>4510</v>
      </c>
      <c r="B4511" s="1">
        <f t="shared" si="213"/>
        <v>8.9913789580462495</v>
      </c>
      <c r="C4511" s="5" t="str">
        <f t="shared" si="214"/>
        <v>oui</v>
      </c>
    </row>
    <row r="4512" spans="1:3">
      <c r="A4512" s="1">
        <f t="shared" si="212"/>
        <v>4511</v>
      </c>
      <c r="B4512" s="1">
        <f t="shared" si="213"/>
        <v>8.9916006383832041</v>
      </c>
      <c r="C4512" s="5" t="str">
        <f t="shared" si="214"/>
        <v>oui</v>
      </c>
    </row>
    <row r="4513" spans="1:3">
      <c r="A4513" s="1">
        <f t="shared" si="212"/>
        <v>4512</v>
      </c>
      <c r="B4513" s="1">
        <f t="shared" si="213"/>
        <v>8.9918222695888783</v>
      </c>
      <c r="C4513" s="5" t="str">
        <f t="shared" si="214"/>
        <v>oui</v>
      </c>
    </row>
    <row r="4514" spans="1:3">
      <c r="A4514" s="1">
        <f t="shared" si="212"/>
        <v>4513</v>
      </c>
      <c r="B4514" s="1">
        <f t="shared" si="213"/>
        <v>8.9920438516850449</v>
      </c>
      <c r="C4514" s="5" t="str">
        <f t="shared" si="214"/>
        <v>oui</v>
      </c>
    </row>
    <row r="4515" spans="1:3">
      <c r="A4515" s="1">
        <f t="shared" si="212"/>
        <v>4514</v>
      </c>
      <c r="B4515" s="1">
        <f t="shared" si="213"/>
        <v>8.9922653846934626</v>
      </c>
      <c r="C4515" s="5" t="str">
        <f t="shared" si="214"/>
        <v>oui</v>
      </c>
    </row>
    <row r="4516" spans="1:3">
      <c r="A4516" s="1">
        <f t="shared" si="212"/>
        <v>4515</v>
      </c>
      <c r="B4516" s="1">
        <f t="shared" si="213"/>
        <v>8.9924868686358774</v>
      </c>
      <c r="C4516" s="5" t="str">
        <f t="shared" si="214"/>
        <v>oui</v>
      </c>
    </row>
    <row r="4517" spans="1:3">
      <c r="A4517" s="1">
        <f t="shared" si="212"/>
        <v>4516</v>
      </c>
      <c r="B4517" s="1">
        <f t="shared" si="213"/>
        <v>8.9927083035340178</v>
      </c>
      <c r="C4517" s="5" t="str">
        <f t="shared" si="214"/>
        <v>oui</v>
      </c>
    </row>
    <row r="4518" spans="1:3">
      <c r="A4518" s="1">
        <f t="shared" si="212"/>
        <v>4517</v>
      </c>
      <c r="B4518" s="1">
        <f t="shared" si="213"/>
        <v>8.9929296894095998</v>
      </c>
      <c r="C4518" s="5" t="str">
        <f t="shared" si="214"/>
        <v>oui</v>
      </c>
    </row>
    <row r="4519" spans="1:3">
      <c r="A4519" s="1">
        <f t="shared" si="212"/>
        <v>4518</v>
      </c>
      <c r="B4519" s="1">
        <f t="shared" si="213"/>
        <v>8.9931510262843233</v>
      </c>
      <c r="C4519" s="5" t="str">
        <f t="shared" si="214"/>
        <v>oui</v>
      </c>
    </row>
    <row r="4520" spans="1:3">
      <c r="A4520" s="1">
        <f t="shared" si="212"/>
        <v>4519</v>
      </c>
      <c r="B4520" s="1">
        <f t="shared" si="213"/>
        <v>8.9933723141798758</v>
      </c>
      <c r="C4520" s="5" t="str">
        <f t="shared" si="214"/>
        <v>oui</v>
      </c>
    </row>
    <row r="4521" spans="1:3">
      <c r="A4521" s="1">
        <f t="shared" si="212"/>
        <v>4520</v>
      </c>
      <c r="B4521" s="1">
        <f t="shared" si="213"/>
        <v>8.993593553117929</v>
      </c>
      <c r="C4521" s="5" t="str">
        <f t="shared" si="214"/>
        <v>oui</v>
      </c>
    </row>
    <row r="4522" spans="1:3">
      <c r="A4522" s="1">
        <f t="shared" ref="A4522:A4585" si="215">A4521+1</f>
        <v>4521</v>
      </c>
      <c r="B4522" s="1">
        <f t="shared" ref="B4522:B4585" si="216">B4521+1/A4522</f>
        <v>8.9938147431201401</v>
      </c>
      <c r="C4522" s="5" t="str">
        <f t="shared" si="214"/>
        <v>oui</v>
      </c>
    </row>
    <row r="4523" spans="1:3">
      <c r="A4523" s="1">
        <f t="shared" si="215"/>
        <v>4522</v>
      </c>
      <c r="B4523" s="1">
        <f t="shared" si="216"/>
        <v>8.994035884208154</v>
      </c>
      <c r="C4523" s="5" t="str">
        <f t="shared" si="214"/>
        <v>oui</v>
      </c>
    </row>
    <row r="4524" spans="1:3">
      <c r="A4524" s="1">
        <f t="shared" si="215"/>
        <v>4523</v>
      </c>
      <c r="B4524" s="1">
        <f t="shared" si="216"/>
        <v>8.9942569764035998</v>
      </c>
      <c r="C4524" s="5" t="str">
        <f t="shared" si="214"/>
        <v>oui</v>
      </c>
    </row>
    <row r="4525" spans="1:3">
      <c r="A4525" s="1">
        <f t="shared" si="215"/>
        <v>4524</v>
      </c>
      <c r="B4525" s="1">
        <f t="shared" si="216"/>
        <v>8.994478019728092</v>
      </c>
      <c r="C4525" s="5" t="str">
        <f t="shared" si="214"/>
        <v>oui</v>
      </c>
    </row>
    <row r="4526" spans="1:3">
      <c r="A4526" s="1">
        <f t="shared" si="215"/>
        <v>4525</v>
      </c>
      <c r="B4526" s="1">
        <f t="shared" si="216"/>
        <v>8.9946990142032295</v>
      </c>
      <c r="C4526" s="5" t="str">
        <f t="shared" si="214"/>
        <v>oui</v>
      </c>
    </row>
    <row r="4527" spans="1:3">
      <c r="A4527" s="1">
        <f t="shared" si="215"/>
        <v>4526</v>
      </c>
      <c r="B4527" s="1">
        <f t="shared" si="216"/>
        <v>8.9949199598506002</v>
      </c>
      <c r="C4527" s="5" t="str">
        <f t="shared" si="214"/>
        <v>oui</v>
      </c>
    </row>
    <row r="4528" spans="1:3">
      <c r="A4528" s="1">
        <f t="shared" si="215"/>
        <v>4527</v>
      </c>
      <c r="B4528" s="1">
        <f t="shared" si="216"/>
        <v>8.9951408566917745</v>
      </c>
      <c r="C4528" s="5" t="str">
        <f t="shared" si="214"/>
        <v>oui</v>
      </c>
    </row>
    <row r="4529" spans="1:3">
      <c r="A4529" s="1">
        <f t="shared" si="215"/>
        <v>4528</v>
      </c>
      <c r="B4529" s="1">
        <f t="shared" si="216"/>
        <v>8.9953617047483121</v>
      </c>
      <c r="C4529" s="5" t="str">
        <f t="shared" si="214"/>
        <v>oui</v>
      </c>
    </row>
    <row r="4530" spans="1:3">
      <c r="A4530" s="1">
        <f t="shared" si="215"/>
        <v>4529</v>
      </c>
      <c r="B4530" s="1">
        <f t="shared" si="216"/>
        <v>8.9955825040417547</v>
      </c>
      <c r="C4530" s="5" t="str">
        <f t="shared" si="214"/>
        <v>oui</v>
      </c>
    </row>
    <row r="4531" spans="1:3">
      <c r="A4531" s="1">
        <f t="shared" si="215"/>
        <v>4530</v>
      </c>
      <c r="B4531" s="1">
        <f t="shared" si="216"/>
        <v>8.9958032545936319</v>
      </c>
      <c r="C4531" s="5" t="str">
        <f t="shared" si="214"/>
        <v>oui</v>
      </c>
    </row>
    <row r="4532" spans="1:3">
      <c r="A4532" s="1">
        <f t="shared" si="215"/>
        <v>4531</v>
      </c>
      <c r="B4532" s="1">
        <f t="shared" si="216"/>
        <v>8.9960239564254572</v>
      </c>
      <c r="C4532" s="5" t="str">
        <f t="shared" si="214"/>
        <v>oui</v>
      </c>
    </row>
    <row r="4533" spans="1:3">
      <c r="A4533" s="1">
        <f t="shared" si="215"/>
        <v>4532</v>
      </c>
      <c r="B4533" s="1">
        <f t="shared" si="216"/>
        <v>8.9962446095587314</v>
      </c>
      <c r="C4533" s="5" t="str">
        <f t="shared" si="214"/>
        <v>oui</v>
      </c>
    </row>
    <row r="4534" spans="1:3">
      <c r="A4534" s="1">
        <f t="shared" si="215"/>
        <v>4533</v>
      </c>
      <c r="B4534" s="1">
        <f t="shared" si="216"/>
        <v>8.9964652140149415</v>
      </c>
      <c r="C4534" s="5" t="str">
        <f t="shared" si="214"/>
        <v>oui</v>
      </c>
    </row>
    <row r="4535" spans="1:3">
      <c r="A4535" s="1">
        <f t="shared" si="215"/>
        <v>4534</v>
      </c>
      <c r="B4535" s="1">
        <f t="shared" si="216"/>
        <v>8.9966857698155582</v>
      </c>
      <c r="C4535" s="5" t="str">
        <f t="shared" si="214"/>
        <v>oui</v>
      </c>
    </row>
    <row r="4536" spans="1:3">
      <c r="A4536" s="1">
        <f t="shared" si="215"/>
        <v>4535</v>
      </c>
      <c r="B4536" s="1">
        <f t="shared" si="216"/>
        <v>8.9969062769820418</v>
      </c>
      <c r="C4536" s="5" t="str">
        <f t="shared" si="214"/>
        <v>oui</v>
      </c>
    </row>
    <row r="4537" spans="1:3">
      <c r="A4537" s="1">
        <f t="shared" si="215"/>
        <v>4536</v>
      </c>
      <c r="B4537" s="1">
        <f t="shared" si="216"/>
        <v>8.9971267355358329</v>
      </c>
      <c r="C4537" s="5" t="str">
        <f t="shared" si="214"/>
        <v>oui</v>
      </c>
    </row>
    <row r="4538" spans="1:3">
      <c r="A4538" s="1">
        <f t="shared" si="215"/>
        <v>4537</v>
      </c>
      <c r="B4538" s="1">
        <f t="shared" si="216"/>
        <v>8.9973471454983631</v>
      </c>
      <c r="C4538" s="5" t="str">
        <f t="shared" si="214"/>
        <v>oui</v>
      </c>
    </row>
    <row r="4539" spans="1:3">
      <c r="A4539" s="1">
        <f t="shared" si="215"/>
        <v>4538</v>
      </c>
      <c r="B4539" s="1">
        <f t="shared" si="216"/>
        <v>8.9975675068910466</v>
      </c>
      <c r="C4539" s="5" t="str">
        <f t="shared" si="214"/>
        <v>oui</v>
      </c>
    </row>
    <row r="4540" spans="1:3">
      <c r="A4540" s="1">
        <f t="shared" si="215"/>
        <v>4539</v>
      </c>
      <c r="B4540" s="1">
        <f t="shared" si="216"/>
        <v>8.9977878197352847</v>
      </c>
      <c r="C4540" s="5" t="str">
        <f t="shared" si="214"/>
        <v>oui</v>
      </c>
    </row>
    <row r="4541" spans="1:3">
      <c r="A4541" s="1">
        <f t="shared" si="215"/>
        <v>4540</v>
      </c>
      <c r="B4541" s="1">
        <f t="shared" si="216"/>
        <v>8.998008084052465</v>
      </c>
      <c r="C4541" s="5" t="str">
        <f t="shared" si="214"/>
        <v>oui</v>
      </c>
    </row>
    <row r="4542" spans="1:3">
      <c r="A4542" s="1">
        <f t="shared" si="215"/>
        <v>4541</v>
      </c>
      <c r="B4542" s="1">
        <f t="shared" si="216"/>
        <v>8.9982282998639604</v>
      </c>
      <c r="C4542" s="5" t="str">
        <f t="shared" si="214"/>
        <v>oui</v>
      </c>
    </row>
    <row r="4543" spans="1:3">
      <c r="A4543" s="1">
        <f t="shared" si="215"/>
        <v>4542</v>
      </c>
      <c r="B4543" s="1">
        <f t="shared" si="216"/>
        <v>8.9984484671911282</v>
      </c>
      <c r="C4543" s="5" t="str">
        <f t="shared" si="214"/>
        <v>oui</v>
      </c>
    </row>
    <row r="4544" spans="1:3">
      <c r="A4544" s="1">
        <f t="shared" si="215"/>
        <v>4543</v>
      </c>
      <c r="B4544" s="1">
        <f t="shared" si="216"/>
        <v>8.9986685860553148</v>
      </c>
      <c r="C4544" s="5" t="str">
        <f t="shared" si="214"/>
        <v>oui</v>
      </c>
    </row>
    <row r="4545" spans="1:3">
      <c r="A4545" s="1">
        <f t="shared" si="215"/>
        <v>4544</v>
      </c>
      <c r="B4545" s="1">
        <f t="shared" si="216"/>
        <v>8.9988886564778507</v>
      </c>
      <c r="C4545" s="5" t="str">
        <f t="shared" si="214"/>
        <v>oui</v>
      </c>
    </row>
    <row r="4546" spans="1:3">
      <c r="A4546" s="1">
        <f t="shared" si="215"/>
        <v>4545</v>
      </c>
      <c r="B4546" s="1">
        <f t="shared" si="216"/>
        <v>8.9991086784800505</v>
      </c>
      <c r="C4546" s="5" t="str">
        <f t="shared" si="214"/>
        <v>oui</v>
      </c>
    </row>
    <row r="4547" spans="1:3">
      <c r="A4547" s="1">
        <f t="shared" si="215"/>
        <v>4546</v>
      </c>
      <c r="B4547" s="1">
        <f t="shared" si="216"/>
        <v>8.9993286520832179</v>
      </c>
      <c r="C4547" s="5" t="str">
        <f t="shared" si="214"/>
        <v>oui</v>
      </c>
    </row>
    <row r="4548" spans="1:3">
      <c r="A4548" s="1">
        <f t="shared" si="215"/>
        <v>4547</v>
      </c>
      <c r="B4548" s="1">
        <f t="shared" si="216"/>
        <v>8.9995485773086408</v>
      </c>
      <c r="C4548" s="5" t="str">
        <f t="shared" ref="C4548:C4611" si="217">IF(B4548&gt;$F$1,"oui","")</f>
        <v>oui</v>
      </c>
    </row>
    <row r="4549" spans="1:3">
      <c r="A4549" s="1">
        <f t="shared" si="215"/>
        <v>4548</v>
      </c>
      <c r="B4549" s="1">
        <f t="shared" si="216"/>
        <v>8.9997684541775946</v>
      </c>
      <c r="C4549" s="5" t="str">
        <f t="shared" si="217"/>
        <v>oui</v>
      </c>
    </row>
    <row r="4550" spans="1:3">
      <c r="A4550" s="1">
        <f t="shared" si="215"/>
        <v>4549</v>
      </c>
      <c r="B4550" s="1">
        <f t="shared" si="216"/>
        <v>8.9999882827113389</v>
      </c>
      <c r="C4550" s="5" t="str">
        <f t="shared" si="217"/>
        <v>oui</v>
      </c>
    </row>
    <row r="4551" spans="1:3">
      <c r="A4551" s="1">
        <f t="shared" si="215"/>
        <v>4550</v>
      </c>
      <c r="B4551" s="1">
        <f t="shared" si="216"/>
        <v>9.0002080629311187</v>
      </c>
      <c r="C4551" s="5" t="str">
        <f t="shared" si="217"/>
        <v>oui</v>
      </c>
    </row>
    <row r="4552" spans="1:3">
      <c r="A4552" s="1">
        <f t="shared" si="215"/>
        <v>4551</v>
      </c>
      <c r="B4552" s="1">
        <f t="shared" si="216"/>
        <v>9.000427794858167</v>
      </c>
      <c r="C4552" s="5" t="str">
        <f t="shared" si="217"/>
        <v>oui</v>
      </c>
    </row>
    <row r="4553" spans="1:3">
      <c r="A4553" s="1">
        <f t="shared" si="215"/>
        <v>4552</v>
      </c>
      <c r="B4553" s="1">
        <f t="shared" si="216"/>
        <v>9.0006474785137023</v>
      </c>
      <c r="C4553" s="5" t="str">
        <f t="shared" si="217"/>
        <v>oui</v>
      </c>
    </row>
    <row r="4554" spans="1:3">
      <c r="A4554" s="1">
        <f t="shared" si="215"/>
        <v>4553</v>
      </c>
      <c r="B4554" s="1">
        <f t="shared" si="216"/>
        <v>9.0008671139189289</v>
      </c>
      <c r="C4554" s="5" t="str">
        <f t="shared" si="217"/>
        <v>oui</v>
      </c>
    </row>
    <row r="4555" spans="1:3">
      <c r="A4555" s="1">
        <f t="shared" si="215"/>
        <v>4554</v>
      </c>
      <c r="B4555" s="1">
        <f t="shared" si="216"/>
        <v>9.0010867010950371</v>
      </c>
      <c r="C4555" s="5" t="str">
        <f t="shared" si="217"/>
        <v>oui</v>
      </c>
    </row>
    <row r="4556" spans="1:3">
      <c r="A4556" s="1">
        <f t="shared" si="215"/>
        <v>4555</v>
      </c>
      <c r="B4556" s="1">
        <f t="shared" si="216"/>
        <v>9.0013062400632045</v>
      </c>
      <c r="C4556" s="5" t="str">
        <f t="shared" si="217"/>
        <v>oui</v>
      </c>
    </row>
    <row r="4557" spans="1:3">
      <c r="A4557" s="1">
        <f t="shared" si="215"/>
        <v>4556</v>
      </c>
      <c r="B4557" s="1">
        <f t="shared" si="216"/>
        <v>9.0015257308445911</v>
      </c>
      <c r="C4557" s="5" t="str">
        <f t="shared" si="217"/>
        <v>oui</v>
      </c>
    </row>
    <row r="4558" spans="1:3">
      <c r="A4558" s="1">
        <f t="shared" si="215"/>
        <v>4557</v>
      </c>
      <c r="B4558" s="1">
        <f t="shared" si="216"/>
        <v>9.0017451734603462</v>
      </c>
      <c r="C4558" s="5" t="str">
        <f t="shared" si="217"/>
        <v>oui</v>
      </c>
    </row>
    <row r="4559" spans="1:3">
      <c r="A4559" s="1">
        <f t="shared" si="215"/>
        <v>4558</v>
      </c>
      <c r="B4559" s="1">
        <f t="shared" si="216"/>
        <v>9.0019645679316049</v>
      </c>
      <c r="C4559" s="5" t="str">
        <f t="shared" si="217"/>
        <v>oui</v>
      </c>
    </row>
    <row r="4560" spans="1:3">
      <c r="A4560" s="1">
        <f t="shared" si="215"/>
        <v>4559</v>
      </c>
      <c r="B4560" s="1">
        <f t="shared" si="216"/>
        <v>9.0021839142794882</v>
      </c>
      <c r="C4560" s="5" t="str">
        <f t="shared" si="217"/>
        <v>oui</v>
      </c>
    </row>
    <row r="4561" spans="1:3">
      <c r="A4561" s="1">
        <f t="shared" si="215"/>
        <v>4560</v>
      </c>
      <c r="B4561" s="1">
        <f t="shared" si="216"/>
        <v>9.0024032125251026</v>
      </c>
      <c r="C4561" s="5" t="str">
        <f t="shared" si="217"/>
        <v>oui</v>
      </c>
    </row>
    <row r="4562" spans="1:3">
      <c r="A4562" s="1">
        <f t="shared" si="215"/>
        <v>4561</v>
      </c>
      <c r="B4562" s="1">
        <f t="shared" si="216"/>
        <v>9.0026224626895406</v>
      </c>
      <c r="C4562" s="5" t="str">
        <f t="shared" si="217"/>
        <v>oui</v>
      </c>
    </row>
    <row r="4563" spans="1:3">
      <c r="A4563" s="1">
        <f t="shared" si="215"/>
        <v>4562</v>
      </c>
      <c r="B4563" s="1">
        <f t="shared" si="216"/>
        <v>9.0028416647938805</v>
      </c>
      <c r="C4563" s="5" t="str">
        <f t="shared" si="217"/>
        <v>oui</v>
      </c>
    </row>
    <row r="4564" spans="1:3">
      <c r="A4564" s="1">
        <f t="shared" si="215"/>
        <v>4563</v>
      </c>
      <c r="B4564" s="1">
        <f t="shared" si="216"/>
        <v>9.0030608188591881</v>
      </c>
      <c r="C4564" s="5" t="str">
        <f t="shared" si="217"/>
        <v>oui</v>
      </c>
    </row>
    <row r="4565" spans="1:3">
      <c r="A4565" s="1">
        <f t="shared" si="215"/>
        <v>4564</v>
      </c>
      <c r="B4565" s="1">
        <f t="shared" si="216"/>
        <v>9.003279924906515</v>
      </c>
      <c r="C4565" s="5" t="str">
        <f t="shared" si="217"/>
        <v>oui</v>
      </c>
    </row>
    <row r="4566" spans="1:3">
      <c r="A4566" s="1">
        <f t="shared" si="215"/>
        <v>4565</v>
      </c>
      <c r="B4566" s="1">
        <f t="shared" si="216"/>
        <v>9.0034989829568985</v>
      </c>
      <c r="C4566" s="5" t="str">
        <f t="shared" si="217"/>
        <v>oui</v>
      </c>
    </row>
    <row r="4567" spans="1:3">
      <c r="A4567" s="1">
        <f t="shared" si="215"/>
        <v>4566</v>
      </c>
      <c r="B4567" s="1">
        <f t="shared" si="216"/>
        <v>9.003717993031362</v>
      </c>
      <c r="C4567" s="5" t="str">
        <f t="shared" si="217"/>
        <v>oui</v>
      </c>
    </row>
    <row r="4568" spans="1:3">
      <c r="A4568" s="1">
        <f t="shared" si="215"/>
        <v>4567</v>
      </c>
      <c r="B4568" s="1">
        <f t="shared" si="216"/>
        <v>9.0039369551509161</v>
      </c>
      <c r="C4568" s="5" t="str">
        <f t="shared" si="217"/>
        <v>oui</v>
      </c>
    </row>
    <row r="4569" spans="1:3">
      <c r="A4569" s="1">
        <f t="shared" si="215"/>
        <v>4568</v>
      </c>
      <c r="B4569" s="1">
        <f t="shared" si="216"/>
        <v>9.0041558693365555</v>
      </c>
      <c r="C4569" s="5" t="str">
        <f t="shared" si="217"/>
        <v>oui</v>
      </c>
    </row>
    <row r="4570" spans="1:3">
      <c r="A4570" s="1">
        <f t="shared" si="215"/>
        <v>4569</v>
      </c>
      <c r="B4570" s="1">
        <f t="shared" si="216"/>
        <v>9.0043747356092627</v>
      </c>
      <c r="C4570" s="5" t="str">
        <f t="shared" si="217"/>
        <v>oui</v>
      </c>
    </row>
    <row r="4571" spans="1:3">
      <c r="A4571" s="1">
        <f t="shared" si="215"/>
        <v>4570</v>
      </c>
      <c r="B4571" s="1">
        <f t="shared" si="216"/>
        <v>9.0045935539900075</v>
      </c>
      <c r="C4571" s="5" t="str">
        <f t="shared" si="217"/>
        <v>oui</v>
      </c>
    </row>
    <row r="4572" spans="1:3">
      <c r="A4572" s="1">
        <f t="shared" si="215"/>
        <v>4571</v>
      </c>
      <c r="B4572" s="1">
        <f t="shared" si="216"/>
        <v>9.004812324499742</v>
      </c>
      <c r="C4572" s="5" t="str">
        <f t="shared" si="217"/>
        <v>oui</v>
      </c>
    </row>
    <row r="4573" spans="1:3">
      <c r="A4573" s="1">
        <f t="shared" si="215"/>
        <v>4572</v>
      </c>
      <c r="B4573" s="1">
        <f t="shared" si="216"/>
        <v>9.0050310471594095</v>
      </c>
      <c r="C4573" s="5" t="str">
        <f t="shared" si="217"/>
        <v>oui</v>
      </c>
    </row>
    <row r="4574" spans="1:3">
      <c r="A4574" s="1">
        <f t="shared" si="215"/>
        <v>4573</v>
      </c>
      <c r="B4574" s="1">
        <f t="shared" si="216"/>
        <v>9.0052497219899372</v>
      </c>
      <c r="C4574" s="5" t="str">
        <f t="shared" si="217"/>
        <v>oui</v>
      </c>
    </row>
    <row r="4575" spans="1:3">
      <c r="A4575" s="1">
        <f t="shared" si="215"/>
        <v>4574</v>
      </c>
      <c r="B4575" s="1">
        <f t="shared" si="216"/>
        <v>9.0054683490122365</v>
      </c>
      <c r="C4575" s="5" t="str">
        <f t="shared" si="217"/>
        <v>oui</v>
      </c>
    </row>
    <row r="4576" spans="1:3">
      <c r="A4576" s="1">
        <f t="shared" si="215"/>
        <v>4575</v>
      </c>
      <c r="B4576" s="1">
        <f t="shared" si="216"/>
        <v>9.0056869282472096</v>
      </c>
      <c r="C4576" s="5" t="str">
        <f t="shared" si="217"/>
        <v>oui</v>
      </c>
    </row>
    <row r="4577" spans="1:3">
      <c r="A4577" s="1">
        <f t="shared" si="215"/>
        <v>4576</v>
      </c>
      <c r="B4577" s="1">
        <f t="shared" si="216"/>
        <v>9.0059054597157413</v>
      </c>
      <c r="C4577" s="5" t="str">
        <f t="shared" si="217"/>
        <v>oui</v>
      </c>
    </row>
    <row r="4578" spans="1:3">
      <c r="A4578" s="1">
        <f t="shared" si="215"/>
        <v>4577</v>
      </c>
      <c r="B4578" s="1">
        <f t="shared" si="216"/>
        <v>9.0061239434387037</v>
      </c>
      <c r="C4578" s="5" t="str">
        <f t="shared" si="217"/>
        <v>oui</v>
      </c>
    </row>
    <row r="4579" spans="1:3">
      <c r="A4579" s="1">
        <f t="shared" si="215"/>
        <v>4578</v>
      </c>
      <c r="B4579" s="1">
        <f t="shared" si="216"/>
        <v>9.0063423794369566</v>
      </c>
      <c r="C4579" s="5" t="str">
        <f t="shared" si="217"/>
        <v>oui</v>
      </c>
    </row>
    <row r="4580" spans="1:3">
      <c r="A4580" s="1">
        <f t="shared" si="215"/>
        <v>4579</v>
      </c>
      <c r="B4580" s="1">
        <f t="shared" si="216"/>
        <v>9.0065607677313437</v>
      </c>
      <c r="C4580" s="5" t="str">
        <f t="shared" si="217"/>
        <v>oui</v>
      </c>
    </row>
    <row r="4581" spans="1:3">
      <c r="A4581" s="1">
        <f t="shared" si="215"/>
        <v>4580</v>
      </c>
      <c r="B4581" s="1">
        <f t="shared" si="216"/>
        <v>9.0067791083426982</v>
      </c>
      <c r="C4581" s="5" t="str">
        <f t="shared" si="217"/>
        <v>oui</v>
      </c>
    </row>
    <row r="4582" spans="1:3">
      <c r="A4582" s="1">
        <f t="shared" si="215"/>
        <v>4581</v>
      </c>
      <c r="B4582" s="1">
        <f t="shared" si="216"/>
        <v>9.0069974012918355</v>
      </c>
      <c r="C4582" s="5" t="str">
        <f t="shared" si="217"/>
        <v>oui</v>
      </c>
    </row>
    <row r="4583" spans="1:3">
      <c r="A4583" s="1">
        <f t="shared" si="215"/>
        <v>4582</v>
      </c>
      <c r="B4583" s="1">
        <f t="shared" si="216"/>
        <v>9.0072156465995619</v>
      </c>
      <c r="C4583" s="5" t="str">
        <f t="shared" si="217"/>
        <v>oui</v>
      </c>
    </row>
    <row r="4584" spans="1:3">
      <c r="A4584" s="1">
        <f t="shared" si="215"/>
        <v>4583</v>
      </c>
      <c r="B4584" s="1">
        <f t="shared" si="216"/>
        <v>9.0074338442866662</v>
      </c>
      <c r="C4584" s="5" t="str">
        <f t="shared" si="217"/>
        <v>oui</v>
      </c>
    </row>
    <row r="4585" spans="1:3">
      <c r="A4585" s="1">
        <f t="shared" si="215"/>
        <v>4584</v>
      </c>
      <c r="B4585" s="1">
        <f t="shared" si="216"/>
        <v>9.0076519943739264</v>
      </c>
      <c r="C4585" s="5" t="str">
        <f t="shared" si="217"/>
        <v>oui</v>
      </c>
    </row>
    <row r="4586" spans="1:3">
      <c r="A4586" s="1">
        <f t="shared" ref="A4586:A4649" si="218">A4585+1</f>
        <v>4585</v>
      </c>
      <c r="B4586" s="1">
        <f t="shared" ref="B4586:B4649" si="219">B4585+1/A4586</f>
        <v>9.0078700968821046</v>
      </c>
      <c r="C4586" s="5" t="str">
        <f t="shared" si="217"/>
        <v>oui</v>
      </c>
    </row>
    <row r="4587" spans="1:3">
      <c r="A4587" s="1">
        <f t="shared" si="218"/>
        <v>4586</v>
      </c>
      <c r="B4587" s="1">
        <f t="shared" si="219"/>
        <v>9.0080881518319522</v>
      </c>
      <c r="C4587" s="5" t="str">
        <f t="shared" si="217"/>
        <v>oui</v>
      </c>
    </row>
    <row r="4588" spans="1:3">
      <c r="A4588" s="1">
        <f t="shared" si="218"/>
        <v>4587</v>
      </c>
      <c r="B4588" s="1">
        <f t="shared" si="219"/>
        <v>9.0083061592442046</v>
      </c>
      <c r="C4588" s="5" t="str">
        <f t="shared" si="217"/>
        <v>oui</v>
      </c>
    </row>
    <row r="4589" spans="1:3">
      <c r="A4589" s="1">
        <f t="shared" si="218"/>
        <v>4588</v>
      </c>
      <c r="B4589" s="1">
        <f t="shared" si="219"/>
        <v>9.0085241191395831</v>
      </c>
      <c r="C4589" s="5" t="str">
        <f t="shared" si="217"/>
        <v>oui</v>
      </c>
    </row>
    <row r="4590" spans="1:3">
      <c r="A4590" s="1">
        <f t="shared" si="218"/>
        <v>4589</v>
      </c>
      <c r="B4590" s="1">
        <f t="shared" si="219"/>
        <v>9.008742031538798</v>
      </c>
      <c r="C4590" s="5" t="str">
        <f t="shared" si="217"/>
        <v>oui</v>
      </c>
    </row>
    <row r="4591" spans="1:3">
      <c r="A4591" s="1">
        <f t="shared" si="218"/>
        <v>4590</v>
      </c>
      <c r="B4591" s="1">
        <f t="shared" si="219"/>
        <v>9.0089598964625459</v>
      </c>
      <c r="C4591" s="5" t="str">
        <f t="shared" si="217"/>
        <v>oui</v>
      </c>
    </row>
    <row r="4592" spans="1:3">
      <c r="A4592" s="1">
        <f t="shared" si="218"/>
        <v>4591</v>
      </c>
      <c r="B4592" s="1">
        <f t="shared" si="219"/>
        <v>9.009177713931507</v>
      </c>
      <c r="C4592" s="5" t="str">
        <f t="shared" si="217"/>
        <v>oui</v>
      </c>
    </row>
    <row r="4593" spans="1:3">
      <c r="A4593" s="1">
        <f t="shared" si="218"/>
        <v>4592</v>
      </c>
      <c r="B4593" s="1">
        <f t="shared" si="219"/>
        <v>9.009395483966351</v>
      </c>
      <c r="C4593" s="5" t="str">
        <f t="shared" si="217"/>
        <v>oui</v>
      </c>
    </row>
    <row r="4594" spans="1:3">
      <c r="A4594" s="1">
        <f t="shared" si="218"/>
        <v>4593</v>
      </c>
      <c r="B4594" s="1">
        <f t="shared" si="219"/>
        <v>9.0096132065877317</v>
      </c>
      <c r="C4594" s="5" t="str">
        <f t="shared" si="217"/>
        <v>oui</v>
      </c>
    </row>
    <row r="4595" spans="1:3">
      <c r="A4595" s="1">
        <f t="shared" si="218"/>
        <v>4594</v>
      </c>
      <c r="B4595" s="1">
        <f t="shared" si="219"/>
        <v>9.0098308818162902</v>
      </c>
      <c r="C4595" s="5" t="str">
        <f t="shared" si="217"/>
        <v>oui</v>
      </c>
    </row>
    <row r="4596" spans="1:3">
      <c r="A4596" s="1">
        <f t="shared" si="218"/>
        <v>4595</v>
      </c>
      <c r="B4596" s="1">
        <f t="shared" si="219"/>
        <v>9.0100485096726555</v>
      </c>
      <c r="C4596" s="5" t="str">
        <f t="shared" si="217"/>
        <v>oui</v>
      </c>
    </row>
    <row r="4597" spans="1:3">
      <c r="A4597" s="1">
        <f t="shared" si="218"/>
        <v>4596</v>
      </c>
      <c r="B4597" s="1">
        <f t="shared" si="219"/>
        <v>9.0102660901774421</v>
      </c>
      <c r="C4597" s="5" t="str">
        <f t="shared" si="217"/>
        <v>oui</v>
      </c>
    </row>
    <row r="4598" spans="1:3">
      <c r="A4598" s="1">
        <f t="shared" si="218"/>
        <v>4597</v>
      </c>
      <c r="B4598" s="1">
        <f t="shared" si="219"/>
        <v>9.0104836233512504</v>
      </c>
      <c r="C4598" s="5" t="str">
        <f t="shared" si="217"/>
        <v>oui</v>
      </c>
    </row>
    <row r="4599" spans="1:3">
      <c r="A4599" s="1">
        <f t="shared" si="218"/>
        <v>4598</v>
      </c>
      <c r="B4599" s="1">
        <f t="shared" si="219"/>
        <v>9.0107011092146685</v>
      </c>
      <c r="C4599" s="5" t="str">
        <f t="shared" si="217"/>
        <v>oui</v>
      </c>
    </row>
    <row r="4600" spans="1:3">
      <c r="A4600" s="1">
        <f t="shared" si="218"/>
        <v>4599</v>
      </c>
      <c r="B4600" s="1">
        <f t="shared" si="219"/>
        <v>9.0109185477882718</v>
      </c>
      <c r="C4600" s="5" t="str">
        <f t="shared" si="217"/>
        <v>oui</v>
      </c>
    </row>
    <row r="4601" spans="1:3">
      <c r="A4601" s="1">
        <f t="shared" si="218"/>
        <v>4600</v>
      </c>
      <c r="B4601" s="1">
        <f t="shared" si="219"/>
        <v>9.01113593909262</v>
      </c>
      <c r="C4601" s="5" t="str">
        <f t="shared" si="217"/>
        <v>oui</v>
      </c>
    </row>
    <row r="4602" spans="1:3">
      <c r="A4602" s="1">
        <f t="shared" si="218"/>
        <v>4601</v>
      </c>
      <c r="B4602" s="1">
        <f t="shared" si="219"/>
        <v>9.0113532831482601</v>
      </c>
      <c r="C4602" s="5" t="str">
        <f t="shared" si="217"/>
        <v>oui</v>
      </c>
    </row>
    <row r="4603" spans="1:3">
      <c r="A4603" s="1">
        <f t="shared" si="218"/>
        <v>4602</v>
      </c>
      <c r="B4603" s="1">
        <f t="shared" si="219"/>
        <v>9.0115705799757269</v>
      </c>
      <c r="C4603" s="5" t="str">
        <f t="shared" si="217"/>
        <v>oui</v>
      </c>
    </row>
    <row r="4604" spans="1:3">
      <c r="A4604" s="1">
        <f t="shared" si="218"/>
        <v>4603</v>
      </c>
      <c r="B4604" s="1">
        <f t="shared" si="219"/>
        <v>9.0117878295955407</v>
      </c>
      <c r="C4604" s="5" t="str">
        <f t="shared" si="217"/>
        <v>oui</v>
      </c>
    </row>
    <row r="4605" spans="1:3">
      <c r="A4605" s="1">
        <f t="shared" si="218"/>
        <v>4604</v>
      </c>
      <c r="B4605" s="1">
        <f t="shared" si="219"/>
        <v>9.0120050320282079</v>
      </c>
      <c r="C4605" s="5" t="str">
        <f t="shared" si="217"/>
        <v>oui</v>
      </c>
    </row>
    <row r="4606" spans="1:3">
      <c r="A4606" s="1">
        <f t="shared" si="218"/>
        <v>4605</v>
      </c>
      <c r="B4606" s="1">
        <f t="shared" si="219"/>
        <v>9.0122221872942223</v>
      </c>
      <c r="C4606" s="5" t="str">
        <f t="shared" si="217"/>
        <v>oui</v>
      </c>
    </row>
    <row r="4607" spans="1:3">
      <c r="A4607" s="1">
        <f t="shared" si="218"/>
        <v>4606</v>
      </c>
      <c r="B4607" s="1">
        <f t="shared" si="219"/>
        <v>9.0124392954140653</v>
      </c>
      <c r="C4607" s="5" t="str">
        <f t="shared" si="217"/>
        <v>oui</v>
      </c>
    </row>
    <row r="4608" spans="1:3">
      <c r="A4608" s="1">
        <f t="shared" si="218"/>
        <v>4607</v>
      </c>
      <c r="B4608" s="1">
        <f t="shared" si="219"/>
        <v>9.0126563564082041</v>
      </c>
      <c r="C4608" s="5" t="str">
        <f t="shared" si="217"/>
        <v>oui</v>
      </c>
    </row>
    <row r="4609" spans="1:3">
      <c r="A4609" s="1">
        <f t="shared" si="218"/>
        <v>4608</v>
      </c>
      <c r="B4609" s="1">
        <f t="shared" si="219"/>
        <v>9.0128733702970933</v>
      </c>
      <c r="C4609" s="5" t="str">
        <f t="shared" si="217"/>
        <v>oui</v>
      </c>
    </row>
    <row r="4610" spans="1:3">
      <c r="A4610" s="1">
        <f t="shared" si="218"/>
        <v>4609</v>
      </c>
      <c r="B4610" s="1">
        <f t="shared" si="219"/>
        <v>9.0130903371011719</v>
      </c>
      <c r="C4610" s="5" t="str">
        <f t="shared" si="217"/>
        <v>oui</v>
      </c>
    </row>
    <row r="4611" spans="1:3">
      <c r="A4611" s="1">
        <f t="shared" si="218"/>
        <v>4610</v>
      </c>
      <c r="B4611" s="1">
        <f t="shared" si="219"/>
        <v>9.0133072568408679</v>
      </c>
      <c r="C4611" s="5" t="str">
        <f t="shared" si="217"/>
        <v>oui</v>
      </c>
    </row>
    <row r="4612" spans="1:3">
      <c r="A4612" s="1">
        <f t="shared" si="218"/>
        <v>4611</v>
      </c>
      <c r="B4612" s="1">
        <f t="shared" si="219"/>
        <v>9.0135241295365951</v>
      </c>
      <c r="C4612" s="5" t="str">
        <f t="shared" ref="C4612:C4675" si="220">IF(B4612&gt;$F$1,"oui","")</f>
        <v>oui</v>
      </c>
    </row>
    <row r="4613" spans="1:3">
      <c r="A4613" s="1">
        <f t="shared" si="218"/>
        <v>4612</v>
      </c>
      <c r="B4613" s="1">
        <f t="shared" si="219"/>
        <v>9.0137409552087551</v>
      </c>
      <c r="C4613" s="5" t="str">
        <f t="shared" si="220"/>
        <v>oui</v>
      </c>
    </row>
    <row r="4614" spans="1:3">
      <c r="A4614" s="1">
        <f t="shared" si="218"/>
        <v>4613</v>
      </c>
      <c r="B4614" s="1">
        <f t="shared" si="219"/>
        <v>9.0139577338777332</v>
      </c>
      <c r="C4614" s="5" t="str">
        <f t="shared" si="220"/>
        <v>oui</v>
      </c>
    </row>
    <row r="4615" spans="1:3">
      <c r="A4615" s="1">
        <f t="shared" si="218"/>
        <v>4614</v>
      </c>
      <c r="B4615" s="1">
        <f t="shared" si="219"/>
        <v>9.0141744655639062</v>
      </c>
      <c r="C4615" s="5" t="str">
        <f t="shared" si="220"/>
        <v>oui</v>
      </c>
    </row>
    <row r="4616" spans="1:3">
      <c r="A4616" s="1">
        <f t="shared" si="218"/>
        <v>4615</v>
      </c>
      <c r="B4616" s="1">
        <f t="shared" si="219"/>
        <v>9.0143911502876328</v>
      </c>
      <c r="C4616" s="5" t="str">
        <f t="shared" si="220"/>
        <v>oui</v>
      </c>
    </row>
    <row r="4617" spans="1:3">
      <c r="A4617" s="1">
        <f t="shared" si="218"/>
        <v>4616</v>
      </c>
      <c r="B4617" s="1">
        <f t="shared" si="219"/>
        <v>9.0146077880692612</v>
      </c>
      <c r="C4617" s="5" t="str">
        <f t="shared" si="220"/>
        <v>oui</v>
      </c>
    </row>
    <row r="4618" spans="1:3">
      <c r="A4618" s="1">
        <f t="shared" si="218"/>
        <v>4617</v>
      </c>
      <c r="B4618" s="1">
        <f t="shared" si="219"/>
        <v>9.0148243789291271</v>
      </c>
      <c r="C4618" s="5" t="str">
        <f t="shared" si="220"/>
        <v>oui</v>
      </c>
    </row>
    <row r="4619" spans="1:3">
      <c r="A4619" s="1">
        <f t="shared" si="218"/>
        <v>4618</v>
      </c>
      <c r="B4619" s="1">
        <f t="shared" si="219"/>
        <v>9.0150409228875503</v>
      </c>
      <c r="C4619" s="5" t="str">
        <f t="shared" si="220"/>
        <v>oui</v>
      </c>
    </row>
    <row r="4620" spans="1:3">
      <c r="A4620" s="1">
        <f t="shared" si="218"/>
        <v>4619</v>
      </c>
      <c r="B4620" s="1">
        <f t="shared" si="219"/>
        <v>9.0152574199648399</v>
      </c>
      <c r="C4620" s="5" t="str">
        <f t="shared" si="220"/>
        <v>oui</v>
      </c>
    </row>
    <row r="4621" spans="1:3">
      <c r="A4621" s="1">
        <f t="shared" si="218"/>
        <v>4620</v>
      </c>
      <c r="B4621" s="1">
        <f t="shared" si="219"/>
        <v>9.0154738701812906</v>
      </c>
      <c r="C4621" s="5" t="str">
        <f t="shared" si="220"/>
        <v>oui</v>
      </c>
    </row>
    <row r="4622" spans="1:3">
      <c r="A4622" s="1">
        <f t="shared" si="218"/>
        <v>4621</v>
      </c>
      <c r="B4622" s="1">
        <f t="shared" si="219"/>
        <v>9.0156902735571833</v>
      </c>
      <c r="C4622" s="5" t="str">
        <f t="shared" si="220"/>
        <v>oui</v>
      </c>
    </row>
    <row r="4623" spans="1:3">
      <c r="A4623" s="1">
        <f t="shared" si="218"/>
        <v>4622</v>
      </c>
      <c r="B4623" s="1">
        <f t="shared" si="219"/>
        <v>9.0159066301127861</v>
      </c>
      <c r="C4623" s="5" t="str">
        <f t="shared" si="220"/>
        <v>oui</v>
      </c>
    </row>
    <row r="4624" spans="1:3">
      <c r="A4624" s="1">
        <f t="shared" si="218"/>
        <v>4623</v>
      </c>
      <c r="B4624" s="1">
        <f t="shared" si="219"/>
        <v>9.0161229398683567</v>
      </c>
      <c r="C4624" s="5" t="str">
        <f t="shared" si="220"/>
        <v>oui</v>
      </c>
    </row>
    <row r="4625" spans="1:3">
      <c r="A4625" s="1">
        <f t="shared" si="218"/>
        <v>4624</v>
      </c>
      <c r="B4625" s="1">
        <f t="shared" si="219"/>
        <v>9.0163392028441347</v>
      </c>
      <c r="C4625" s="5" t="str">
        <f t="shared" si="220"/>
        <v>oui</v>
      </c>
    </row>
    <row r="4626" spans="1:3">
      <c r="A4626" s="1">
        <f t="shared" si="218"/>
        <v>4625</v>
      </c>
      <c r="B4626" s="1">
        <f t="shared" si="219"/>
        <v>9.0165554190603512</v>
      </c>
      <c r="C4626" s="5" t="str">
        <f t="shared" si="220"/>
        <v>oui</v>
      </c>
    </row>
    <row r="4627" spans="1:3">
      <c r="A4627" s="1">
        <f t="shared" si="218"/>
        <v>4626</v>
      </c>
      <c r="B4627" s="1">
        <f t="shared" si="219"/>
        <v>9.016771588537221</v>
      </c>
      <c r="C4627" s="5" t="str">
        <f t="shared" si="220"/>
        <v>oui</v>
      </c>
    </row>
    <row r="4628" spans="1:3">
      <c r="A4628" s="1">
        <f t="shared" si="218"/>
        <v>4627</v>
      </c>
      <c r="B4628" s="1">
        <f t="shared" si="219"/>
        <v>9.0169877112949468</v>
      </c>
      <c r="C4628" s="5" t="str">
        <f t="shared" si="220"/>
        <v>oui</v>
      </c>
    </row>
    <row r="4629" spans="1:3">
      <c r="A4629" s="1">
        <f t="shared" si="218"/>
        <v>4628</v>
      </c>
      <c r="B4629" s="1">
        <f t="shared" si="219"/>
        <v>9.0172037873537203</v>
      </c>
      <c r="C4629" s="5" t="str">
        <f t="shared" si="220"/>
        <v>oui</v>
      </c>
    </row>
    <row r="4630" spans="1:3">
      <c r="A4630" s="1">
        <f t="shared" si="218"/>
        <v>4629</v>
      </c>
      <c r="B4630" s="1">
        <f t="shared" si="219"/>
        <v>9.0174198167337156</v>
      </c>
      <c r="C4630" s="5" t="str">
        <f t="shared" si="220"/>
        <v>oui</v>
      </c>
    </row>
    <row r="4631" spans="1:3">
      <c r="A4631" s="1">
        <f t="shared" si="218"/>
        <v>4630</v>
      </c>
      <c r="B4631" s="1">
        <f t="shared" si="219"/>
        <v>9.017635799455098</v>
      </c>
      <c r="C4631" s="5" t="str">
        <f t="shared" si="220"/>
        <v>oui</v>
      </c>
    </row>
    <row r="4632" spans="1:3">
      <c r="A4632" s="1">
        <f t="shared" si="218"/>
        <v>4631</v>
      </c>
      <c r="B4632" s="1">
        <f t="shared" si="219"/>
        <v>9.0178517355380166</v>
      </c>
      <c r="C4632" s="5" t="str">
        <f t="shared" si="220"/>
        <v>oui</v>
      </c>
    </row>
    <row r="4633" spans="1:3">
      <c r="A4633" s="1">
        <f t="shared" si="218"/>
        <v>4632</v>
      </c>
      <c r="B4633" s="1">
        <f t="shared" si="219"/>
        <v>9.0180676250026099</v>
      </c>
      <c r="C4633" s="5" t="str">
        <f t="shared" si="220"/>
        <v>oui</v>
      </c>
    </row>
    <row r="4634" spans="1:3">
      <c r="A4634" s="1">
        <f t="shared" si="218"/>
        <v>4633</v>
      </c>
      <c r="B4634" s="1">
        <f t="shared" si="219"/>
        <v>9.0182834678690025</v>
      </c>
      <c r="C4634" s="5" t="str">
        <f t="shared" si="220"/>
        <v>oui</v>
      </c>
    </row>
    <row r="4635" spans="1:3">
      <c r="A4635" s="1">
        <f t="shared" si="218"/>
        <v>4634</v>
      </c>
      <c r="B4635" s="1">
        <f t="shared" si="219"/>
        <v>9.0184992641573061</v>
      </c>
      <c r="C4635" s="5" t="str">
        <f t="shared" si="220"/>
        <v>oui</v>
      </c>
    </row>
    <row r="4636" spans="1:3">
      <c r="A4636" s="1">
        <f t="shared" si="218"/>
        <v>4635</v>
      </c>
      <c r="B4636" s="1">
        <f t="shared" si="219"/>
        <v>9.0187150138876184</v>
      </c>
      <c r="C4636" s="5" t="str">
        <f t="shared" si="220"/>
        <v>oui</v>
      </c>
    </row>
    <row r="4637" spans="1:3">
      <c r="A4637" s="1">
        <f t="shared" si="218"/>
        <v>4636</v>
      </c>
      <c r="B4637" s="1">
        <f t="shared" si="219"/>
        <v>9.0189307170800248</v>
      </c>
      <c r="C4637" s="5" t="str">
        <f t="shared" si="220"/>
        <v>oui</v>
      </c>
    </row>
    <row r="4638" spans="1:3">
      <c r="A4638" s="1">
        <f t="shared" si="218"/>
        <v>4637</v>
      </c>
      <c r="B4638" s="1">
        <f t="shared" si="219"/>
        <v>9.019146373754598</v>
      </c>
      <c r="C4638" s="5" t="str">
        <f t="shared" si="220"/>
        <v>oui</v>
      </c>
    </row>
    <row r="4639" spans="1:3">
      <c r="A4639" s="1">
        <f t="shared" si="218"/>
        <v>4638</v>
      </c>
      <c r="B4639" s="1">
        <f t="shared" si="219"/>
        <v>9.0193619839313985</v>
      </c>
      <c r="C4639" s="5" t="str">
        <f t="shared" si="220"/>
        <v>oui</v>
      </c>
    </row>
    <row r="4640" spans="1:3">
      <c r="A4640" s="1">
        <f t="shared" si="218"/>
        <v>4639</v>
      </c>
      <c r="B4640" s="1">
        <f t="shared" si="219"/>
        <v>9.0195775476304725</v>
      </c>
      <c r="C4640" s="5" t="str">
        <f t="shared" si="220"/>
        <v>oui</v>
      </c>
    </row>
    <row r="4641" spans="1:3">
      <c r="A4641" s="1">
        <f t="shared" si="218"/>
        <v>4640</v>
      </c>
      <c r="B4641" s="1">
        <f t="shared" si="219"/>
        <v>9.0197930648718518</v>
      </c>
      <c r="C4641" s="5" t="str">
        <f t="shared" si="220"/>
        <v>oui</v>
      </c>
    </row>
    <row r="4642" spans="1:3">
      <c r="A4642" s="1">
        <f t="shared" si="218"/>
        <v>4641</v>
      </c>
      <c r="B4642" s="1">
        <f t="shared" si="219"/>
        <v>9.0200085356755579</v>
      </c>
      <c r="C4642" s="5" t="str">
        <f t="shared" si="220"/>
        <v>oui</v>
      </c>
    </row>
    <row r="4643" spans="1:3">
      <c r="A4643" s="1">
        <f t="shared" si="218"/>
        <v>4642</v>
      </c>
      <c r="B4643" s="1">
        <f t="shared" si="219"/>
        <v>9.0202239600615979</v>
      </c>
      <c r="C4643" s="5" t="str">
        <f t="shared" si="220"/>
        <v>oui</v>
      </c>
    </row>
    <row r="4644" spans="1:3">
      <c r="A4644" s="1">
        <f t="shared" si="218"/>
        <v>4643</v>
      </c>
      <c r="B4644" s="1">
        <f t="shared" si="219"/>
        <v>9.0204393380499681</v>
      </c>
      <c r="C4644" s="5" t="str">
        <f t="shared" si="220"/>
        <v>oui</v>
      </c>
    </row>
    <row r="4645" spans="1:3">
      <c r="A4645" s="1">
        <f t="shared" si="218"/>
        <v>4644</v>
      </c>
      <c r="B4645" s="1">
        <f t="shared" si="219"/>
        <v>9.0206546696606491</v>
      </c>
      <c r="C4645" s="5" t="str">
        <f t="shared" si="220"/>
        <v>oui</v>
      </c>
    </row>
    <row r="4646" spans="1:3">
      <c r="A4646" s="1">
        <f t="shared" si="218"/>
        <v>4645</v>
      </c>
      <c r="B4646" s="1">
        <f t="shared" si="219"/>
        <v>9.0208699549136089</v>
      </c>
      <c r="C4646" s="5" t="str">
        <f t="shared" si="220"/>
        <v>oui</v>
      </c>
    </row>
    <row r="4647" spans="1:3">
      <c r="A4647" s="1">
        <f t="shared" si="218"/>
        <v>4646</v>
      </c>
      <c r="B4647" s="1">
        <f t="shared" si="219"/>
        <v>9.0210851938288048</v>
      </c>
      <c r="C4647" s="5" t="str">
        <f t="shared" si="220"/>
        <v>oui</v>
      </c>
    </row>
    <row r="4648" spans="1:3">
      <c r="A4648" s="1">
        <f t="shared" si="218"/>
        <v>4647</v>
      </c>
      <c r="B4648" s="1">
        <f t="shared" si="219"/>
        <v>9.02130038642618</v>
      </c>
      <c r="C4648" s="5" t="str">
        <f t="shared" si="220"/>
        <v>oui</v>
      </c>
    </row>
    <row r="4649" spans="1:3">
      <c r="A4649" s="1">
        <f t="shared" si="218"/>
        <v>4648</v>
      </c>
      <c r="B4649" s="1">
        <f t="shared" si="219"/>
        <v>9.0215155327256635</v>
      </c>
      <c r="C4649" s="5" t="str">
        <f t="shared" si="220"/>
        <v>oui</v>
      </c>
    </row>
    <row r="4650" spans="1:3">
      <c r="A4650" s="1">
        <f t="shared" ref="A4650:A4713" si="221">A4649+1</f>
        <v>4649</v>
      </c>
      <c r="B4650" s="1">
        <f t="shared" ref="B4650:B4713" si="222">B4649+1/A4650</f>
        <v>9.0217306327471736</v>
      </c>
      <c r="C4650" s="5" t="str">
        <f t="shared" si="220"/>
        <v>oui</v>
      </c>
    </row>
    <row r="4651" spans="1:3">
      <c r="A4651" s="1">
        <f t="shared" si="221"/>
        <v>4650</v>
      </c>
      <c r="B4651" s="1">
        <f t="shared" si="222"/>
        <v>9.0219456865106142</v>
      </c>
      <c r="C4651" s="5" t="str">
        <f t="shared" si="220"/>
        <v>oui</v>
      </c>
    </row>
    <row r="4652" spans="1:3">
      <c r="A4652" s="1">
        <f t="shared" si="221"/>
        <v>4651</v>
      </c>
      <c r="B4652" s="1">
        <f t="shared" si="222"/>
        <v>9.0221606940358772</v>
      </c>
      <c r="C4652" s="5" t="str">
        <f t="shared" si="220"/>
        <v>oui</v>
      </c>
    </row>
    <row r="4653" spans="1:3">
      <c r="A4653" s="1">
        <f t="shared" si="221"/>
        <v>4652</v>
      </c>
      <c r="B4653" s="1">
        <f t="shared" si="222"/>
        <v>9.0223756553428416</v>
      </c>
      <c r="C4653" s="5" t="str">
        <f t="shared" si="220"/>
        <v>oui</v>
      </c>
    </row>
    <row r="4654" spans="1:3">
      <c r="A4654" s="1">
        <f t="shared" si="221"/>
        <v>4653</v>
      </c>
      <c r="B4654" s="1">
        <f t="shared" si="222"/>
        <v>9.0225905704513742</v>
      </c>
      <c r="C4654" s="5" t="str">
        <f t="shared" si="220"/>
        <v>oui</v>
      </c>
    </row>
    <row r="4655" spans="1:3">
      <c r="A4655" s="1">
        <f t="shared" si="221"/>
        <v>4654</v>
      </c>
      <c r="B4655" s="1">
        <f t="shared" si="222"/>
        <v>9.0228054393813277</v>
      </c>
      <c r="C4655" s="5" t="str">
        <f t="shared" si="220"/>
        <v>oui</v>
      </c>
    </row>
    <row r="4656" spans="1:3">
      <c r="A4656" s="1">
        <f t="shared" si="221"/>
        <v>4655</v>
      </c>
      <c r="B4656" s="1">
        <f t="shared" si="222"/>
        <v>9.0230202621525422</v>
      </c>
      <c r="C4656" s="5" t="str">
        <f t="shared" si="220"/>
        <v>oui</v>
      </c>
    </row>
    <row r="4657" spans="1:3">
      <c r="A4657" s="1">
        <f t="shared" si="221"/>
        <v>4656</v>
      </c>
      <c r="B4657" s="1">
        <f t="shared" si="222"/>
        <v>9.0232350387848452</v>
      </c>
      <c r="C4657" s="5" t="str">
        <f t="shared" si="220"/>
        <v>oui</v>
      </c>
    </row>
    <row r="4658" spans="1:3">
      <c r="A4658" s="1">
        <f t="shared" si="221"/>
        <v>4657</v>
      </c>
      <c r="B4658" s="1">
        <f t="shared" si="222"/>
        <v>9.0234497692980504</v>
      </c>
      <c r="C4658" s="5" t="str">
        <f t="shared" si="220"/>
        <v>oui</v>
      </c>
    </row>
    <row r="4659" spans="1:3">
      <c r="A4659" s="1">
        <f t="shared" si="221"/>
        <v>4658</v>
      </c>
      <c r="B4659" s="1">
        <f t="shared" si="222"/>
        <v>9.0236644537119624</v>
      </c>
      <c r="C4659" s="5" t="str">
        <f t="shared" si="220"/>
        <v>oui</v>
      </c>
    </row>
    <row r="4660" spans="1:3">
      <c r="A4660" s="1">
        <f t="shared" si="221"/>
        <v>4659</v>
      </c>
      <c r="B4660" s="1">
        <f t="shared" si="222"/>
        <v>9.0238790920463696</v>
      </c>
      <c r="C4660" s="5" t="str">
        <f t="shared" si="220"/>
        <v>oui</v>
      </c>
    </row>
    <row r="4661" spans="1:3">
      <c r="A4661" s="1">
        <f t="shared" si="221"/>
        <v>4660</v>
      </c>
      <c r="B4661" s="1">
        <f t="shared" si="222"/>
        <v>9.0240936843210484</v>
      </c>
      <c r="C4661" s="5" t="str">
        <f t="shared" si="220"/>
        <v>oui</v>
      </c>
    </row>
    <row r="4662" spans="1:3">
      <c r="A4662" s="1">
        <f t="shared" si="221"/>
        <v>4661</v>
      </c>
      <c r="B4662" s="1">
        <f t="shared" si="222"/>
        <v>9.0243082305557625</v>
      </c>
      <c r="C4662" s="5" t="str">
        <f t="shared" si="220"/>
        <v>oui</v>
      </c>
    </row>
    <row r="4663" spans="1:3">
      <c r="A4663" s="1">
        <f t="shared" si="221"/>
        <v>4662</v>
      </c>
      <c r="B4663" s="1">
        <f t="shared" si="222"/>
        <v>9.0245227307702631</v>
      </c>
      <c r="C4663" s="5" t="str">
        <f t="shared" si="220"/>
        <v>oui</v>
      </c>
    </row>
    <row r="4664" spans="1:3">
      <c r="A4664" s="1">
        <f t="shared" si="221"/>
        <v>4663</v>
      </c>
      <c r="B4664" s="1">
        <f t="shared" si="222"/>
        <v>9.0247371849842892</v>
      </c>
      <c r="C4664" s="5" t="str">
        <f t="shared" si="220"/>
        <v>oui</v>
      </c>
    </row>
    <row r="4665" spans="1:3">
      <c r="A4665" s="1">
        <f t="shared" si="221"/>
        <v>4664</v>
      </c>
      <c r="B4665" s="1">
        <f t="shared" si="222"/>
        <v>9.0249515932175655</v>
      </c>
      <c r="C4665" s="5" t="str">
        <f t="shared" si="220"/>
        <v>oui</v>
      </c>
    </row>
    <row r="4666" spans="1:3">
      <c r="A4666" s="1">
        <f t="shared" si="221"/>
        <v>4665</v>
      </c>
      <c r="B4666" s="1">
        <f t="shared" si="222"/>
        <v>9.0251659554898058</v>
      </c>
      <c r="C4666" s="5" t="str">
        <f t="shared" si="220"/>
        <v>oui</v>
      </c>
    </row>
    <row r="4667" spans="1:3">
      <c r="A4667" s="1">
        <f t="shared" si="221"/>
        <v>4666</v>
      </c>
      <c r="B4667" s="1">
        <f t="shared" si="222"/>
        <v>9.0253802718207101</v>
      </c>
      <c r="C4667" s="5" t="str">
        <f t="shared" si="220"/>
        <v>oui</v>
      </c>
    </row>
    <row r="4668" spans="1:3">
      <c r="A4668" s="1">
        <f t="shared" si="221"/>
        <v>4667</v>
      </c>
      <c r="B4668" s="1">
        <f t="shared" si="222"/>
        <v>9.0255945422299675</v>
      </c>
      <c r="C4668" s="5" t="str">
        <f t="shared" si="220"/>
        <v>oui</v>
      </c>
    </row>
    <row r="4669" spans="1:3">
      <c r="A4669" s="1">
        <f t="shared" si="221"/>
        <v>4668</v>
      </c>
      <c r="B4669" s="1">
        <f t="shared" si="222"/>
        <v>9.0258087667372511</v>
      </c>
      <c r="C4669" s="5" t="str">
        <f t="shared" si="220"/>
        <v>oui</v>
      </c>
    </row>
    <row r="4670" spans="1:3">
      <c r="A4670" s="1">
        <f t="shared" si="221"/>
        <v>4669</v>
      </c>
      <c r="B4670" s="1">
        <f t="shared" si="222"/>
        <v>9.0260229453622252</v>
      </c>
      <c r="C4670" s="5" t="str">
        <f t="shared" si="220"/>
        <v>oui</v>
      </c>
    </row>
    <row r="4671" spans="1:3">
      <c r="A4671" s="1">
        <f t="shared" si="221"/>
        <v>4670</v>
      </c>
      <c r="B4671" s="1">
        <f t="shared" si="222"/>
        <v>9.026237078124538</v>
      </c>
      <c r="C4671" s="5" t="str">
        <f t="shared" si="220"/>
        <v>oui</v>
      </c>
    </row>
    <row r="4672" spans="1:3">
      <c r="A4672" s="1">
        <f t="shared" si="221"/>
        <v>4671</v>
      </c>
      <c r="B4672" s="1">
        <f t="shared" si="222"/>
        <v>9.0264511650438273</v>
      </c>
      <c r="C4672" s="5" t="str">
        <f t="shared" si="220"/>
        <v>oui</v>
      </c>
    </row>
    <row r="4673" spans="1:3">
      <c r="A4673" s="1">
        <f t="shared" si="221"/>
        <v>4672</v>
      </c>
      <c r="B4673" s="1">
        <f t="shared" si="222"/>
        <v>9.0266652061397181</v>
      </c>
      <c r="C4673" s="5" t="str">
        <f t="shared" si="220"/>
        <v>oui</v>
      </c>
    </row>
    <row r="4674" spans="1:3">
      <c r="A4674" s="1">
        <f t="shared" si="221"/>
        <v>4673</v>
      </c>
      <c r="B4674" s="1">
        <f t="shared" si="222"/>
        <v>9.0268792014318215</v>
      </c>
      <c r="C4674" s="5" t="str">
        <f t="shared" si="220"/>
        <v>oui</v>
      </c>
    </row>
    <row r="4675" spans="1:3">
      <c r="A4675" s="1">
        <f t="shared" si="221"/>
        <v>4674</v>
      </c>
      <c r="B4675" s="1">
        <f t="shared" si="222"/>
        <v>9.0270931509397379</v>
      </c>
      <c r="C4675" s="5" t="str">
        <f t="shared" si="220"/>
        <v>oui</v>
      </c>
    </row>
    <row r="4676" spans="1:3">
      <c r="A4676" s="1">
        <f t="shared" si="221"/>
        <v>4675</v>
      </c>
      <c r="B4676" s="1">
        <f t="shared" si="222"/>
        <v>9.0273070546830532</v>
      </c>
      <c r="C4676" s="5" t="str">
        <f t="shared" ref="C4676:C4739" si="223">IF(B4676&gt;$F$1,"oui","")</f>
        <v>oui</v>
      </c>
    </row>
    <row r="4677" spans="1:3">
      <c r="A4677" s="1">
        <f t="shared" si="221"/>
        <v>4676</v>
      </c>
      <c r="B4677" s="1">
        <f t="shared" si="222"/>
        <v>9.0275209126813429</v>
      </c>
      <c r="C4677" s="5" t="str">
        <f t="shared" si="223"/>
        <v>oui</v>
      </c>
    </row>
    <row r="4678" spans="1:3">
      <c r="A4678" s="1">
        <f t="shared" si="221"/>
        <v>4677</v>
      </c>
      <c r="B4678" s="1">
        <f t="shared" si="222"/>
        <v>9.0277347249541666</v>
      </c>
      <c r="C4678" s="5" t="str">
        <f t="shared" si="223"/>
        <v>oui</v>
      </c>
    </row>
    <row r="4679" spans="1:3">
      <c r="A4679" s="1">
        <f t="shared" si="221"/>
        <v>4678</v>
      </c>
      <c r="B4679" s="1">
        <f t="shared" si="222"/>
        <v>9.0279484915210748</v>
      </c>
      <c r="C4679" s="5" t="str">
        <f t="shared" si="223"/>
        <v>oui</v>
      </c>
    </row>
    <row r="4680" spans="1:3">
      <c r="A4680" s="1">
        <f t="shared" si="221"/>
        <v>4679</v>
      </c>
      <c r="B4680" s="1">
        <f t="shared" si="222"/>
        <v>9.0281622124016057</v>
      </c>
      <c r="C4680" s="5" t="str">
        <f t="shared" si="223"/>
        <v>oui</v>
      </c>
    </row>
    <row r="4681" spans="1:3">
      <c r="A4681" s="1">
        <f t="shared" si="221"/>
        <v>4680</v>
      </c>
      <c r="B4681" s="1">
        <f t="shared" si="222"/>
        <v>9.0283758876152813</v>
      </c>
      <c r="C4681" s="5" t="str">
        <f t="shared" si="223"/>
        <v>oui</v>
      </c>
    </row>
    <row r="4682" spans="1:3">
      <c r="A4682" s="1">
        <f t="shared" si="221"/>
        <v>4681</v>
      </c>
      <c r="B4682" s="1">
        <f t="shared" si="222"/>
        <v>9.0285895171816133</v>
      </c>
      <c r="C4682" s="5" t="str">
        <f t="shared" si="223"/>
        <v>oui</v>
      </c>
    </row>
    <row r="4683" spans="1:3">
      <c r="A4683" s="1">
        <f t="shared" si="221"/>
        <v>4682</v>
      </c>
      <c r="B4683" s="1">
        <f t="shared" si="222"/>
        <v>9.0288031011201006</v>
      </c>
      <c r="C4683" s="5" t="str">
        <f t="shared" si="223"/>
        <v>oui</v>
      </c>
    </row>
    <row r="4684" spans="1:3">
      <c r="A4684" s="1">
        <f t="shared" si="221"/>
        <v>4683</v>
      </c>
      <c r="B4684" s="1">
        <f t="shared" si="222"/>
        <v>9.02901663945023</v>
      </c>
      <c r="C4684" s="5" t="str">
        <f t="shared" si="223"/>
        <v>oui</v>
      </c>
    </row>
    <row r="4685" spans="1:3">
      <c r="A4685" s="1">
        <f t="shared" si="221"/>
        <v>4684</v>
      </c>
      <c r="B4685" s="1">
        <f t="shared" si="222"/>
        <v>9.0292301321914774</v>
      </c>
      <c r="C4685" s="5" t="str">
        <f t="shared" si="223"/>
        <v>oui</v>
      </c>
    </row>
    <row r="4686" spans="1:3">
      <c r="A4686" s="1">
        <f t="shared" si="221"/>
        <v>4685</v>
      </c>
      <c r="B4686" s="1">
        <f t="shared" si="222"/>
        <v>9.0294435793633028</v>
      </c>
      <c r="C4686" s="5" t="str">
        <f t="shared" si="223"/>
        <v>oui</v>
      </c>
    </row>
    <row r="4687" spans="1:3">
      <c r="A4687" s="1">
        <f t="shared" si="221"/>
        <v>4686</v>
      </c>
      <c r="B4687" s="1">
        <f t="shared" si="222"/>
        <v>9.0296569809851555</v>
      </c>
      <c r="C4687" s="5" t="str">
        <f t="shared" si="223"/>
        <v>oui</v>
      </c>
    </row>
    <row r="4688" spans="1:3">
      <c r="A4688" s="1">
        <f t="shared" si="221"/>
        <v>4687</v>
      </c>
      <c r="B4688" s="1">
        <f t="shared" si="222"/>
        <v>9.0298703370764724</v>
      </c>
      <c r="C4688" s="5" t="str">
        <f t="shared" si="223"/>
        <v>oui</v>
      </c>
    </row>
    <row r="4689" spans="1:3">
      <c r="A4689" s="1">
        <f t="shared" si="221"/>
        <v>4688</v>
      </c>
      <c r="B4689" s="1">
        <f t="shared" si="222"/>
        <v>9.0300836476566779</v>
      </c>
      <c r="C4689" s="5" t="str">
        <f t="shared" si="223"/>
        <v>oui</v>
      </c>
    </row>
    <row r="4690" spans="1:3">
      <c r="A4690" s="1">
        <f t="shared" si="221"/>
        <v>4689</v>
      </c>
      <c r="B4690" s="1">
        <f t="shared" si="222"/>
        <v>9.0302969127451824</v>
      </c>
      <c r="C4690" s="5" t="str">
        <f t="shared" si="223"/>
        <v>oui</v>
      </c>
    </row>
    <row r="4691" spans="1:3">
      <c r="A4691" s="1">
        <f t="shared" si="221"/>
        <v>4690</v>
      </c>
      <c r="B4691" s="1">
        <f t="shared" si="222"/>
        <v>9.0305101323613872</v>
      </c>
      <c r="C4691" s="5" t="str">
        <f t="shared" si="223"/>
        <v>oui</v>
      </c>
    </row>
    <row r="4692" spans="1:3">
      <c r="A4692" s="1">
        <f t="shared" si="221"/>
        <v>4691</v>
      </c>
      <c r="B4692" s="1">
        <f t="shared" si="222"/>
        <v>9.0307233065246795</v>
      </c>
      <c r="C4692" s="5" t="str">
        <f t="shared" si="223"/>
        <v>oui</v>
      </c>
    </row>
    <row r="4693" spans="1:3">
      <c r="A4693" s="1">
        <f t="shared" si="221"/>
        <v>4692</v>
      </c>
      <c r="B4693" s="1">
        <f t="shared" si="222"/>
        <v>9.0309364352544321</v>
      </c>
      <c r="C4693" s="5" t="str">
        <f t="shared" si="223"/>
        <v>oui</v>
      </c>
    </row>
    <row r="4694" spans="1:3">
      <c r="A4694" s="1">
        <f t="shared" si="221"/>
        <v>4693</v>
      </c>
      <c r="B4694" s="1">
        <f t="shared" si="222"/>
        <v>9.0311495185700092</v>
      </c>
      <c r="C4694" s="5" t="str">
        <f t="shared" si="223"/>
        <v>oui</v>
      </c>
    </row>
    <row r="4695" spans="1:3">
      <c r="A4695" s="1">
        <f t="shared" si="221"/>
        <v>4694</v>
      </c>
      <c r="B4695" s="1">
        <f t="shared" si="222"/>
        <v>9.0313625564907589</v>
      </c>
      <c r="C4695" s="5" t="str">
        <f t="shared" si="223"/>
        <v>oui</v>
      </c>
    </row>
    <row r="4696" spans="1:3">
      <c r="A4696" s="1">
        <f t="shared" si="221"/>
        <v>4695</v>
      </c>
      <c r="B4696" s="1">
        <f t="shared" si="222"/>
        <v>9.0315755490360203</v>
      </c>
      <c r="C4696" s="5" t="str">
        <f t="shared" si="223"/>
        <v>oui</v>
      </c>
    </row>
    <row r="4697" spans="1:3">
      <c r="A4697" s="1">
        <f t="shared" si="221"/>
        <v>4696</v>
      </c>
      <c r="B4697" s="1">
        <f t="shared" si="222"/>
        <v>9.0317884962251167</v>
      </c>
      <c r="C4697" s="5" t="str">
        <f t="shared" si="223"/>
        <v>oui</v>
      </c>
    </row>
    <row r="4698" spans="1:3">
      <c r="A4698" s="1">
        <f t="shared" si="221"/>
        <v>4697</v>
      </c>
      <c r="B4698" s="1">
        <f t="shared" si="222"/>
        <v>9.0320013980773624</v>
      </c>
      <c r="C4698" s="5" t="str">
        <f t="shared" si="223"/>
        <v>oui</v>
      </c>
    </row>
    <row r="4699" spans="1:3">
      <c r="A4699" s="1">
        <f t="shared" si="221"/>
        <v>4698</v>
      </c>
      <c r="B4699" s="1">
        <f t="shared" si="222"/>
        <v>9.0322142546120574</v>
      </c>
      <c r="C4699" s="5" t="str">
        <f t="shared" si="223"/>
        <v>oui</v>
      </c>
    </row>
    <row r="4700" spans="1:3">
      <c r="A4700" s="1">
        <f t="shared" si="221"/>
        <v>4699</v>
      </c>
      <c r="B4700" s="1">
        <f t="shared" si="222"/>
        <v>9.0324270658484913</v>
      </c>
      <c r="C4700" s="5" t="str">
        <f t="shared" si="223"/>
        <v>oui</v>
      </c>
    </row>
    <row r="4701" spans="1:3">
      <c r="A4701" s="1">
        <f t="shared" si="221"/>
        <v>4700</v>
      </c>
      <c r="B4701" s="1">
        <f t="shared" si="222"/>
        <v>9.0326398318059375</v>
      </c>
      <c r="C4701" s="5" t="str">
        <f t="shared" si="223"/>
        <v>oui</v>
      </c>
    </row>
    <row r="4702" spans="1:3">
      <c r="A4702" s="1">
        <f t="shared" si="221"/>
        <v>4701</v>
      </c>
      <c r="B4702" s="1">
        <f t="shared" si="222"/>
        <v>9.0328525525036607</v>
      </c>
      <c r="C4702" s="5" t="str">
        <f t="shared" si="223"/>
        <v>oui</v>
      </c>
    </row>
    <row r="4703" spans="1:3">
      <c r="A4703" s="1">
        <f t="shared" si="221"/>
        <v>4702</v>
      </c>
      <c r="B4703" s="1">
        <f t="shared" si="222"/>
        <v>9.0330652279609129</v>
      </c>
      <c r="C4703" s="5" t="str">
        <f t="shared" si="223"/>
        <v>oui</v>
      </c>
    </row>
    <row r="4704" spans="1:3">
      <c r="A4704" s="1">
        <f t="shared" si="221"/>
        <v>4703</v>
      </c>
      <c r="B4704" s="1">
        <f t="shared" si="222"/>
        <v>9.0332778581969322</v>
      </c>
      <c r="C4704" s="5" t="str">
        <f t="shared" si="223"/>
        <v>oui</v>
      </c>
    </row>
    <row r="4705" spans="1:3">
      <c r="A4705" s="1">
        <f t="shared" si="221"/>
        <v>4704</v>
      </c>
      <c r="B4705" s="1">
        <f t="shared" si="222"/>
        <v>9.0334904432309457</v>
      </c>
      <c r="C4705" s="5" t="str">
        <f t="shared" si="223"/>
        <v>oui</v>
      </c>
    </row>
    <row r="4706" spans="1:3">
      <c r="A4706" s="1">
        <f t="shared" si="221"/>
        <v>4705</v>
      </c>
      <c r="B4706" s="1">
        <f t="shared" si="222"/>
        <v>9.0337029830821685</v>
      </c>
      <c r="C4706" s="5" t="str">
        <f t="shared" si="223"/>
        <v>oui</v>
      </c>
    </row>
    <row r="4707" spans="1:3">
      <c r="A4707" s="1">
        <f t="shared" si="221"/>
        <v>4706</v>
      </c>
      <c r="B4707" s="1">
        <f t="shared" si="222"/>
        <v>9.033915477769801</v>
      </c>
      <c r="C4707" s="5" t="str">
        <f t="shared" si="223"/>
        <v>oui</v>
      </c>
    </row>
    <row r="4708" spans="1:3">
      <c r="A4708" s="1">
        <f t="shared" si="221"/>
        <v>4707</v>
      </c>
      <c r="B4708" s="1">
        <f t="shared" si="222"/>
        <v>9.034127927313035</v>
      </c>
      <c r="C4708" s="5" t="str">
        <f t="shared" si="223"/>
        <v>oui</v>
      </c>
    </row>
    <row r="4709" spans="1:3">
      <c r="A4709" s="1">
        <f t="shared" si="221"/>
        <v>4708</v>
      </c>
      <c r="B4709" s="1">
        <f t="shared" si="222"/>
        <v>9.0343403317310464</v>
      </c>
      <c r="C4709" s="5" t="str">
        <f t="shared" si="223"/>
        <v>oui</v>
      </c>
    </row>
    <row r="4710" spans="1:3">
      <c r="A4710" s="1">
        <f t="shared" si="221"/>
        <v>4709</v>
      </c>
      <c r="B4710" s="1">
        <f t="shared" si="222"/>
        <v>9.0345526910430021</v>
      </c>
      <c r="C4710" s="5" t="str">
        <f t="shared" si="223"/>
        <v>oui</v>
      </c>
    </row>
    <row r="4711" spans="1:3">
      <c r="A4711" s="1">
        <f t="shared" si="221"/>
        <v>4710</v>
      </c>
      <c r="B4711" s="1">
        <f t="shared" si="222"/>
        <v>9.0347650052680546</v>
      </c>
      <c r="C4711" s="5" t="str">
        <f t="shared" si="223"/>
        <v>oui</v>
      </c>
    </row>
    <row r="4712" spans="1:3">
      <c r="A4712" s="1">
        <f t="shared" si="221"/>
        <v>4711</v>
      </c>
      <c r="B4712" s="1">
        <f t="shared" si="222"/>
        <v>9.034977274425346</v>
      </c>
      <c r="C4712" s="5" t="str">
        <f t="shared" si="223"/>
        <v>oui</v>
      </c>
    </row>
    <row r="4713" spans="1:3">
      <c r="A4713" s="1">
        <f t="shared" si="221"/>
        <v>4712</v>
      </c>
      <c r="B4713" s="1">
        <f t="shared" si="222"/>
        <v>9.0351894985340042</v>
      </c>
      <c r="C4713" s="5" t="str">
        <f t="shared" si="223"/>
        <v>oui</v>
      </c>
    </row>
    <row r="4714" spans="1:3">
      <c r="A4714" s="1">
        <f t="shared" ref="A4714:A4777" si="224">A4713+1</f>
        <v>4713</v>
      </c>
      <c r="B4714" s="1">
        <f t="shared" ref="B4714:B4777" si="225">B4713+1/A4714</f>
        <v>9.0354016776131463</v>
      </c>
      <c r="C4714" s="5" t="str">
        <f t="shared" si="223"/>
        <v>oui</v>
      </c>
    </row>
    <row r="4715" spans="1:3">
      <c r="A4715" s="1">
        <f t="shared" si="224"/>
        <v>4714</v>
      </c>
      <c r="B4715" s="1">
        <f t="shared" si="225"/>
        <v>9.0356138116818769</v>
      </c>
      <c r="C4715" s="5" t="str">
        <f t="shared" si="223"/>
        <v>oui</v>
      </c>
    </row>
    <row r="4716" spans="1:3">
      <c r="A4716" s="1">
        <f t="shared" si="224"/>
        <v>4715</v>
      </c>
      <c r="B4716" s="1">
        <f t="shared" si="225"/>
        <v>9.0358259007592903</v>
      </c>
      <c r="C4716" s="5" t="str">
        <f t="shared" si="223"/>
        <v>oui</v>
      </c>
    </row>
    <row r="4717" spans="1:3">
      <c r="A4717" s="1">
        <f t="shared" si="224"/>
        <v>4716</v>
      </c>
      <c r="B4717" s="1">
        <f t="shared" si="225"/>
        <v>9.0360379448644643</v>
      </c>
      <c r="C4717" s="5" t="str">
        <f t="shared" si="223"/>
        <v>oui</v>
      </c>
    </row>
    <row r="4718" spans="1:3">
      <c r="A4718" s="1">
        <f t="shared" si="224"/>
        <v>4717</v>
      </c>
      <c r="B4718" s="1">
        <f t="shared" si="225"/>
        <v>9.0362499440164683</v>
      </c>
      <c r="C4718" s="5" t="str">
        <f t="shared" si="223"/>
        <v>oui</v>
      </c>
    </row>
    <row r="4719" spans="1:3">
      <c r="A4719" s="1">
        <f t="shared" si="224"/>
        <v>4718</v>
      </c>
      <c r="B4719" s="1">
        <f t="shared" si="225"/>
        <v>9.0364618982343572</v>
      </c>
      <c r="C4719" s="5" t="str">
        <f t="shared" si="223"/>
        <v>oui</v>
      </c>
    </row>
    <row r="4720" spans="1:3">
      <c r="A4720" s="1">
        <f t="shared" si="224"/>
        <v>4719</v>
      </c>
      <c r="B4720" s="1">
        <f t="shared" si="225"/>
        <v>9.0366738075371753</v>
      </c>
      <c r="C4720" s="5" t="str">
        <f t="shared" si="223"/>
        <v>oui</v>
      </c>
    </row>
    <row r="4721" spans="1:3">
      <c r="A4721" s="1">
        <f t="shared" si="224"/>
        <v>4720</v>
      </c>
      <c r="B4721" s="1">
        <f t="shared" si="225"/>
        <v>9.0368856719439545</v>
      </c>
      <c r="C4721" s="5" t="str">
        <f t="shared" si="223"/>
        <v>oui</v>
      </c>
    </row>
    <row r="4722" spans="1:3">
      <c r="A4722" s="1">
        <f t="shared" si="224"/>
        <v>4721</v>
      </c>
      <c r="B4722" s="1">
        <f t="shared" si="225"/>
        <v>9.0370974914737143</v>
      </c>
      <c r="C4722" s="5" t="str">
        <f t="shared" si="223"/>
        <v>oui</v>
      </c>
    </row>
    <row r="4723" spans="1:3">
      <c r="A4723" s="1">
        <f t="shared" si="224"/>
        <v>4722</v>
      </c>
      <c r="B4723" s="1">
        <f t="shared" si="225"/>
        <v>9.0373092661454635</v>
      </c>
      <c r="C4723" s="5" t="str">
        <f t="shared" si="223"/>
        <v>oui</v>
      </c>
    </row>
    <row r="4724" spans="1:3">
      <c r="A4724" s="1">
        <f t="shared" si="224"/>
        <v>4723</v>
      </c>
      <c r="B4724" s="1">
        <f t="shared" si="225"/>
        <v>9.0375209959781966</v>
      </c>
      <c r="C4724" s="5" t="str">
        <f t="shared" si="223"/>
        <v>oui</v>
      </c>
    </row>
    <row r="4725" spans="1:3">
      <c r="A4725" s="1">
        <f t="shared" si="224"/>
        <v>4724</v>
      </c>
      <c r="B4725" s="1">
        <f t="shared" si="225"/>
        <v>9.0377326809908975</v>
      </c>
      <c r="C4725" s="5" t="str">
        <f t="shared" si="223"/>
        <v>oui</v>
      </c>
    </row>
    <row r="4726" spans="1:3">
      <c r="A4726" s="1">
        <f t="shared" si="224"/>
        <v>4725</v>
      </c>
      <c r="B4726" s="1">
        <f t="shared" si="225"/>
        <v>9.0379443212025379</v>
      </c>
      <c r="C4726" s="5" t="str">
        <f t="shared" si="223"/>
        <v>oui</v>
      </c>
    </row>
    <row r="4727" spans="1:3">
      <c r="A4727" s="1">
        <f t="shared" si="224"/>
        <v>4726</v>
      </c>
      <c r="B4727" s="1">
        <f t="shared" si="225"/>
        <v>9.0381559166320766</v>
      </c>
      <c r="C4727" s="5" t="str">
        <f t="shared" si="223"/>
        <v>oui</v>
      </c>
    </row>
    <row r="4728" spans="1:3">
      <c r="A4728" s="1">
        <f t="shared" si="224"/>
        <v>4727</v>
      </c>
      <c r="B4728" s="1">
        <f t="shared" si="225"/>
        <v>9.0383674672984604</v>
      </c>
      <c r="C4728" s="5" t="str">
        <f t="shared" si="223"/>
        <v>oui</v>
      </c>
    </row>
    <row r="4729" spans="1:3">
      <c r="A4729" s="1">
        <f t="shared" si="224"/>
        <v>4728</v>
      </c>
      <c r="B4729" s="1">
        <f t="shared" si="225"/>
        <v>9.038578973220627</v>
      </c>
      <c r="C4729" s="5" t="str">
        <f t="shared" si="223"/>
        <v>oui</v>
      </c>
    </row>
    <row r="4730" spans="1:3">
      <c r="A4730" s="1">
        <f t="shared" si="224"/>
        <v>4729</v>
      </c>
      <c r="B4730" s="1">
        <f t="shared" si="225"/>
        <v>9.0387904344174981</v>
      </c>
      <c r="C4730" s="5" t="str">
        <f t="shared" si="223"/>
        <v>oui</v>
      </c>
    </row>
    <row r="4731" spans="1:3">
      <c r="A4731" s="1">
        <f t="shared" si="224"/>
        <v>4730</v>
      </c>
      <c r="B4731" s="1">
        <f t="shared" si="225"/>
        <v>9.0390018509079848</v>
      </c>
      <c r="C4731" s="5" t="str">
        <f t="shared" si="223"/>
        <v>oui</v>
      </c>
    </row>
    <row r="4732" spans="1:3">
      <c r="A4732" s="1">
        <f t="shared" si="224"/>
        <v>4731</v>
      </c>
      <c r="B4732" s="1">
        <f t="shared" si="225"/>
        <v>9.0392132227109858</v>
      </c>
      <c r="C4732" s="5" t="str">
        <f t="shared" si="223"/>
        <v>oui</v>
      </c>
    </row>
    <row r="4733" spans="1:3">
      <c r="A4733" s="1">
        <f t="shared" si="224"/>
        <v>4732</v>
      </c>
      <c r="B4733" s="1">
        <f t="shared" si="225"/>
        <v>9.0394245498453891</v>
      </c>
      <c r="C4733" s="5" t="str">
        <f t="shared" si="223"/>
        <v>oui</v>
      </c>
    </row>
    <row r="4734" spans="1:3">
      <c r="A4734" s="1">
        <f t="shared" si="224"/>
        <v>4733</v>
      </c>
      <c r="B4734" s="1">
        <f t="shared" si="225"/>
        <v>9.0396358323300703</v>
      </c>
      <c r="C4734" s="5" t="str">
        <f t="shared" si="223"/>
        <v>oui</v>
      </c>
    </row>
    <row r="4735" spans="1:3">
      <c r="A4735" s="1">
        <f t="shared" si="224"/>
        <v>4734</v>
      </c>
      <c r="B4735" s="1">
        <f t="shared" si="225"/>
        <v>9.0398470701838942</v>
      </c>
      <c r="C4735" s="5" t="str">
        <f t="shared" si="223"/>
        <v>oui</v>
      </c>
    </row>
    <row r="4736" spans="1:3">
      <c r="A4736" s="1">
        <f t="shared" si="224"/>
        <v>4735</v>
      </c>
      <c r="B4736" s="1">
        <f t="shared" si="225"/>
        <v>9.0400582634257098</v>
      </c>
      <c r="C4736" s="5" t="str">
        <f t="shared" si="223"/>
        <v>oui</v>
      </c>
    </row>
    <row r="4737" spans="1:3">
      <c r="A4737" s="1">
        <f t="shared" si="224"/>
        <v>4736</v>
      </c>
      <c r="B4737" s="1">
        <f t="shared" si="225"/>
        <v>9.040269412074359</v>
      </c>
      <c r="C4737" s="5" t="str">
        <f t="shared" si="223"/>
        <v>oui</v>
      </c>
    </row>
    <row r="4738" spans="1:3">
      <c r="A4738" s="1">
        <f t="shared" si="224"/>
        <v>4737</v>
      </c>
      <c r="B4738" s="1">
        <f t="shared" si="225"/>
        <v>9.0404805161486674</v>
      </c>
      <c r="C4738" s="5" t="str">
        <f t="shared" si="223"/>
        <v>oui</v>
      </c>
    </row>
    <row r="4739" spans="1:3">
      <c r="A4739" s="1">
        <f t="shared" si="224"/>
        <v>4738</v>
      </c>
      <c r="B4739" s="1">
        <f t="shared" si="225"/>
        <v>9.0406915756674522</v>
      </c>
      <c r="C4739" s="5" t="str">
        <f t="shared" si="223"/>
        <v>oui</v>
      </c>
    </row>
    <row r="4740" spans="1:3">
      <c r="A4740" s="1">
        <f t="shared" si="224"/>
        <v>4739</v>
      </c>
      <c r="B4740" s="1">
        <f t="shared" si="225"/>
        <v>9.040902590649516</v>
      </c>
      <c r="C4740" s="5" t="str">
        <f t="shared" ref="C4740:C4803" si="226">IF(B4740&gt;$F$1,"oui","")</f>
        <v>oui</v>
      </c>
    </row>
    <row r="4741" spans="1:3">
      <c r="A4741" s="1">
        <f t="shared" si="224"/>
        <v>4740</v>
      </c>
      <c r="B4741" s="1">
        <f t="shared" si="225"/>
        <v>9.0411135611136508</v>
      </c>
      <c r="C4741" s="5" t="str">
        <f t="shared" si="226"/>
        <v>oui</v>
      </c>
    </row>
    <row r="4742" spans="1:3">
      <c r="A4742" s="1">
        <f t="shared" si="224"/>
        <v>4741</v>
      </c>
      <c r="B4742" s="1">
        <f t="shared" si="225"/>
        <v>9.0413244870786365</v>
      </c>
      <c r="C4742" s="5" t="str">
        <f t="shared" si="226"/>
        <v>oui</v>
      </c>
    </row>
    <row r="4743" spans="1:3">
      <c r="A4743" s="1">
        <f t="shared" si="224"/>
        <v>4742</v>
      </c>
      <c r="B4743" s="1">
        <f t="shared" si="225"/>
        <v>9.0415353685632418</v>
      </c>
      <c r="C4743" s="5" t="str">
        <f t="shared" si="226"/>
        <v>oui</v>
      </c>
    </row>
    <row r="4744" spans="1:3">
      <c r="A4744" s="1">
        <f t="shared" si="224"/>
        <v>4743</v>
      </c>
      <c r="B4744" s="1">
        <f t="shared" si="225"/>
        <v>9.0417462055862234</v>
      </c>
      <c r="C4744" s="5" t="str">
        <f t="shared" si="226"/>
        <v>oui</v>
      </c>
    </row>
    <row r="4745" spans="1:3">
      <c r="A4745" s="1">
        <f t="shared" si="224"/>
        <v>4744</v>
      </c>
      <c r="B4745" s="1">
        <f t="shared" si="225"/>
        <v>9.0419569981663255</v>
      </c>
      <c r="C4745" s="5" t="str">
        <f t="shared" si="226"/>
        <v>oui</v>
      </c>
    </row>
    <row r="4746" spans="1:3">
      <c r="A4746" s="1">
        <f t="shared" si="224"/>
        <v>4745</v>
      </c>
      <c r="B4746" s="1">
        <f t="shared" si="225"/>
        <v>9.0421677463222796</v>
      </c>
      <c r="C4746" s="5" t="str">
        <f t="shared" si="226"/>
        <v>oui</v>
      </c>
    </row>
    <row r="4747" spans="1:3">
      <c r="A4747" s="1">
        <f t="shared" si="224"/>
        <v>4746</v>
      </c>
      <c r="B4747" s="1">
        <f t="shared" si="225"/>
        <v>9.0423784500728068</v>
      </c>
      <c r="C4747" s="5" t="str">
        <f t="shared" si="226"/>
        <v>oui</v>
      </c>
    </row>
    <row r="4748" spans="1:3">
      <c r="A4748" s="1">
        <f t="shared" si="224"/>
        <v>4747</v>
      </c>
      <c r="B4748" s="1">
        <f t="shared" si="225"/>
        <v>9.0425891094366158</v>
      </c>
      <c r="C4748" s="5" t="str">
        <f t="shared" si="226"/>
        <v>oui</v>
      </c>
    </row>
    <row r="4749" spans="1:3">
      <c r="A4749" s="1">
        <f t="shared" si="224"/>
        <v>4748</v>
      </c>
      <c r="B4749" s="1">
        <f t="shared" si="225"/>
        <v>9.0427997244324043</v>
      </c>
      <c r="C4749" s="5" t="str">
        <f t="shared" si="226"/>
        <v>oui</v>
      </c>
    </row>
    <row r="4750" spans="1:3">
      <c r="A4750" s="1">
        <f t="shared" si="224"/>
        <v>4749</v>
      </c>
      <c r="B4750" s="1">
        <f t="shared" si="225"/>
        <v>9.0430102950788562</v>
      </c>
      <c r="C4750" s="5" t="str">
        <f t="shared" si="226"/>
        <v>oui</v>
      </c>
    </row>
    <row r="4751" spans="1:3">
      <c r="A4751" s="1">
        <f t="shared" si="224"/>
        <v>4750</v>
      </c>
      <c r="B4751" s="1">
        <f t="shared" si="225"/>
        <v>9.0432208213946463</v>
      </c>
      <c r="C4751" s="5" t="str">
        <f t="shared" si="226"/>
        <v>oui</v>
      </c>
    </row>
    <row r="4752" spans="1:3">
      <c r="A4752" s="1">
        <f t="shared" si="224"/>
        <v>4751</v>
      </c>
      <c r="B4752" s="1">
        <f t="shared" si="225"/>
        <v>9.0434313033984353</v>
      </c>
      <c r="C4752" s="5" t="str">
        <f t="shared" si="226"/>
        <v>oui</v>
      </c>
    </row>
    <row r="4753" spans="1:3">
      <c r="A4753" s="1">
        <f t="shared" si="224"/>
        <v>4752</v>
      </c>
      <c r="B4753" s="1">
        <f t="shared" si="225"/>
        <v>9.043641741108873</v>
      </c>
      <c r="C4753" s="5" t="str">
        <f t="shared" si="226"/>
        <v>oui</v>
      </c>
    </row>
    <row r="4754" spans="1:3">
      <c r="A4754" s="1">
        <f t="shared" si="224"/>
        <v>4753</v>
      </c>
      <c r="B4754" s="1">
        <f t="shared" si="225"/>
        <v>9.043852134544597</v>
      </c>
      <c r="C4754" s="5" t="str">
        <f t="shared" si="226"/>
        <v>oui</v>
      </c>
    </row>
    <row r="4755" spans="1:3">
      <c r="A4755" s="1">
        <f t="shared" si="224"/>
        <v>4754</v>
      </c>
      <c r="B4755" s="1">
        <f t="shared" si="225"/>
        <v>9.044062483724236</v>
      </c>
      <c r="C4755" s="5" t="str">
        <f t="shared" si="226"/>
        <v>oui</v>
      </c>
    </row>
    <row r="4756" spans="1:3">
      <c r="A4756" s="1">
        <f t="shared" si="224"/>
        <v>4755</v>
      </c>
      <c r="B4756" s="1">
        <f t="shared" si="225"/>
        <v>9.0442727886664027</v>
      </c>
      <c r="C4756" s="5" t="str">
        <f t="shared" si="226"/>
        <v>oui</v>
      </c>
    </row>
    <row r="4757" spans="1:3">
      <c r="A4757" s="1">
        <f t="shared" si="224"/>
        <v>4756</v>
      </c>
      <c r="B4757" s="1">
        <f t="shared" si="225"/>
        <v>9.044483049389699</v>
      </c>
      <c r="C4757" s="5" t="str">
        <f t="shared" si="226"/>
        <v>oui</v>
      </c>
    </row>
    <row r="4758" spans="1:3">
      <c r="A4758" s="1">
        <f t="shared" si="224"/>
        <v>4757</v>
      </c>
      <c r="B4758" s="1">
        <f t="shared" si="225"/>
        <v>9.0446932659127182</v>
      </c>
      <c r="C4758" s="5" t="str">
        <f t="shared" si="226"/>
        <v>oui</v>
      </c>
    </row>
    <row r="4759" spans="1:3">
      <c r="A4759" s="1">
        <f t="shared" si="224"/>
        <v>4758</v>
      </c>
      <c r="B4759" s="1">
        <f t="shared" si="225"/>
        <v>9.0449034382540372</v>
      </c>
      <c r="C4759" s="5" t="str">
        <f t="shared" si="226"/>
        <v>oui</v>
      </c>
    </row>
    <row r="4760" spans="1:3">
      <c r="A4760" s="1">
        <f t="shared" si="224"/>
        <v>4759</v>
      </c>
      <c r="B4760" s="1">
        <f t="shared" si="225"/>
        <v>9.0451135664322262</v>
      </c>
      <c r="C4760" s="5" t="str">
        <f t="shared" si="226"/>
        <v>oui</v>
      </c>
    </row>
    <row r="4761" spans="1:3">
      <c r="A4761" s="1">
        <f t="shared" si="224"/>
        <v>4760</v>
      </c>
      <c r="B4761" s="1">
        <f t="shared" si="225"/>
        <v>9.0453236504658392</v>
      </c>
      <c r="C4761" s="5" t="str">
        <f t="shared" si="226"/>
        <v>oui</v>
      </c>
    </row>
    <row r="4762" spans="1:3">
      <c r="A4762" s="1">
        <f t="shared" si="224"/>
        <v>4761</v>
      </c>
      <c r="B4762" s="1">
        <f t="shared" si="225"/>
        <v>9.0455336903734214</v>
      </c>
      <c r="C4762" s="5" t="str">
        <f t="shared" si="226"/>
        <v>oui</v>
      </c>
    </row>
    <row r="4763" spans="1:3">
      <c r="A4763" s="1">
        <f t="shared" si="224"/>
        <v>4762</v>
      </c>
      <c r="B4763" s="1">
        <f t="shared" si="225"/>
        <v>9.0457436861735054</v>
      </c>
      <c r="C4763" s="5" t="str">
        <f t="shared" si="226"/>
        <v>oui</v>
      </c>
    </row>
    <row r="4764" spans="1:3">
      <c r="A4764" s="1">
        <f t="shared" si="224"/>
        <v>4763</v>
      </c>
      <c r="B4764" s="1">
        <f t="shared" si="225"/>
        <v>9.0459536378846117</v>
      </c>
      <c r="C4764" s="5" t="str">
        <f t="shared" si="226"/>
        <v>oui</v>
      </c>
    </row>
    <row r="4765" spans="1:3">
      <c r="A4765" s="1">
        <f t="shared" si="224"/>
        <v>4764</v>
      </c>
      <c r="B4765" s="1">
        <f t="shared" si="225"/>
        <v>9.0461635455252498</v>
      </c>
      <c r="C4765" s="5" t="str">
        <f t="shared" si="226"/>
        <v>oui</v>
      </c>
    </row>
    <row r="4766" spans="1:3">
      <c r="A4766" s="1">
        <f t="shared" si="224"/>
        <v>4765</v>
      </c>
      <c r="B4766" s="1">
        <f t="shared" si="225"/>
        <v>9.046373409113917</v>
      </c>
      <c r="C4766" s="5" t="str">
        <f t="shared" si="226"/>
        <v>oui</v>
      </c>
    </row>
    <row r="4767" spans="1:3">
      <c r="A4767" s="1">
        <f t="shared" si="224"/>
        <v>4766</v>
      </c>
      <c r="B4767" s="1">
        <f t="shared" si="225"/>
        <v>9.0465832286690997</v>
      </c>
      <c r="C4767" s="5" t="str">
        <f t="shared" si="226"/>
        <v>oui</v>
      </c>
    </row>
    <row r="4768" spans="1:3">
      <c r="A4768" s="1">
        <f t="shared" si="224"/>
        <v>4767</v>
      </c>
      <c r="B4768" s="1">
        <f t="shared" si="225"/>
        <v>9.0467930042092721</v>
      </c>
      <c r="C4768" s="5" t="str">
        <f t="shared" si="226"/>
        <v>oui</v>
      </c>
    </row>
    <row r="4769" spans="1:3">
      <c r="A4769" s="1">
        <f t="shared" si="224"/>
        <v>4768</v>
      </c>
      <c r="B4769" s="1">
        <f t="shared" si="225"/>
        <v>9.0470027357528959</v>
      </c>
      <c r="C4769" s="5" t="str">
        <f t="shared" si="226"/>
        <v>oui</v>
      </c>
    </row>
    <row r="4770" spans="1:3">
      <c r="A4770" s="1">
        <f t="shared" si="224"/>
        <v>4769</v>
      </c>
      <c r="B4770" s="1">
        <f t="shared" si="225"/>
        <v>9.0472124233184239</v>
      </c>
      <c r="C4770" s="5" t="str">
        <f t="shared" si="226"/>
        <v>oui</v>
      </c>
    </row>
    <row r="4771" spans="1:3">
      <c r="A4771" s="1">
        <f t="shared" si="224"/>
        <v>4770</v>
      </c>
      <c r="B4771" s="1">
        <f t="shared" si="225"/>
        <v>9.0474220669242946</v>
      </c>
      <c r="C4771" s="5" t="str">
        <f t="shared" si="226"/>
        <v>oui</v>
      </c>
    </row>
    <row r="4772" spans="1:3">
      <c r="A4772" s="1">
        <f t="shared" si="224"/>
        <v>4771</v>
      </c>
      <c r="B4772" s="1">
        <f t="shared" si="225"/>
        <v>9.047631666588936</v>
      </c>
      <c r="C4772" s="5" t="str">
        <f t="shared" si="226"/>
        <v>oui</v>
      </c>
    </row>
    <row r="4773" spans="1:3">
      <c r="A4773" s="1">
        <f t="shared" si="224"/>
        <v>4772</v>
      </c>
      <c r="B4773" s="1">
        <f t="shared" si="225"/>
        <v>9.0478412223307636</v>
      </c>
      <c r="C4773" s="5" t="str">
        <f t="shared" si="226"/>
        <v>oui</v>
      </c>
    </row>
    <row r="4774" spans="1:3">
      <c r="A4774" s="1">
        <f t="shared" si="224"/>
        <v>4773</v>
      </c>
      <c r="B4774" s="1">
        <f t="shared" si="225"/>
        <v>9.0480507341681822</v>
      </c>
      <c r="C4774" s="5" t="str">
        <f t="shared" si="226"/>
        <v>oui</v>
      </c>
    </row>
    <row r="4775" spans="1:3">
      <c r="A4775" s="1">
        <f t="shared" si="224"/>
        <v>4774</v>
      </c>
      <c r="B4775" s="1">
        <f t="shared" si="225"/>
        <v>9.0482602021195859</v>
      </c>
      <c r="C4775" s="5" t="str">
        <f t="shared" si="226"/>
        <v>oui</v>
      </c>
    </row>
    <row r="4776" spans="1:3">
      <c r="A4776" s="1">
        <f t="shared" si="224"/>
        <v>4775</v>
      </c>
      <c r="B4776" s="1">
        <f t="shared" si="225"/>
        <v>9.0484696262033548</v>
      </c>
      <c r="C4776" s="5" t="str">
        <f t="shared" si="226"/>
        <v>oui</v>
      </c>
    </row>
    <row r="4777" spans="1:3">
      <c r="A4777" s="1">
        <f t="shared" si="224"/>
        <v>4776</v>
      </c>
      <c r="B4777" s="1">
        <f t="shared" si="225"/>
        <v>9.0486790064378599</v>
      </c>
      <c r="C4777" s="5" t="str">
        <f t="shared" si="226"/>
        <v>oui</v>
      </c>
    </row>
    <row r="4778" spans="1:3">
      <c r="A4778" s="1">
        <f t="shared" ref="A4778:A4841" si="227">A4777+1</f>
        <v>4777</v>
      </c>
      <c r="B4778" s="1">
        <f t="shared" ref="B4778:B4841" si="228">B4777+1/A4778</f>
        <v>9.0488883428414599</v>
      </c>
      <c r="C4778" s="5" t="str">
        <f t="shared" si="226"/>
        <v>oui</v>
      </c>
    </row>
    <row r="4779" spans="1:3">
      <c r="A4779" s="1">
        <f t="shared" si="227"/>
        <v>4778</v>
      </c>
      <c r="B4779" s="1">
        <f t="shared" si="228"/>
        <v>9.0490976354325028</v>
      </c>
      <c r="C4779" s="5" t="str">
        <f t="shared" si="226"/>
        <v>oui</v>
      </c>
    </row>
    <row r="4780" spans="1:3">
      <c r="A4780" s="1">
        <f t="shared" si="227"/>
        <v>4779</v>
      </c>
      <c r="B4780" s="1">
        <f t="shared" si="228"/>
        <v>9.0493068842293223</v>
      </c>
      <c r="C4780" s="5" t="str">
        <f t="shared" si="226"/>
        <v>oui</v>
      </c>
    </row>
    <row r="4781" spans="1:3">
      <c r="A4781" s="1">
        <f t="shared" si="227"/>
        <v>4780</v>
      </c>
      <c r="B4781" s="1">
        <f t="shared" si="228"/>
        <v>9.0495160892502433</v>
      </c>
      <c r="C4781" s="5" t="str">
        <f t="shared" si="226"/>
        <v>oui</v>
      </c>
    </row>
    <row r="4782" spans="1:3">
      <c r="A4782" s="1">
        <f t="shared" si="227"/>
        <v>4781</v>
      </c>
      <c r="B4782" s="1">
        <f t="shared" si="228"/>
        <v>9.0497252505135766</v>
      </c>
      <c r="C4782" s="5" t="str">
        <f t="shared" si="226"/>
        <v>oui</v>
      </c>
    </row>
    <row r="4783" spans="1:3">
      <c r="A4783" s="1">
        <f t="shared" si="227"/>
        <v>4782</v>
      </c>
      <c r="B4783" s="1">
        <f t="shared" si="228"/>
        <v>9.0499343680376256</v>
      </c>
      <c r="C4783" s="5" t="str">
        <f t="shared" si="226"/>
        <v>oui</v>
      </c>
    </row>
    <row r="4784" spans="1:3">
      <c r="A4784" s="1">
        <f t="shared" si="227"/>
        <v>4783</v>
      </c>
      <c r="B4784" s="1">
        <f t="shared" si="228"/>
        <v>9.0501434418406781</v>
      </c>
      <c r="C4784" s="5" t="str">
        <f t="shared" si="226"/>
        <v>oui</v>
      </c>
    </row>
    <row r="4785" spans="1:3">
      <c r="A4785" s="1">
        <f t="shared" si="227"/>
        <v>4784</v>
      </c>
      <c r="B4785" s="1">
        <f t="shared" si="228"/>
        <v>9.0503524719410127</v>
      </c>
      <c r="C4785" s="5" t="str">
        <f t="shared" si="226"/>
        <v>oui</v>
      </c>
    </row>
    <row r="4786" spans="1:3">
      <c r="A4786" s="1">
        <f t="shared" si="227"/>
        <v>4785</v>
      </c>
      <c r="B4786" s="1">
        <f t="shared" si="228"/>
        <v>9.0505614583568956</v>
      </c>
      <c r="C4786" s="5" t="str">
        <f t="shared" si="226"/>
        <v>oui</v>
      </c>
    </row>
    <row r="4787" spans="1:3">
      <c r="A4787" s="1">
        <f t="shared" si="227"/>
        <v>4786</v>
      </c>
      <c r="B4787" s="1">
        <f t="shared" si="228"/>
        <v>9.0507704011065826</v>
      </c>
      <c r="C4787" s="5" t="str">
        <f t="shared" si="226"/>
        <v>oui</v>
      </c>
    </row>
    <row r="4788" spans="1:3">
      <c r="A4788" s="1">
        <f t="shared" si="227"/>
        <v>4787</v>
      </c>
      <c r="B4788" s="1">
        <f t="shared" si="228"/>
        <v>9.0509793002083168</v>
      </c>
      <c r="C4788" s="5" t="str">
        <f t="shared" si="226"/>
        <v>oui</v>
      </c>
    </row>
    <row r="4789" spans="1:3">
      <c r="A4789" s="1">
        <f t="shared" si="227"/>
        <v>4788</v>
      </c>
      <c r="B4789" s="1">
        <f t="shared" si="228"/>
        <v>9.0511881556803306</v>
      </c>
      <c r="C4789" s="5" t="str">
        <f t="shared" si="226"/>
        <v>oui</v>
      </c>
    </row>
    <row r="4790" spans="1:3">
      <c r="A4790" s="1">
        <f t="shared" si="227"/>
        <v>4789</v>
      </c>
      <c r="B4790" s="1">
        <f t="shared" si="228"/>
        <v>9.0513969675408443</v>
      </c>
      <c r="C4790" s="5" t="str">
        <f t="shared" si="226"/>
        <v>oui</v>
      </c>
    </row>
    <row r="4791" spans="1:3">
      <c r="A4791" s="1">
        <f t="shared" si="227"/>
        <v>4790</v>
      </c>
      <c r="B4791" s="1">
        <f t="shared" si="228"/>
        <v>9.0516057358080673</v>
      </c>
      <c r="C4791" s="5" t="str">
        <f t="shared" si="226"/>
        <v>oui</v>
      </c>
    </row>
    <row r="4792" spans="1:3">
      <c r="A4792" s="1">
        <f t="shared" si="227"/>
        <v>4791</v>
      </c>
      <c r="B4792" s="1">
        <f t="shared" si="228"/>
        <v>9.0518144605001982</v>
      </c>
      <c r="C4792" s="5" t="str">
        <f t="shared" si="226"/>
        <v>oui</v>
      </c>
    </row>
    <row r="4793" spans="1:3">
      <c r="A4793" s="1">
        <f t="shared" si="227"/>
        <v>4792</v>
      </c>
      <c r="B4793" s="1">
        <f t="shared" si="228"/>
        <v>9.0520231416354235</v>
      </c>
      <c r="C4793" s="5" t="str">
        <f t="shared" si="226"/>
        <v>oui</v>
      </c>
    </row>
    <row r="4794" spans="1:3">
      <c r="A4794" s="1">
        <f t="shared" si="227"/>
        <v>4793</v>
      </c>
      <c r="B4794" s="1">
        <f t="shared" si="228"/>
        <v>9.0522317792319189</v>
      </c>
      <c r="C4794" s="5" t="str">
        <f t="shared" si="226"/>
        <v>oui</v>
      </c>
    </row>
    <row r="4795" spans="1:3">
      <c r="A4795" s="1">
        <f t="shared" si="227"/>
        <v>4794</v>
      </c>
      <c r="B4795" s="1">
        <f t="shared" si="228"/>
        <v>9.0524403733078476</v>
      </c>
      <c r="C4795" s="5" t="str">
        <f t="shared" si="226"/>
        <v>oui</v>
      </c>
    </row>
    <row r="4796" spans="1:3">
      <c r="A4796" s="1">
        <f t="shared" si="227"/>
        <v>4795</v>
      </c>
      <c r="B4796" s="1">
        <f t="shared" si="228"/>
        <v>9.0526489238813621</v>
      </c>
      <c r="C4796" s="5" t="str">
        <f t="shared" si="226"/>
        <v>oui</v>
      </c>
    </row>
    <row r="4797" spans="1:3">
      <c r="A4797" s="1">
        <f t="shared" si="227"/>
        <v>4796</v>
      </c>
      <c r="B4797" s="1">
        <f t="shared" si="228"/>
        <v>9.0528574309706027</v>
      </c>
      <c r="C4797" s="5" t="str">
        <f t="shared" si="226"/>
        <v>oui</v>
      </c>
    </row>
    <row r="4798" spans="1:3">
      <c r="A4798" s="1">
        <f t="shared" si="227"/>
        <v>4797</v>
      </c>
      <c r="B4798" s="1">
        <f t="shared" si="228"/>
        <v>9.0530658945937006</v>
      </c>
      <c r="C4798" s="5" t="str">
        <f t="shared" si="226"/>
        <v>oui</v>
      </c>
    </row>
    <row r="4799" spans="1:3">
      <c r="A4799" s="1">
        <f t="shared" si="227"/>
        <v>4798</v>
      </c>
      <c r="B4799" s="1">
        <f t="shared" si="228"/>
        <v>9.0532743147687729</v>
      </c>
      <c r="C4799" s="5" t="str">
        <f t="shared" si="226"/>
        <v>oui</v>
      </c>
    </row>
    <row r="4800" spans="1:3">
      <c r="A4800" s="1">
        <f t="shared" si="227"/>
        <v>4799</v>
      </c>
      <c r="B4800" s="1">
        <f t="shared" si="228"/>
        <v>9.0534826915139277</v>
      </c>
      <c r="C4800" s="5" t="str">
        <f t="shared" si="226"/>
        <v>oui</v>
      </c>
    </row>
    <row r="4801" spans="1:3">
      <c r="A4801" s="1">
        <f t="shared" si="227"/>
        <v>4800</v>
      </c>
      <c r="B4801" s="1">
        <f t="shared" si="228"/>
        <v>9.0536910248472608</v>
      </c>
      <c r="C4801" s="5" t="str">
        <f t="shared" si="226"/>
        <v>oui</v>
      </c>
    </row>
    <row r="4802" spans="1:3">
      <c r="A4802" s="1">
        <f t="shared" si="227"/>
        <v>4801</v>
      </c>
      <c r="B4802" s="1">
        <f t="shared" si="228"/>
        <v>9.0538993147868574</v>
      </c>
      <c r="C4802" s="5" t="str">
        <f t="shared" si="226"/>
        <v>oui</v>
      </c>
    </row>
    <row r="4803" spans="1:3">
      <c r="A4803" s="1">
        <f t="shared" si="227"/>
        <v>4802</v>
      </c>
      <c r="B4803" s="1">
        <f t="shared" si="228"/>
        <v>9.0541075613507882</v>
      </c>
      <c r="C4803" s="5" t="str">
        <f t="shared" si="226"/>
        <v>oui</v>
      </c>
    </row>
    <row r="4804" spans="1:3">
      <c r="A4804" s="1">
        <f t="shared" si="227"/>
        <v>4803</v>
      </c>
      <c r="B4804" s="1">
        <f t="shared" si="228"/>
        <v>9.0543157645571171</v>
      </c>
      <c r="C4804" s="5" t="str">
        <f t="shared" ref="C4804:C4867" si="229">IF(B4804&gt;$F$1,"oui","")</f>
        <v>oui</v>
      </c>
    </row>
    <row r="4805" spans="1:3">
      <c r="A4805" s="1">
        <f t="shared" si="227"/>
        <v>4804</v>
      </c>
      <c r="B4805" s="1">
        <f t="shared" si="228"/>
        <v>9.0545239244238953</v>
      </c>
      <c r="C4805" s="5" t="str">
        <f t="shared" si="229"/>
        <v>oui</v>
      </c>
    </row>
    <row r="4806" spans="1:3">
      <c r="A4806" s="1">
        <f t="shared" si="227"/>
        <v>4805</v>
      </c>
      <c r="B4806" s="1">
        <f t="shared" si="228"/>
        <v>9.0547320409691601</v>
      </c>
      <c r="C4806" s="5" t="str">
        <f t="shared" si="229"/>
        <v>oui</v>
      </c>
    </row>
    <row r="4807" spans="1:3">
      <c r="A4807" s="1">
        <f t="shared" si="227"/>
        <v>4806</v>
      </c>
      <c r="B4807" s="1">
        <f t="shared" si="228"/>
        <v>9.0549401142109414</v>
      </c>
      <c r="C4807" s="5" t="str">
        <f t="shared" si="229"/>
        <v>oui</v>
      </c>
    </row>
    <row r="4808" spans="1:3">
      <c r="A4808" s="1">
        <f t="shared" si="227"/>
        <v>4807</v>
      </c>
      <c r="B4808" s="1">
        <f t="shared" si="228"/>
        <v>9.055148144167255</v>
      </c>
      <c r="C4808" s="5" t="str">
        <f t="shared" si="229"/>
        <v>oui</v>
      </c>
    </row>
    <row r="4809" spans="1:3">
      <c r="A4809" s="1">
        <f t="shared" si="227"/>
        <v>4808</v>
      </c>
      <c r="B4809" s="1">
        <f t="shared" si="228"/>
        <v>9.0553561308561061</v>
      </c>
      <c r="C4809" s="5" t="str">
        <f t="shared" si="229"/>
        <v>oui</v>
      </c>
    </row>
    <row r="4810" spans="1:3">
      <c r="A4810" s="1">
        <f t="shared" si="227"/>
        <v>4809</v>
      </c>
      <c r="B4810" s="1">
        <f t="shared" si="228"/>
        <v>9.055564074295491</v>
      </c>
      <c r="C4810" s="5" t="str">
        <f t="shared" si="229"/>
        <v>oui</v>
      </c>
    </row>
    <row r="4811" spans="1:3">
      <c r="A4811" s="1">
        <f t="shared" si="227"/>
        <v>4810</v>
      </c>
      <c r="B4811" s="1">
        <f t="shared" si="228"/>
        <v>9.0557719745033918</v>
      </c>
      <c r="C4811" s="5" t="str">
        <f t="shared" si="229"/>
        <v>oui</v>
      </c>
    </row>
    <row r="4812" spans="1:3">
      <c r="A4812" s="1">
        <f t="shared" si="227"/>
        <v>4811</v>
      </c>
      <c r="B4812" s="1">
        <f t="shared" si="228"/>
        <v>9.0559798314977797</v>
      </c>
      <c r="C4812" s="5" t="str">
        <f t="shared" si="229"/>
        <v>oui</v>
      </c>
    </row>
    <row r="4813" spans="1:3">
      <c r="A4813" s="1">
        <f t="shared" si="227"/>
        <v>4812</v>
      </c>
      <c r="B4813" s="1">
        <f t="shared" si="228"/>
        <v>9.0561876452966157</v>
      </c>
      <c r="C4813" s="5" t="str">
        <f t="shared" si="229"/>
        <v>oui</v>
      </c>
    </row>
    <row r="4814" spans="1:3">
      <c r="A4814" s="1">
        <f t="shared" si="227"/>
        <v>4813</v>
      </c>
      <c r="B4814" s="1">
        <f t="shared" si="228"/>
        <v>9.0563954159178497</v>
      </c>
      <c r="C4814" s="5" t="str">
        <f t="shared" si="229"/>
        <v>oui</v>
      </c>
    </row>
    <row r="4815" spans="1:3">
      <c r="A4815" s="1">
        <f t="shared" si="227"/>
        <v>4814</v>
      </c>
      <c r="B4815" s="1">
        <f t="shared" si="228"/>
        <v>9.0566031433794194</v>
      </c>
      <c r="C4815" s="5" t="str">
        <f t="shared" si="229"/>
        <v>oui</v>
      </c>
    </row>
    <row r="4816" spans="1:3">
      <c r="A4816" s="1">
        <f t="shared" si="227"/>
        <v>4815</v>
      </c>
      <c r="B4816" s="1">
        <f t="shared" si="228"/>
        <v>9.0568108276992536</v>
      </c>
      <c r="C4816" s="5" t="str">
        <f t="shared" si="229"/>
        <v>oui</v>
      </c>
    </row>
    <row r="4817" spans="1:3">
      <c r="A4817" s="1">
        <f t="shared" si="227"/>
        <v>4816</v>
      </c>
      <c r="B4817" s="1">
        <f t="shared" si="228"/>
        <v>9.0570184688952668</v>
      </c>
      <c r="C4817" s="5" t="str">
        <f t="shared" si="229"/>
        <v>oui</v>
      </c>
    </row>
    <row r="4818" spans="1:3">
      <c r="A4818" s="1">
        <f t="shared" si="227"/>
        <v>4817</v>
      </c>
      <c r="B4818" s="1">
        <f t="shared" si="228"/>
        <v>9.0572260669853648</v>
      </c>
      <c r="C4818" s="5" t="str">
        <f t="shared" si="229"/>
        <v>oui</v>
      </c>
    </row>
    <row r="4819" spans="1:3">
      <c r="A4819" s="1">
        <f t="shared" si="227"/>
        <v>4818</v>
      </c>
      <c r="B4819" s="1">
        <f t="shared" si="228"/>
        <v>9.0574336219874407</v>
      </c>
      <c r="C4819" s="5" t="str">
        <f t="shared" si="229"/>
        <v>oui</v>
      </c>
    </row>
    <row r="4820" spans="1:3">
      <c r="A4820" s="1">
        <f t="shared" si="227"/>
        <v>4819</v>
      </c>
      <c r="B4820" s="1">
        <f t="shared" si="228"/>
        <v>9.0576411339193772</v>
      </c>
      <c r="C4820" s="5" t="str">
        <f t="shared" si="229"/>
        <v>oui</v>
      </c>
    </row>
    <row r="4821" spans="1:3">
      <c r="A4821" s="1">
        <f t="shared" si="227"/>
        <v>4820</v>
      </c>
      <c r="B4821" s="1">
        <f t="shared" si="228"/>
        <v>9.0578486027990461</v>
      </c>
      <c r="C4821" s="5" t="str">
        <f t="shared" si="229"/>
        <v>oui</v>
      </c>
    </row>
    <row r="4822" spans="1:3">
      <c r="A4822" s="1">
        <f t="shared" si="227"/>
        <v>4821</v>
      </c>
      <c r="B4822" s="1">
        <f t="shared" si="228"/>
        <v>9.058056028644307</v>
      </c>
      <c r="C4822" s="5" t="str">
        <f t="shared" si="229"/>
        <v>oui</v>
      </c>
    </row>
    <row r="4823" spans="1:3">
      <c r="A4823" s="1">
        <f t="shared" si="227"/>
        <v>4822</v>
      </c>
      <c r="B4823" s="1">
        <f t="shared" si="228"/>
        <v>9.0582634114730087</v>
      </c>
      <c r="C4823" s="5" t="str">
        <f t="shared" si="229"/>
        <v>oui</v>
      </c>
    </row>
    <row r="4824" spans="1:3">
      <c r="A4824" s="1">
        <f t="shared" si="227"/>
        <v>4823</v>
      </c>
      <c r="B4824" s="1">
        <f t="shared" si="228"/>
        <v>9.0584707513029894</v>
      </c>
      <c r="C4824" s="5" t="str">
        <f t="shared" si="229"/>
        <v>oui</v>
      </c>
    </row>
    <row r="4825" spans="1:3">
      <c r="A4825" s="1">
        <f t="shared" si="227"/>
        <v>4824</v>
      </c>
      <c r="B4825" s="1">
        <f t="shared" si="228"/>
        <v>9.0586780481520766</v>
      </c>
      <c r="C4825" s="5" t="str">
        <f t="shared" si="229"/>
        <v>oui</v>
      </c>
    </row>
    <row r="4826" spans="1:3">
      <c r="A4826" s="1">
        <f t="shared" si="227"/>
        <v>4825</v>
      </c>
      <c r="B4826" s="1">
        <f t="shared" si="228"/>
        <v>9.0588853020380871</v>
      </c>
      <c r="C4826" s="5" t="str">
        <f t="shared" si="229"/>
        <v>oui</v>
      </c>
    </row>
    <row r="4827" spans="1:3">
      <c r="A4827" s="1">
        <f t="shared" si="227"/>
        <v>4826</v>
      </c>
      <c r="B4827" s="1">
        <f t="shared" si="228"/>
        <v>9.0590925129788253</v>
      </c>
      <c r="C4827" s="5" t="str">
        <f t="shared" si="229"/>
        <v>oui</v>
      </c>
    </row>
    <row r="4828" spans="1:3">
      <c r="A4828" s="1">
        <f t="shared" si="227"/>
        <v>4827</v>
      </c>
      <c r="B4828" s="1">
        <f t="shared" si="228"/>
        <v>9.0592996809920834</v>
      </c>
      <c r="C4828" s="5" t="str">
        <f t="shared" si="229"/>
        <v>oui</v>
      </c>
    </row>
    <row r="4829" spans="1:3">
      <c r="A4829" s="1">
        <f t="shared" si="227"/>
        <v>4828</v>
      </c>
      <c r="B4829" s="1">
        <f t="shared" si="228"/>
        <v>9.0595068060956461</v>
      </c>
      <c r="C4829" s="5" t="str">
        <f t="shared" si="229"/>
        <v>oui</v>
      </c>
    </row>
    <row r="4830" spans="1:3">
      <c r="A4830" s="1">
        <f t="shared" si="227"/>
        <v>4829</v>
      </c>
      <c r="B4830" s="1">
        <f t="shared" si="228"/>
        <v>9.0597138883072841</v>
      </c>
      <c r="C4830" s="5" t="str">
        <f t="shared" si="229"/>
        <v>oui</v>
      </c>
    </row>
    <row r="4831" spans="1:3">
      <c r="A4831" s="1">
        <f t="shared" si="227"/>
        <v>4830</v>
      </c>
      <c r="B4831" s="1">
        <f t="shared" si="228"/>
        <v>9.0599209276447574</v>
      </c>
      <c r="C4831" s="5" t="str">
        <f t="shared" si="229"/>
        <v>oui</v>
      </c>
    </row>
    <row r="4832" spans="1:3">
      <c r="A4832" s="1">
        <f t="shared" si="227"/>
        <v>4831</v>
      </c>
      <c r="B4832" s="1">
        <f t="shared" si="228"/>
        <v>9.0601279241258172</v>
      </c>
      <c r="C4832" s="5" t="str">
        <f t="shared" si="229"/>
        <v>oui</v>
      </c>
    </row>
    <row r="4833" spans="1:3">
      <c r="A4833" s="1">
        <f t="shared" si="227"/>
        <v>4832</v>
      </c>
      <c r="B4833" s="1">
        <f t="shared" si="228"/>
        <v>9.0603348777682022</v>
      </c>
      <c r="C4833" s="5" t="str">
        <f t="shared" si="229"/>
        <v>oui</v>
      </c>
    </row>
    <row r="4834" spans="1:3">
      <c r="A4834" s="1">
        <f t="shared" si="227"/>
        <v>4833</v>
      </c>
      <c r="B4834" s="1">
        <f t="shared" si="228"/>
        <v>9.0605417885896387</v>
      </c>
      <c r="C4834" s="5" t="str">
        <f t="shared" si="229"/>
        <v>oui</v>
      </c>
    </row>
    <row r="4835" spans="1:3">
      <c r="A4835" s="1">
        <f t="shared" si="227"/>
        <v>4834</v>
      </c>
      <c r="B4835" s="1">
        <f t="shared" si="228"/>
        <v>9.0607486566078439</v>
      </c>
      <c r="C4835" s="5" t="str">
        <f t="shared" si="229"/>
        <v>oui</v>
      </c>
    </row>
    <row r="4836" spans="1:3">
      <c r="A4836" s="1">
        <f t="shared" si="227"/>
        <v>4835</v>
      </c>
      <c r="B4836" s="1">
        <f t="shared" si="228"/>
        <v>9.0609554818405229</v>
      </c>
      <c r="C4836" s="5" t="str">
        <f t="shared" si="229"/>
        <v>oui</v>
      </c>
    </row>
    <row r="4837" spans="1:3">
      <c r="A4837" s="1">
        <f t="shared" si="227"/>
        <v>4836</v>
      </c>
      <c r="B4837" s="1">
        <f t="shared" si="228"/>
        <v>9.06116226430537</v>
      </c>
      <c r="C4837" s="5" t="str">
        <f t="shared" si="229"/>
        <v>oui</v>
      </c>
    </row>
    <row r="4838" spans="1:3">
      <c r="A4838" s="1">
        <f t="shared" si="227"/>
        <v>4837</v>
      </c>
      <c r="B4838" s="1">
        <f t="shared" si="228"/>
        <v>9.0613690040200687</v>
      </c>
      <c r="C4838" s="5" t="str">
        <f t="shared" si="229"/>
        <v>oui</v>
      </c>
    </row>
    <row r="4839" spans="1:3">
      <c r="A4839" s="1">
        <f t="shared" si="227"/>
        <v>4838</v>
      </c>
      <c r="B4839" s="1">
        <f t="shared" si="228"/>
        <v>9.0615757010022921</v>
      </c>
      <c r="C4839" s="5" t="str">
        <f t="shared" si="229"/>
        <v>oui</v>
      </c>
    </row>
    <row r="4840" spans="1:3">
      <c r="A4840" s="1">
        <f t="shared" si="227"/>
        <v>4839</v>
      </c>
      <c r="B4840" s="1">
        <f t="shared" si="228"/>
        <v>9.0617823552697025</v>
      </c>
      <c r="C4840" s="5" t="str">
        <f t="shared" si="229"/>
        <v>oui</v>
      </c>
    </row>
    <row r="4841" spans="1:3">
      <c r="A4841" s="1">
        <f t="shared" si="227"/>
        <v>4840</v>
      </c>
      <c r="B4841" s="1">
        <f t="shared" si="228"/>
        <v>9.0619889668399498</v>
      </c>
      <c r="C4841" s="5" t="str">
        <f t="shared" si="229"/>
        <v>oui</v>
      </c>
    </row>
    <row r="4842" spans="1:3">
      <c r="A4842" s="1">
        <f t="shared" ref="A4842:A4905" si="230">A4841+1</f>
        <v>4841</v>
      </c>
      <c r="B4842" s="1">
        <f t="shared" ref="B4842:B4905" si="231">B4841+1/A4842</f>
        <v>9.0621955357306749</v>
      </c>
      <c r="C4842" s="5" t="str">
        <f t="shared" si="229"/>
        <v>oui</v>
      </c>
    </row>
    <row r="4843" spans="1:3">
      <c r="A4843" s="1">
        <f t="shared" si="230"/>
        <v>4842</v>
      </c>
      <c r="B4843" s="1">
        <f t="shared" si="231"/>
        <v>9.0624020619595065</v>
      </c>
      <c r="C4843" s="5" t="str">
        <f t="shared" si="229"/>
        <v>oui</v>
      </c>
    </row>
    <row r="4844" spans="1:3">
      <c r="A4844" s="1">
        <f t="shared" si="230"/>
        <v>4843</v>
      </c>
      <c r="B4844" s="1">
        <f t="shared" si="231"/>
        <v>9.0626085455440624</v>
      </c>
      <c r="C4844" s="5" t="str">
        <f t="shared" si="229"/>
        <v>oui</v>
      </c>
    </row>
    <row r="4845" spans="1:3">
      <c r="A4845" s="1">
        <f t="shared" si="230"/>
        <v>4844</v>
      </c>
      <c r="B4845" s="1">
        <f t="shared" si="231"/>
        <v>9.0628149865019481</v>
      </c>
      <c r="C4845" s="5" t="str">
        <f t="shared" si="229"/>
        <v>oui</v>
      </c>
    </row>
    <row r="4846" spans="1:3">
      <c r="A4846" s="1">
        <f t="shared" si="230"/>
        <v>4845</v>
      </c>
      <c r="B4846" s="1">
        <f t="shared" si="231"/>
        <v>9.0630213848507619</v>
      </c>
      <c r="C4846" s="5" t="str">
        <f t="shared" si="229"/>
        <v>oui</v>
      </c>
    </row>
    <row r="4847" spans="1:3">
      <c r="A4847" s="1">
        <f t="shared" si="230"/>
        <v>4846</v>
      </c>
      <c r="B4847" s="1">
        <f t="shared" si="231"/>
        <v>9.0632277406080881</v>
      </c>
      <c r="C4847" s="5" t="str">
        <f t="shared" si="229"/>
        <v>oui</v>
      </c>
    </row>
    <row r="4848" spans="1:3">
      <c r="A4848" s="1">
        <f t="shared" si="230"/>
        <v>4847</v>
      </c>
      <c r="B4848" s="1">
        <f t="shared" si="231"/>
        <v>9.0634340537915001</v>
      </c>
      <c r="C4848" s="5" t="str">
        <f t="shared" si="229"/>
        <v>oui</v>
      </c>
    </row>
    <row r="4849" spans="1:3">
      <c r="A4849" s="1">
        <f t="shared" si="230"/>
        <v>4848</v>
      </c>
      <c r="B4849" s="1">
        <f t="shared" si="231"/>
        <v>9.0636403244185626</v>
      </c>
      <c r="C4849" s="5" t="str">
        <f t="shared" si="229"/>
        <v>oui</v>
      </c>
    </row>
    <row r="4850" spans="1:3">
      <c r="A4850" s="1">
        <f t="shared" si="230"/>
        <v>4849</v>
      </c>
      <c r="B4850" s="1">
        <f t="shared" si="231"/>
        <v>9.0638465525068277</v>
      </c>
      <c r="C4850" s="5" t="str">
        <f t="shared" si="229"/>
        <v>oui</v>
      </c>
    </row>
    <row r="4851" spans="1:3">
      <c r="A4851" s="1">
        <f t="shared" si="230"/>
        <v>4850</v>
      </c>
      <c r="B4851" s="1">
        <f t="shared" si="231"/>
        <v>9.0640527380738387</v>
      </c>
      <c r="C4851" s="5" t="str">
        <f t="shared" si="229"/>
        <v>oui</v>
      </c>
    </row>
    <row r="4852" spans="1:3">
      <c r="A4852" s="1">
        <f t="shared" si="230"/>
        <v>4851</v>
      </c>
      <c r="B4852" s="1">
        <f t="shared" si="231"/>
        <v>9.0642588811371247</v>
      </c>
      <c r="C4852" s="5" t="str">
        <f t="shared" si="229"/>
        <v>oui</v>
      </c>
    </row>
    <row r="4853" spans="1:3">
      <c r="A4853" s="1">
        <f t="shared" si="230"/>
        <v>4852</v>
      </c>
      <c r="B4853" s="1">
        <f t="shared" si="231"/>
        <v>9.064464981714206</v>
      </c>
      <c r="C4853" s="5" t="str">
        <f t="shared" si="229"/>
        <v>oui</v>
      </c>
    </row>
    <row r="4854" spans="1:3">
      <c r="A4854" s="1">
        <f t="shared" si="230"/>
        <v>4853</v>
      </c>
      <c r="B4854" s="1">
        <f t="shared" si="231"/>
        <v>9.064671039822592</v>
      </c>
      <c r="C4854" s="5" t="str">
        <f t="shared" si="229"/>
        <v>oui</v>
      </c>
    </row>
    <row r="4855" spans="1:3">
      <c r="A4855" s="1">
        <f t="shared" si="230"/>
        <v>4854</v>
      </c>
      <c r="B4855" s="1">
        <f t="shared" si="231"/>
        <v>9.0648770554797817</v>
      </c>
      <c r="C4855" s="5" t="str">
        <f t="shared" si="229"/>
        <v>oui</v>
      </c>
    </row>
    <row r="4856" spans="1:3">
      <c r="A4856" s="1">
        <f t="shared" si="230"/>
        <v>4855</v>
      </c>
      <c r="B4856" s="1">
        <f t="shared" si="231"/>
        <v>9.0650830287032633</v>
      </c>
      <c r="C4856" s="5" t="str">
        <f t="shared" si="229"/>
        <v>oui</v>
      </c>
    </row>
    <row r="4857" spans="1:3">
      <c r="A4857" s="1">
        <f t="shared" si="230"/>
        <v>4856</v>
      </c>
      <c r="B4857" s="1">
        <f t="shared" si="231"/>
        <v>9.0652889595105126</v>
      </c>
      <c r="C4857" s="5" t="str">
        <f t="shared" si="229"/>
        <v>oui</v>
      </c>
    </row>
    <row r="4858" spans="1:3">
      <c r="A4858" s="1">
        <f t="shared" si="230"/>
        <v>4857</v>
      </c>
      <c r="B4858" s="1">
        <f t="shared" si="231"/>
        <v>9.0654948479189947</v>
      </c>
      <c r="C4858" s="5" t="str">
        <f t="shared" si="229"/>
        <v>oui</v>
      </c>
    </row>
    <row r="4859" spans="1:3">
      <c r="A4859" s="1">
        <f t="shared" si="230"/>
        <v>4858</v>
      </c>
      <c r="B4859" s="1">
        <f t="shared" si="231"/>
        <v>9.065700693946166</v>
      </c>
      <c r="C4859" s="5" t="str">
        <f t="shared" si="229"/>
        <v>oui</v>
      </c>
    </row>
    <row r="4860" spans="1:3">
      <c r="A4860" s="1">
        <f t="shared" si="230"/>
        <v>4859</v>
      </c>
      <c r="B4860" s="1">
        <f t="shared" si="231"/>
        <v>9.0659064976094719</v>
      </c>
      <c r="C4860" s="5" t="str">
        <f t="shared" si="229"/>
        <v>oui</v>
      </c>
    </row>
    <row r="4861" spans="1:3">
      <c r="A4861" s="1">
        <f t="shared" si="230"/>
        <v>4860</v>
      </c>
      <c r="B4861" s="1">
        <f t="shared" si="231"/>
        <v>9.0661122589263439</v>
      </c>
      <c r="C4861" s="5" t="str">
        <f t="shared" si="229"/>
        <v>oui</v>
      </c>
    </row>
    <row r="4862" spans="1:3">
      <c r="A4862" s="1">
        <f t="shared" si="230"/>
        <v>4861</v>
      </c>
      <c r="B4862" s="1">
        <f t="shared" si="231"/>
        <v>9.0663179779142062</v>
      </c>
      <c r="C4862" s="5" t="str">
        <f t="shared" si="229"/>
        <v>oui</v>
      </c>
    </row>
    <row r="4863" spans="1:3">
      <c r="A4863" s="1">
        <f t="shared" si="230"/>
        <v>4862</v>
      </c>
      <c r="B4863" s="1">
        <f t="shared" si="231"/>
        <v>9.0665236545904708</v>
      </c>
      <c r="C4863" s="5" t="str">
        <f t="shared" si="229"/>
        <v>oui</v>
      </c>
    </row>
    <row r="4864" spans="1:3">
      <c r="A4864" s="1">
        <f t="shared" si="230"/>
        <v>4863</v>
      </c>
      <c r="B4864" s="1">
        <f t="shared" si="231"/>
        <v>9.0667292889725388</v>
      </c>
      <c r="C4864" s="5" t="str">
        <f t="shared" si="229"/>
        <v>oui</v>
      </c>
    </row>
    <row r="4865" spans="1:3">
      <c r="A4865" s="1">
        <f t="shared" si="230"/>
        <v>4864</v>
      </c>
      <c r="B4865" s="1">
        <f t="shared" si="231"/>
        <v>9.0669348810778025</v>
      </c>
      <c r="C4865" s="5" t="str">
        <f t="shared" si="229"/>
        <v>oui</v>
      </c>
    </row>
    <row r="4866" spans="1:3">
      <c r="A4866" s="1">
        <f t="shared" si="230"/>
        <v>4865</v>
      </c>
      <c r="B4866" s="1">
        <f t="shared" si="231"/>
        <v>9.0671404309236401</v>
      </c>
      <c r="C4866" s="5" t="str">
        <f t="shared" si="229"/>
        <v>oui</v>
      </c>
    </row>
    <row r="4867" spans="1:3">
      <c r="A4867" s="1">
        <f t="shared" si="230"/>
        <v>4866</v>
      </c>
      <c r="B4867" s="1">
        <f t="shared" si="231"/>
        <v>9.0673459385274207</v>
      </c>
      <c r="C4867" s="5" t="str">
        <f t="shared" si="229"/>
        <v>oui</v>
      </c>
    </row>
    <row r="4868" spans="1:3">
      <c r="A4868" s="1">
        <f t="shared" si="230"/>
        <v>4867</v>
      </c>
      <c r="B4868" s="1">
        <f t="shared" si="231"/>
        <v>9.0675514039065046</v>
      </c>
      <c r="C4868" s="5" t="str">
        <f t="shared" ref="C4868:C4931" si="232">IF(B4868&gt;$F$1,"oui","")</f>
        <v>oui</v>
      </c>
    </row>
    <row r="4869" spans="1:3">
      <c r="A4869" s="1">
        <f t="shared" si="230"/>
        <v>4868</v>
      </c>
      <c r="B4869" s="1">
        <f t="shared" si="231"/>
        <v>9.067756827078238</v>
      </c>
      <c r="C4869" s="5" t="str">
        <f t="shared" si="232"/>
        <v>oui</v>
      </c>
    </row>
    <row r="4870" spans="1:3">
      <c r="A4870" s="1">
        <f t="shared" si="230"/>
        <v>4869</v>
      </c>
      <c r="B4870" s="1">
        <f t="shared" si="231"/>
        <v>9.06796220805996</v>
      </c>
      <c r="C4870" s="5" t="str">
        <f t="shared" si="232"/>
        <v>oui</v>
      </c>
    </row>
    <row r="4871" spans="1:3">
      <c r="A4871" s="1">
        <f t="shared" si="230"/>
        <v>4870</v>
      </c>
      <c r="B4871" s="1">
        <f t="shared" si="231"/>
        <v>9.0681675468689953</v>
      </c>
      <c r="C4871" s="5" t="str">
        <f t="shared" si="232"/>
        <v>oui</v>
      </c>
    </row>
    <row r="4872" spans="1:3">
      <c r="A4872" s="1">
        <f t="shared" si="230"/>
        <v>4871</v>
      </c>
      <c r="B4872" s="1">
        <f t="shared" si="231"/>
        <v>9.0683728435226598</v>
      </c>
      <c r="C4872" s="5" t="str">
        <f t="shared" si="232"/>
        <v>oui</v>
      </c>
    </row>
    <row r="4873" spans="1:3">
      <c r="A4873" s="1">
        <f t="shared" si="230"/>
        <v>4872</v>
      </c>
      <c r="B4873" s="1">
        <f t="shared" si="231"/>
        <v>9.0685780980382589</v>
      </c>
      <c r="C4873" s="5" t="str">
        <f t="shared" si="232"/>
        <v>oui</v>
      </c>
    </row>
    <row r="4874" spans="1:3">
      <c r="A4874" s="1">
        <f t="shared" si="230"/>
        <v>4873</v>
      </c>
      <c r="B4874" s="1">
        <f t="shared" si="231"/>
        <v>9.0687833104330871</v>
      </c>
      <c r="C4874" s="5" t="str">
        <f t="shared" si="232"/>
        <v>oui</v>
      </c>
    </row>
    <row r="4875" spans="1:3">
      <c r="A4875" s="1">
        <f t="shared" si="230"/>
        <v>4874</v>
      </c>
      <c r="B4875" s="1">
        <f t="shared" si="231"/>
        <v>9.0689884807244283</v>
      </c>
      <c r="C4875" s="5" t="str">
        <f t="shared" si="232"/>
        <v>oui</v>
      </c>
    </row>
    <row r="4876" spans="1:3">
      <c r="A4876" s="1">
        <f t="shared" si="230"/>
        <v>4875</v>
      </c>
      <c r="B4876" s="1">
        <f t="shared" si="231"/>
        <v>9.0691936089295559</v>
      </c>
      <c r="C4876" s="5" t="str">
        <f t="shared" si="232"/>
        <v>oui</v>
      </c>
    </row>
    <row r="4877" spans="1:3">
      <c r="A4877" s="1">
        <f t="shared" si="230"/>
        <v>4876</v>
      </c>
      <c r="B4877" s="1">
        <f t="shared" si="231"/>
        <v>9.0693986950657326</v>
      </c>
      <c r="C4877" s="5" t="str">
        <f t="shared" si="232"/>
        <v>oui</v>
      </c>
    </row>
    <row r="4878" spans="1:3">
      <c r="A4878" s="1">
        <f t="shared" si="230"/>
        <v>4877</v>
      </c>
      <c r="B4878" s="1">
        <f t="shared" si="231"/>
        <v>9.0696037391502102</v>
      </c>
      <c r="C4878" s="5" t="str">
        <f t="shared" si="232"/>
        <v>oui</v>
      </c>
    </row>
    <row r="4879" spans="1:3">
      <c r="A4879" s="1">
        <f t="shared" si="230"/>
        <v>4878</v>
      </c>
      <c r="B4879" s="1">
        <f t="shared" si="231"/>
        <v>9.0698087412002302</v>
      </c>
      <c r="C4879" s="5" t="str">
        <f t="shared" si="232"/>
        <v>oui</v>
      </c>
    </row>
    <row r="4880" spans="1:3">
      <c r="A4880" s="1">
        <f t="shared" si="230"/>
        <v>4879</v>
      </c>
      <c r="B4880" s="1">
        <f t="shared" si="231"/>
        <v>9.0700137012330231</v>
      </c>
      <c r="C4880" s="5" t="str">
        <f t="shared" si="232"/>
        <v>oui</v>
      </c>
    </row>
    <row r="4881" spans="1:3">
      <c r="A4881" s="1">
        <f t="shared" si="230"/>
        <v>4880</v>
      </c>
      <c r="B4881" s="1">
        <f t="shared" si="231"/>
        <v>9.0702186192658107</v>
      </c>
      <c r="C4881" s="5" t="str">
        <f t="shared" si="232"/>
        <v>oui</v>
      </c>
    </row>
    <row r="4882" spans="1:3">
      <c r="A4882" s="1">
        <f t="shared" si="230"/>
        <v>4881</v>
      </c>
      <c r="B4882" s="1">
        <f t="shared" si="231"/>
        <v>9.0704234953158007</v>
      </c>
      <c r="C4882" s="5" t="str">
        <f t="shared" si="232"/>
        <v>oui</v>
      </c>
    </row>
    <row r="4883" spans="1:3">
      <c r="A4883" s="1">
        <f t="shared" si="230"/>
        <v>4882</v>
      </c>
      <c r="B4883" s="1">
        <f t="shared" si="231"/>
        <v>9.0706283294001917</v>
      </c>
      <c r="C4883" s="5" t="str">
        <f t="shared" si="232"/>
        <v>oui</v>
      </c>
    </row>
    <row r="4884" spans="1:3">
      <c r="A4884" s="1">
        <f t="shared" si="230"/>
        <v>4883</v>
      </c>
      <c r="B4884" s="1">
        <f t="shared" si="231"/>
        <v>9.0708331215361735</v>
      </c>
      <c r="C4884" s="5" t="str">
        <f t="shared" si="232"/>
        <v>oui</v>
      </c>
    </row>
    <row r="4885" spans="1:3">
      <c r="A4885" s="1">
        <f t="shared" si="230"/>
        <v>4884</v>
      </c>
      <c r="B4885" s="1">
        <f t="shared" si="231"/>
        <v>9.0710378717409235</v>
      </c>
      <c r="C4885" s="5" t="str">
        <f t="shared" si="232"/>
        <v>oui</v>
      </c>
    </row>
    <row r="4886" spans="1:3">
      <c r="A4886" s="1">
        <f t="shared" si="230"/>
        <v>4885</v>
      </c>
      <c r="B4886" s="1">
        <f t="shared" si="231"/>
        <v>9.0712425800316101</v>
      </c>
      <c r="C4886" s="5" t="str">
        <f t="shared" si="232"/>
        <v>oui</v>
      </c>
    </row>
    <row r="4887" spans="1:3">
      <c r="A4887" s="1">
        <f t="shared" si="230"/>
        <v>4886</v>
      </c>
      <c r="B4887" s="1">
        <f t="shared" si="231"/>
        <v>9.0714472464253877</v>
      </c>
      <c r="C4887" s="5" t="str">
        <f t="shared" si="232"/>
        <v>oui</v>
      </c>
    </row>
    <row r="4888" spans="1:3">
      <c r="A4888" s="1">
        <f t="shared" si="230"/>
        <v>4887</v>
      </c>
      <c r="B4888" s="1">
        <f t="shared" si="231"/>
        <v>9.0716518709394052</v>
      </c>
      <c r="C4888" s="5" t="str">
        <f t="shared" si="232"/>
        <v>oui</v>
      </c>
    </row>
    <row r="4889" spans="1:3">
      <c r="A4889" s="1">
        <f t="shared" si="230"/>
        <v>4888</v>
      </c>
      <c r="B4889" s="1">
        <f t="shared" si="231"/>
        <v>9.0718564535907955</v>
      </c>
      <c r="C4889" s="5" t="str">
        <f t="shared" si="232"/>
        <v>oui</v>
      </c>
    </row>
    <row r="4890" spans="1:3">
      <c r="A4890" s="1">
        <f t="shared" si="230"/>
        <v>4889</v>
      </c>
      <c r="B4890" s="1">
        <f t="shared" si="231"/>
        <v>9.0720609943966863</v>
      </c>
      <c r="C4890" s="5" t="str">
        <f t="shared" si="232"/>
        <v>oui</v>
      </c>
    </row>
    <row r="4891" spans="1:3">
      <c r="A4891" s="1">
        <f t="shared" si="230"/>
        <v>4890</v>
      </c>
      <c r="B4891" s="1">
        <f t="shared" si="231"/>
        <v>9.0722654933741911</v>
      </c>
      <c r="C4891" s="5" t="str">
        <f t="shared" si="232"/>
        <v>oui</v>
      </c>
    </row>
    <row r="4892" spans="1:3">
      <c r="A4892" s="1">
        <f t="shared" si="230"/>
        <v>4891</v>
      </c>
      <c r="B4892" s="1">
        <f t="shared" si="231"/>
        <v>9.0724699505404143</v>
      </c>
      <c r="C4892" s="5" t="str">
        <f t="shared" si="232"/>
        <v>oui</v>
      </c>
    </row>
    <row r="4893" spans="1:3">
      <c r="A4893" s="1">
        <f t="shared" si="230"/>
        <v>4892</v>
      </c>
      <c r="B4893" s="1">
        <f t="shared" si="231"/>
        <v>9.0726743659124498</v>
      </c>
      <c r="C4893" s="5" t="str">
        <f t="shared" si="232"/>
        <v>oui</v>
      </c>
    </row>
    <row r="4894" spans="1:3">
      <c r="A4894" s="1">
        <f t="shared" si="230"/>
        <v>4893</v>
      </c>
      <c r="B4894" s="1">
        <f t="shared" si="231"/>
        <v>9.0728787395073809</v>
      </c>
      <c r="C4894" s="5" t="str">
        <f t="shared" si="232"/>
        <v>oui</v>
      </c>
    </row>
    <row r="4895" spans="1:3">
      <c r="A4895" s="1">
        <f t="shared" si="230"/>
        <v>4894</v>
      </c>
      <c r="B4895" s="1">
        <f t="shared" si="231"/>
        <v>9.0730830713422801</v>
      </c>
      <c r="C4895" s="5" t="str">
        <f t="shared" si="232"/>
        <v>oui</v>
      </c>
    </row>
    <row r="4896" spans="1:3">
      <c r="A4896" s="1">
        <f t="shared" si="230"/>
        <v>4895</v>
      </c>
      <c r="B4896" s="1">
        <f t="shared" si="231"/>
        <v>9.0732873614342111</v>
      </c>
      <c r="C4896" s="5" t="str">
        <f t="shared" si="232"/>
        <v>oui</v>
      </c>
    </row>
    <row r="4897" spans="1:3">
      <c r="A4897" s="1">
        <f t="shared" si="230"/>
        <v>4896</v>
      </c>
      <c r="B4897" s="1">
        <f t="shared" si="231"/>
        <v>9.0734916098002234</v>
      </c>
      <c r="C4897" s="5" t="str">
        <f t="shared" si="232"/>
        <v>oui</v>
      </c>
    </row>
    <row r="4898" spans="1:3">
      <c r="A4898" s="1">
        <f t="shared" si="230"/>
        <v>4897</v>
      </c>
      <c r="B4898" s="1">
        <f t="shared" si="231"/>
        <v>9.0736958164573611</v>
      </c>
      <c r="C4898" s="5" t="str">
        <f t="shared" si="232"/>
        <v>oui</v>
      </c>
    </row>
    <row r="4899" spans="1:3">
      <c r="A4899" s="1">
        <f t="shared" si="230"/>
        <v>4898</v>
      </c>
      <c r="B4899" s="1">
        <f t="shared" si="231"/>
        <v>9.0738999814226524</v>
      </c>
      <c r="C4899" s="5" t="str">
        <f t="shared" si="232"/>
        <v>oui</v>
      </c>
    </row>
    <row r="4900" spans="1:3">
      <c r="A4900" s="1">
        <f t="shared" si="230"/>
        <v>4899</v>
      </c>
      <c r="B4900" s="1">
        <f t="shared" si="231"/>
        <v>9.0741041047131201</v>
      </c>
      <c r="C4900" s="5" t="str">
        <f t="shared" si="232"/>
        <v>oui</v>
      </c>
    </row>
    <row r="4901" spans="1:3">
      <c r="A4901" s="1">
        <f t="shared" si="230"/>
        <v>4900</v>
      </c>
      <c r="B4901" s="1">
        <f t="shared" si="231"/>
        <v>9.0743081863457729</v>
      </c>
      <c r="C4901" s="5" t="str">
        <f t="shared" si="232"/>
        <v>oui</v>
      </c>
    </row>
    <row r="4902" spans="1:3">
      <c r="A4902" s="1">
        <f t="shared" si="230"/>
        <v>4901</v>
      </c>
      <c r="B4902" s="1">
        <f t="shared" si="231"/>
        <v>9.0745122263376121</v>
      </c>
      <c r="C4902" s="5" t="str">
        <f t="shared" si="232"/>
        <v>oui</v>
      </c>
    </row>
    <row r="4903" spans="1:3">
      <c r="A4903" s="1">
        <f t="shared" si="230"/>
        <v>4902</v>
      </c>
      <c r="B4903" s="1">
        <f t="shared" si="231"/>
        <v>9.0747162247056252</v>
      </c>
      <c r="C4903" s="5" t="str">
        <f t="shared" si="232"/>
        <v>oui</v>
      </c>
    </row>
    <row r="4904" spans="1:3">
      <c r="A4904" s="1">
        <f t="shared" si="230"/>
        <v>4903</v>
      </c>
      <c r="B4904" s="1">
        <f t="shared" si="231"/>
        <v>9.0749201814667924</v>
      </c>
      <c r="C4904" s="5" t="str">
        <f t="shared" si="232"/>
        <v>oui</v>
      </c>
    </row>
    <row r="4905" spans="1:3">
      <c r="A4905" s="1">
        <f t="shared" si="230"/>
        <v>4904</v>
      </c>
      <c r="B4905" s="1">
        <f t="shared" si="231"/>
        <v>9.0751240966380813</v>
      </c>
      <c r="C4905" s="5" t="str">
        <f t="shared" si="232"/>
        <v>oui</v>
      </c>
    </row>
    <row r="4906" spans="1:3">
      <c r="A4906" s="1">
        <f t="shared" ref="A4906:A4969" si="233">A4905+1</f>
        <v>4905</v>
      </c>
      <c r="B4906" s="1">
        <f t="shared" ref="B4906:B4969" si="234">B4905+1/A4906</f>
        <v>9.0753279702364509</v>
      </c>
      <c r="C4906" s="5" t="str">
        <f t="shared" si="232"/>
        <v>oui</v>
      </c>
    </row>
    <row r="4907" spans="1:3">
      <c r="A4907" s="1">
        <f t="shared" si="233"/>
        <v>4906</v>
      </c>
      <c r="B4907" s="1">
        <f t="shared" si="234"/>
        <v>9.0755318022788476</v>
      </c>
      <c r="C4907" s="5" t="str">
        <f t="shared" si="232"/>
        <v>oui</v>
      </c>
    </row>
    <row r="4908" spans="1:3">
      <c r="A4908" s="1">
        <f t="shared" si="233"/>
        <v>4907</v>
      </c>
      <c r="B4908" s="1">
        <f t="shared" si="234"/>
        <v>9.0757355927822108</v>
      </c>
      <c r="C4908" s="5" t="str">
        <f t="shared" si="232"/>
        <v>oui</v>
      </c>
    </row>
    <row r="4909" spans="1:3">
      <c r="A4909" s="1">
        <f t="shared" si="233"/>
        <v>4908</v>
      </c>
      <c r="B4909" s="1">
        <f t="shared" si="234"/>
        <v>9.0759393417634655</v>
      </c>
      <c r="C4909" s="5" t="str">
        <f t="shared" si="232"/>
        <v>oui</v>
      </c>
    </row>
    <row r="4910" spans="1:3">
      <c r="A4910" s="1">
        <f t="shared" si="233"/>
        <v>4909</v>
      </c>
      <c r="B4910" s="1">
        <f t="shared" si="234"/>
        <v>9.0761430492395299</v>
      </c>
      <c r="C4910" s="5" t="str">
        <f t="shared" si="232"/>
        <v>oui</v>
      </c>
    </row>
    <row r="4911" spans="1:3">
      <c r="A4911" s="1">
        <f t="shared" si="233"/>
        <v>4910</v>
      </c>
      <c r="B4911" s="1">
        <f t="shared" si="234"/>
        <v>9.0763467152273094</v>
      </c>
      <c r="C4911" s="5" t="str">
        <f t="shared" si="232"/>
        <v>oui</v>
      </c>
    </row>
    <row r="4912" spans="1:3">
      <c r="A4912" s="1">
        <f t="shared" si="233"/>
        <v>4911</v>
      </c>
      <c r="B4912" s="1">
        <f t="shared" si="234"/>
        <v>9.0765503397437008</v>
      </c>
      <c r="C4912" s="5" t="str">
        <f t="shared" si="232"/>
        <v>oui</v>
      </c>
    </row>
    <row r="4913" spans="1:3">
      <c r="A4913" s="1">
        <f t="shared" si="233"/>
        <v>4912</v>
      </c>
      <c r="B4913" s="1">
        <f t="shared" si="234"/>
        <v>9.0767539228055902</v>
      </c>
      <c r="C4913" s="5" t="str">
        <f t="shared" si="232"/>
        <v>oui</v>
      </c>
    </row>
    <row r="4914" spans="1:3">
      <c r="A4914" s="1">
        <f t="shared" si="233"/>
        <v>4913</v>
      </c>
      <c r="B4914" s="1">
        <f t="shared" si="234"/>
        <v>9.076957464429853</v>
      </c>
      <c r="C4914" s="5" t="str">
        <f t="shared" si="232"/>
        <v>oui</v>
      </c>
    </row>
    <row r="4915" spans="1:3">
      <c r="A4915" s="1">
        <f t="shared" si="233"/>
        <v>4914</v>
      </c>
      <c r="B4915" s="1">
        <f t="shared" si="234"/>
        <v>9.0771609646333538</v>
      </c>
      <c r="C4915" s="5" t="str">
        <f t="shared" si="232"/>
        <v>oui</v>
      </c>
    </row>
    <row r="4916" spans="1:3">
      <c r="A4916" s="1">
        <f t="shared" si="233"/>
        <v>4915</v>
      </c>
      <c r="B4916" s="1">
        <f t="shared" si="234"/>
        <v>9.0773644234329467</v>
      </c>
      <c r="C4916" s="5" t="str">
        <f t="shared" si="232"/>
        <v>oui</v>
      </c>
    </row>
    <row r="4917" spans="1:3">
      <c r="A4917" s="1">
        <f t="shared" si="233"/>
        <v>4916</v>
      </c>
      <c r="B4917" s="1">
        <f t="shared" si="234"/>
        <v>9.077567840845477</v>
      </c>
      <c r="C4917" s="5" t="str">
        <f t="shared" si="232"/>
        <v>oui</v>
      </c>
    </row>
    <row r="4918" spans="1:3">
      <c r="A4918" s="1">
        <f t="shared" si="233"/>
        <v>4917</v>
      </c>
      <c r="B4918" s="1">
        <f t="shared" si="234"/>
        <v>9.0777712168877791</v>
      </c>
      <c r="C4918" s="5" t="str">
        <f t="shared" si="232"/>
        <v>oui</v>
      </c>
    </row>
    <row r="4919" spans="1:3">
      <c r="A4919" s="1">
        <f t="shared" si="233"/>
        <v>4918</v>
      </c>
      <c r="B4919" s="1">
        <f t="shared" si="234"/>
        <v>9.077974551576677</v>
      </c>
      <c r="C4919" s="5" t="str">
        <f t="shared" si="232"/>
        <v>oui</v>
      </c>
    </row>
    <row r="4920" spans="1:3">
      <c r="A4920" s="1">
        <f t="shared" si="233"/>
        <v>4919</v>
      </c>
      <c r="B4920" s="1">
        <f t="shared" si="234"/>
        <v>9.0781778449289838</v>
      </c>
      <c r="C4920" s="5" t="str">
        <f t="shared" si="232"/>
        <v>oui</v>
      </c>
    </row>
    <row r="4921" spans="1:3">
      <c r="A4921" s="1">
        <f t="shared" si="233"/>
        <v>4920</v>
      </c>
      <c r="B4921" s="1">
        <f t="shared" si="234"/>
        <v>9.078381096961504</v>
      </c>
      <c r="C4921" s="5" t="str">
        <f t="shared" si="232"/>
        <v>oui</v>
      </c>
    </row>
    <row r="4922" spans="1:3">
      <c r="A4922" s="1">
        <f t="shared" si="233"/>
        <v>4921</v>
      </c>
      <c r="B4922" s="1">
        <f t="shared" si="234"/>
        <v>9.0785843076910311</v>
      </c>
      <c r="C4922" s="5" t="str">
        <f t="shared" si="232"/>
        <v>oui</v>
      </c>
    </row>
    <row r="4923" spans="1:3">
      <c r="A4923" s="1">
        <f t="shared" si="233"/>
        <v>4922</v>
      </c>
      <c r="B4923" s="1">
        <f t="shared" si="234"/>
        <v>9.0787874771343464</v>
      </c>
      <c r="C4923" s="5" t="str">
        <f t="shared" si="232"/>
        <v>oui</v>
      </c>
    </row>
    <row r="4924" spans="1:3">
      <c r="A4924" s="1">
        <f t="shared" si="233"/>
        <v>4923</v>
      </c>
      <c r="B4924" s="1">
        <f t="shared" si="234"/>
        <v>9.0789906053082241</v>
      </c>
      <c r="C4924" s="5" t="str">
        <f t="shared" si="232"/>
        <v>oui</v>
      </c>
    </row>
    <row r="4925" spans="1:3">
      <c r="A4925" s="1">
        <f t="shared" si="233"/>
        <v>4924</v>
      </c>
      <c r="B4925" s="1">
        <f t="shared" si="234"/>
        <v>9.0791936922294258</v>
      </c>
      <c r="C4925" s="5" t="str">
        <f t="shared" si="232"/>
        <v>oui</v>
      </c>
    </row>
    <row r="4926" spans="1:3">
      <c r="A4926" s="1">
        <f t="shared" si="233"/>
        <v>4925</v>
      </c>
      <c r="B4926" s="1">
        <f t="shared" si="234"/>
        <v>9.0793967379147045</v>
      </c>
      <c r="C4926" s="5" t="str">
        <f t="shared" si="232"/>
        <v>oui</v>
      </c>
    </row>
    <row r="4927" spans="1:3">
      <c r="A4927" s="1">
        <f t="shared" si="233"/>
        <v>4926</v>
      </c>
      <c r="B4927" s="1">
        <f t="shared" si="234"/>
        <v>9.0795997423808021</v>
      </c>
      <c r="C4927" s="5" t="str">
        <f t="shared" si="232"/>
        <v>oui</v>
      </c>
    </row>
    <row r="4928" spans="1:3">
      <c r="A4928" s="1">
        <f t="shared" si="233"/>
        <v>4927</v>
      </c>
      <c r="B4928" s="1">
        <f t="shared" si="234"/>
        <v>9.0798027056444521</v>
      </c>
      <c r="C4928" s="5" t="str">
        <f t="shared" si="232"/>
        <v>oui</v>
      </c>
    </row>
    <row r="4929" spans="1:3">
      <c r="A4929" s="1">
        <f t="shared" si="233"/>
        <v>4928</v>
      </c>
      <c r="B4929" s="1">
        <f t="shared" si="234"/>
        <v>9.0800056277223735</v>
      </c>
      <c r="C4929" s="5" t="str">
        <f t="shared" si="232"/>
        <v>oui</v>
      </c>
    </row>
    <row r="4930" spans="1:3">
      <c r="A4930" s="1">
        <f t="shared" si="233"/>
        <v>4929</v>
      </c>
      <c r="B4930" s="1">
        <f t="shared" si="234"/>
        <v>9.08020850863128</v>
      </c>
      <c r="C4930" s="5" t="str">
        <f t="shared" si="232"/>
        <v>oui</v>
      </c>
    </row>
    <row r="4931" spans="1:3">
      <c r="A4931" s="1">
        <f t="shared" si="233"/>
        <v>4930</v>
      </c>
      <c r="B4931" s="1">
        <f t="shared" si="234"/>
        <v>9.080411348387873</v>
      </c>
      <c r="C4931" s="5" t="str">
        <f t="shared" si="232"/>
        <v>oui</v>
      </c>
    </row>
    <row r="4932" spans="1:3">
      <c r="A4932" s="1">
        <f t="shared" si="233"/>
        <v>4931</v>
      </c>
      <c r="B4932" s="1">
        <f t="shared" si="234"/>
        <v>9.0806141470088431</v>
      </c>
      <c r="C4932" s="5" t="str">
        <f t="shared" ref="C4932:C4995" si="235">IF(B4932&gt;$F$1,"oui","")</f>
        <v>oui</v>
      </c>
    </row>
    <row r="4933" spans="1:3">
      <c r="A4933" s="1">
        <f t="shared" si="233"/>
        <v>4932</v>
      </c>
      <c r="B4933" s="1">
        <f t="shared" si="234"/>
        <v>9.0808169045108702</v>
      </c>
      <c r="C4933" s="5" t="str">
        <f t="shared" si="235"/>
        <v>oui</v>
      </c>
    </row>
    <row r="4934" spans="1:3">
      <c r="A4934" s="1">
        <f t="shared" si="233"/>
        <v>4933</v>
      </c>
      <c r="B4934" s="1">
        <f t="shared" si="234"/>
        <v>9.0810196209106273</v>
      </c>
      <c r="C4934" s="5" t="str">
        <f t="shared" si="235"/>
        <v>oui</v>
      </c>
    </row>
    <row r="4935" spans="1:3">
      <c r="A4935" s="1">
        <f t="shared" si="233"/>
        <v>4934</v>
      </c>
      <c r="B4935" s="1">
        <f t="shared" si="234"/>
        <v>9.0812222962247748</v>
      </c>
      <c r="C4935" s="5" t="str">
        <f t="shared" si="235"/>
        <v>oui</v>
      </c>
    </row>
    <row r="4936" spans="1:3">
      <c r="A4936" s="1">
        <f t="shared" si="233"/>
        <v>4935</v>
      </c>
      <c r="B4936" s="1">
        <f t="shared" si="234"/>
        <v>9.0814249304699626</v>
      </c>
      <c r="C4936" s="5" t="str">
        <f t="shared" si="235"/>
        <v>oui</v>
      </c>
    </row>
    <row r="4937" spans="1:3">
      <c r="A4937" s="1">
        <f t="shared" si="233"/>
        <v>4936</v>
      </c>
      <c r="B4937" s="1">
        <f t="shared" si="234"/>
        <v>9.0816275236628314</v>
      </c>
      <c r="C4937" s="5" t="str">
        <f t="shared" si="235"/>
        <v>oui</v>
      </c>
    </row>
    <row r="4938" spans="1:3">
      <c r="A4938" s="1">
        <f t="shared" si="233"/>
        <v>4937</v>
      </c>
      <c r="B4938" s="1">
        <f t="shared" si="234"/>
        <v>9.0818300758200117</v>
      </c>
      <c r="C4938" s="5" t="str">
        <f t="shared" si="235"/>
        <v>oui</v>
      </c>
    </row>
    <row r="4939" spans="1:3">
      <c r="A4939" s="1">
        <f t="shared" si="233"/>
        <v>4938</v>
      </c>
      <c r="B4939" s="1">
        <f t="shared" si="234"/>
        <v>9.0820325869581247</v>
      </c>
      <c r="C4939" s="5" t="str">
        <f t="shared" si="235"/>
        <v>oui</v>
      </c>
    </row>
    <row r="4940" spans="1:3">
      <c r="A4940" s="1">
        <f t="shared" si="233"/>
        <v>4939</v>
      </c>
      <c r="B4940" s="1">
        <f t="shared" si="234"/>
        <v>9.0822350570937793</v>
      </c>
      <c r="C4940" s="5" t="str">
        <f t="shared" si="235"/>
        <v>oui</v>
      </c>
    </row>
    <row r="4941" spans="1:3">
      <c r="A4941" s="1">
        <f t="shared" si="233"/>
        <v>4940</v>
      </c>
      <c r="B4941" s="1">
        <f t="shared" si="234"/>
        <v>9.0824374862435775</v>
      </c>
      <c r="C4941" s="5" t="str">
        <f t="shared" si="235"/>
        <v>oui</v>
      </c>
    </row>
    <row r="4942" spans="1:3">
      <c r="A4942" s="1">
        <f t="shared" si="233"/>
        <v>4941</v>
      </c>
      <c r="B4942" s="1">
        <f t="shared" si="234"/>
        <v>9.0826398744241086</v>
      </c>
      <c r="C4942" s="5" t="str">
        <f t="shared" si="235"/>
        <v>oui</v>
      </c>
    </row>
    <row r="4943" spans="1:3">
      <c r="A4943" s="1">
        <f t="shared" si="233"/>
        <v>4942</v>
      </c>
      <c r="B4943" s="1">
        <f t="shared" si="234"/>
        <v>9.0828422216519513</v>
      </c>
      <c r="C4943" s="5" t="str">
        <f t="shared" si="235"/>
        <v>oui</v>
      </c>
    </row>
    <row r="4944" spans="1:3">
      <c r="A4944" s="1">
        <f t="shared" si="233"/>
        <v>4943</v>
      </c>
      <c r="B4944" s="1">
        <f t="shared" si="234"/>
        <v>9.0830445279436773</v>
      </c>
      <c r="C4944" s="5" t="str">
        <f t="shared" si="235"/>
        <v>oui</v>
      </c>
    </row>
    <row r="4945" spans="1:3">
      <c r="A4945" s="1">
        <f t="shared" si="233"/>
        <v>4944</v>
      </c>
      <c r="B4945" s="1">
        <f t="shared" si="234"/>
        <v>9.0832467933158458</v>
      </c>
      <c r="C4945" s="5" t="str">
        <f t="shared" si="235"/>
        <v>oui</v>
      </c>
    </row>
    <row r="4946" spans="1:3">
      <c r="A4946" s="1">
        <f t="shared" si="233"/>
        <v>4945</v>
      </c>
      <c r="B4946" s="1">
        <f t="shared" si="234"/>
        <v>9.0834490177850071</v>
      </c>
      <c r="C4946" s="5" t="str">
        <f t="shared" si="235"/>
        <v>oui</v>
      </c>
    </row>
    <row r="4947" spans="1:3">
      <c r="A4947" s="1">
        <f t="shared" si="233"/>
        <v>4946</v>
      </c>
      <c r="B4947" s="1">
        <f t="shared" si="234"/>
        <v>9.0836512013677009</v>
      </c>
      <c r="C4947" s="5" t="str">
        <f t="shared" si="235"/>
        <v>oui</v>
      </c>
    </row>
    <row r="4948" spans="1:3">
      <c r="A4948" s="1">
        <f t="shared" si="233"/>
        <v>4947</v>
      </c>
      <c r="B4948" s="1">
        <f t="shared" si="234"/>
        <v>9.0838533440804561</v>
      </c>
      <c r="C4948" s="5" t="str">
        <f t="shared" si="235"/>
        <v>oui</v>
      </c>
    </row>
    <row r="4949" spans="1:3">
      <c r="A4949" s="1">
        <f t="shared" si="233"/>
        <v>4948</v>
      </c>
      <c r="B4949" s="1">
        <f t="shared" si="234"/>
        <v>9.0840554459397929</v>
      </c>
      <c r="C4949" s="5" t="str">
        <f t="shared" si="235"/>
        <v>oui</v>
      </c>
    </row>
    <row r="4950" spans="1:3">
      <c r="A4950" s="1">
        <f t="shared" si="233"/>
        <v>4949</v>
      </c>
      <c r="B4950" s="1">
        <f t="shared" si="234"/>
        <v>9.0842575069622225</v>
      </c>
      <c r="C4950" s="5" t="str">
        <f t="shared" si="235"/>
        <v>oui</v>
      </c>
    </row>
    <row r="4951" spans="1:3">
      <c r="A4951" s="1">
        <f t="shared" si="233"/>
        <v>4950</v>
      </c>
      <c r="B4951" s="1">
        <f t="shared" si="234"/>
        <v>9.0844595271642419</v>
      </c>
      <c r="C4951" s="5" t="str">
        <f t="shared" si="235"/>
        <v>oui</v>
      </c>
    </row>
    <row r="4952" spans="1:3">
      <c r="A4952" s="1">
        <f t="shared" si="233"/>
        <v>4951</v>
      </c>
      <c r="B4952" s="1">
        <f t="shared" si="234"/>
        <v>9.0846615065623428</v>
      </c>
      <c r="C4952" s="5" t="str">
        <f t="shared" si="235"/>
        <v>oui</v>
      </c>
    </row>
    <row r="4953" spans="1:3">
      <c r="A4953" s="1">
        <f t="shared" si="233"/>
        <v>4952</v>
      </c>
      <c r="B4953" s="1">
        <f t="shared" si="234"/>
        <v>9.0848634451730046</v>
      </c>
      <c r="C4953" s="5" t="str">
        <f t="shared" si="235"/>
        <v>oui</v>
      </c>
    </row>
    <row r="4954" spans="1:3">
      <c r="A4954" s="1">
        <f t="shared" si="233"/>
        <v>4953</v>
      </c>
      <c r="B4954" s="1">
        <f t="shared" si="234"/>
        <v>9.0850653430126975</v>
      </c>
      <c r="C4954" s="5" t="str">
        <f t="shared" si="235"/>
        <v>oui</v>
      </c>
    </row>
    <row r="4955" spans="1:3">
      <c r="A4955" s="1">
        <f t="shared" si="233"/>
        <v>4954</v>
      </c>
      <c r="B4955" s="1">
        <f t="shared" si="234"/>
        <v>9.0852672000978814</v>
      </c>
      <c r="C4955" s="5" t="str">
        <f t="shared" si="235"/>
        <v>oui</v>
      </c>
    </row>
    <row r="4956" spans="1:3">
      <c r="A4956" s="1">
        <f t="shared" si="233"/>
        <v>4955</v>
      </c>
      <c r="B4956" s="1">
        <f t="shared" si="234"/>
        <v>9.0854690164450052</v>
      </c>
      <c r="C4956" s="5" t="str">
        <f t="shared" si="235"/>
        <v>oui</v>
      </c>
    </row>
    <row r="4957" spans="1:3">
      <c r="A4957" s="1">
        <f t="shared" si="233"/>
        <v>4956</v>
      </c>
      <c r="B4957" s="1">
        <f t="shared" si="234"/>
        <v>9.0856707920705091</v>
      </c>
      <c r="C4957" s="5" t="str">
        <f t="shared" si="235"/>
        <v>oui</v>
      </c>
    </row>
    <row r="4958" spans="1:3">
      <c r="A4958" s="1">
        <f t="shared" si="233"/>
        <v>4957</v>
      </c>
      <c r="B4958" s="1">
        <f t="shared" si="234"/>
        <v>9.0858725269908245</v>
      </c>
      <c r="C4958" s="5" t="str">
        <f t="shared" si="235"/>
        <v>oui</v>
      </c>
    </row>
    <row r="4959" spans="1:3">
      <c r="A4959" s="1">
        <f t="shared" si="233"/>
        <v>4958</v>
      </c>
      <c r="B4959" s="1">
        <f t="shared" si="234"/>
        <v>9.0860742212223702</v>
      </c>
      <c r="C4959" s="5" t="str">
        <f t="shared" si="235"/>
        <v>oui</v>
      </c>
    </row>
    <row r="4960" spans="1:3">
      <c r="A4960" s="1">
        <f t="shared" si="233"/>
        <v>4959</v>
      </c>
      <c r="B4960" s="1">
        <f t="shared" si="234"/>
        <v>9.0862758747815562</v>
      </c>
      <c r="C4960" s="5" t="str">
        <f t="shared" si="235"/>
        <v>oui</v>
      </c>
    </row>
    <row r="4961" spans="1:3">
      <c r="A4961" s="1">
        <f t="shared" si="233"/>
        <v>4960</v>
      </c>
      <c r="B4961" s="1">
        <f t="shared" si="234"/>
        <v>9.0864774876847818</v>
      </c>
      <c r="C4961" s="5" t="str">
        <f t="shared" si="235"/>
        <v>oui</v>
      </c>
    </row>
    <row r="4962" spans="1:3">
      <c r="A4962" s="1">
        <f t="shared" si="233"/>
        <v>4961</v>
      </c>
      <c r="B4962" s="1">
        <f t="shared" si="234"/>
        <v>9.0866790599484375</v>
      </c>
      <c r="C4962" s="5" t="str">
        <f t="shared" si="235"/>
        <v>oui</v>
      </c>
    </row>
    <row r="4963" spans="1:3">
      <c r="A4963" s="1">
        <f t="shared" si="233"/>
        <v>4962</v>
      </c>
      <c r="B4963" s="1">
        <f t="shared" si="234"/>
        <v>9.0868805915889048</v>
      </c>
      <c r="C4963" s="5" t="str">
        <f t="shared" si="235"/>
        <v>oui</v>
      </c>
    </row>
    <row r="4964" spans="1:3">
      <c r="A4964" s="1">
        <f t="shared" si="233"/>
        <v>4963</v>
      </c>
      <c r="B4964" s="1">
        <f t="shared" si="234"/>
        <v>9.0870820826225547</v>
      </c>
      <c r="C4964" s="5" t="str">
        <f t="shared" si="235"/>
        <v>oui</v>
      </c>
    </row>
    <row r="4965" spans="1:3">
      <c r="A4965" s="1">
        <f t="shared" si="233"/>
        <v>4964</v>
      </c>
      <c r="B4965" s="1">
        <f t="shared" si="234"/>
        <v>9.0872835330657455</v>
      </c>
      <c r="C4965" s="5" t="str">
        <f t="shared" si="235"/>
        <v>oui</v>
      </c>
    </row>
    <row r="4966" spans="1:3">
      <c r="A4966" s="1">
        <f t="shared" si="233"/>
        <v>4965</v>
      </c>
      <c r="B4966" s="1">
        <f t="shared" si="234"/>
        <v>9.0874849429348288</v>
      </c>
      <c r="C4966" s="5" t="str">
        <f t="shared" si="235"/>
        <v>oui</v>
      </c>
    </row>
    <row r="4967" spans="1:3">
      <c r="A4967" s="1">
        <f t="shared" si="233"/>
        <v>4966</v>
      </c>
      <c r="B4967" s="1">
        <f t="shared" si="234"/>
        <v>9.0876863122461451</v>
      </c>
      <c r="C4967" s="5" t="str">
        <f t="shared" si="235"/>
        <v>oui</v>
      </c>
    </row>
    <row r="4968" spans="1:3">
      <c r="A4968" s="1">
        <f t="shared" si="233"/>
        <v>4967</v>
      </c>
      <c r="B4968" s="1">
        <f t="shared" si="234"/>
        <v>9.0878876410160263</v>
      </c>
      <c r="C4968" s="5" t="str">
        <f t="shared" si="235"/>
        <v>oui</v>
      </c>
    </row>
    <row r="4969" spans="1:3">
      <c r="A4969" s="1">
        <f t="shared" si="233"/>
        <v>4968</v>
      </c>
      <c r="B4969" s="1">
        <f t="shared" si="234"/>
        <v>9.0880889292607936</v>
      </c>
      <c r="C4969" s="5" t="str">
        <f t="shared" si="235"/>
        <v>oui</v>
      </c>
    </row>
    <row r="4970" spans="1:3">
      <c r="A4970" s="1">
        <f t="shared" ref="A4970:A5033" si="236">A4969+1</f>
        <v>4969</v>
      </c>
      <c r="B4970" s="1">
        <f t="shared" ref="B4970:B5033" si="237">B4969+1/A4970</f>
        <v>9.0882901769967557</v>
      </c>
      <c r="C4970" s="5" t="str">
        <f t="shared" si="235"/>
        <v>oui</v>
      </c>
    </row>
    <row r="4971" spans="1:3">
      <c r="A4971" s="1">
        <f t="shared" si="236"/>
        <v>4970</v>
      </c>
      <c r="B4971" s="1">
        <f t="shared" si="237"/>
        <v>9.088491384240216</v>
      </c>
      <c r="C4971" s="5" t="str">
        <f t="shared" si="235"/>
        <v>oui</v>
      </c>
    </row>
    <row r="4972" spans="1:3">
      <c r="A4972" s="1">
        <f t="shared" si="236"/>
        <v>4971</v>
      </c>
      <c r="B4972" s="1">
        <f t="shared" si="237"/>
        <v>9.0886925510074654</v>
      </c>
      <c r="C4972" s="5" t="str">
        <f t="shared" si="235"/>
        <v>oui</v>
      </c>
    </row>
    <row r="4973" spans="1:3">
      <c r="A4973" s="1">
        <f t="shared" si="236"/>
        <v>4972</v>
      </c>
      <c r="B4973" s="1">
        <f t="shared" si="237"/>
        <v>9.0888936773147861</v>
      </c>
      <c r="C4973" s="5" t="str">
        <f t="shared" si="235"/>
        <v>oui</v>
      </c>
    </row>
    <row r="4974" spans="1:3">
      <c r="A4974" s="1">
        <f t="shared" si="236"/>
        <v>4973</v>
      </c>
      <c r="B4974" s="1">
        <f t="shared" si="237"/>
        <v>9.0890947631784496</v>
      </c>
      <c r="C4974" s="5" t="str">
        <f t="shared" si="235"/>
        <v>oui</v>
      </c>
    </row>
    <row r="4975" spans="1:3">
      <c r="A4975" s="1">
        <f t="shared" si="236"/>
        <v>4974</v>
      </c>
      <c r="B4975" s="1">
        <f t="shared" si="237"/>
        <v>9.0892958086147182</v>
      </c>
      <c r="C4975" s="5" t="str">
        <f t="shared" si="235"/>
        <v>oui</v>
      </c>
    </row>
    <row r="4976" spans="1:3">
      <c r="A4976" s="1">
        <f t="shared" si="236"/>
        <v>4975</v>
      </c>
      <c r="B4976" s="1">
        <f t="shared" si="237"/>
        <v>9.089496813639844</v>
      </c>
      <c r="C4976" s="5" t="str">
        <f t="shared" si="235"/>
        <v>oui</v>
      </c>
    </row>
    <row r="4977" spans="1:3">
      <c r="A4977" s="1">
        <f t="shared" si="236"/>
        <v>4976</v>
      </c>
      <c r="B4977" s="1">
        <f t="shared" si="237"/>
        <v>9.0896977782700699</v>
      </c>
      <c r="C4977" s="5" t="str">
        <f t="shared" si="235"/>
        <v>oui</v>
      </c>
    </row>
    <row r="4978" spans="1:3">
      <c r="A4978" s="1">
        <f t="shared" si="236"/>
        <v>4977</v>
      </c>
      <c r="B4978" s="1">
        <f t="shared" si="237"/>
        <v>9.0898987025216265</v>
      </c>
      <c r="C4978" s="5" t="str">
        <f t="shared" si="235"/>
        <v>oui</v>
      </c>
    </row>
    <row r="4979" spans="1:3">
      <c r="A4979" s="1">
        <f t="shared" si="236"/>
        <v>4978</v>
      </c>
      <c r="B4979" s="1">
        <f t="shared" si="237"/>
        <v>9.090099586410739</v>
      </c>
      <c r="C4979" s="5" t="str">
        <f t="shared" si="235"/>
        <v>oui</v>
      </c>
    </row>
    <row r="4980" spans="1:3">
      <c r="A4980" s="1">
        <f t="shared" si="236"/>
        <v>4979</v>
      </c>
      <c r="B4980" s="1">
        <f t="shared" si="237"/>
        <v>9.0903004299536185</v>
      </c>
      <c r="C4980" s="5" t="str">
        <f t="shared" si="235"/>
        <v>oui</v>
      </c>
    </row>
    <row r="4981" spans="1:3">
      <c r="A4981" s="1">
        <f t="shared" si="236"/>
        <v>4980</v>
      </c>
      <c r="B4981" s="1">
        <f t="shared" si="237"/>
        <v>9.0905012331664707</v>
      </c>
      <c r="C4981" s="5" t="str">
        <f t="shared" si="235"/>
        <v>oui</v>
      </c>
    </row>
    <row r="4982" spans="1:3">
      <c r="A4982" s="1">
        <f t="shared" si="236"/>
        <v>4981</v>
      </c>
      <c r="B4982" s="1">
        <f t="shared" si="237"/>
        <v>9.0907019960654871</v>
      </c>
      <c r="C4982" s="5" t="str">
        <f t="shared" si="235"/>
        <v>oui</v>
      </c>
    </row>
    <row r="4983" spans="1:3">
      <c r="A4983" s="1">
        <f t="shared" si="236"/>
        <v>4982</v>
      </c>
      <c r="B4983" s="1">
        <f t="shared" si="237"/>
        <v>9.0909027186668521</v>
      </c>
      <c r="C4983" s="5" t="str">
        <f t="shared" si="235"/>
        <v>oui</v>
      </c>
    </row>
    <row r="4984" spans="1:3">
      <c r="A4984" s="1">
        <f t="shared" si="236"/>
        <v>4983</v>
      </c>
      <c r="B4984" s="1">
        <f t="shared" si="237"/>
        <v>9.0911034009867393</v>
      </c>
      <c r="C4984" s="5" t="str">
        <f t="shared" si="235"/>
        <v>oui</v>
      </c>
    </row>
    <row r="4985" spans="1:3">
      <c r="A4985" s="1">
        <f t="shared" si="236"/>
        <v>4984</v>
      </c>
      <c r="B4985" s="1">
        <f t="shared" si="237"/>
        <v>9.0913040430413137</v>
      </c>
      <c r="C4985" s="5" t="str">
        <f t="shared" si="235"/>
        <v>oui</v>
      </c>
    </row>
    <row r="4986" spans="1:3">
      <c r="A4986" s="1">
        <f t="shared" si="236"/>
        <v>4985</v>
      </c>
      <c r="B4986" s="1">
        <f t="shared" si="237"/>
        <v>9.0915046448467294</v>
      </c>
      <c r="C4986" s="5" t="str">
        <f t="shared" si="235"/>
        <v>oui</v>
      </c>
    </row>
    <row r="4987" spans="1:3">
      <c r="A4987" s="1">
        <f t="shared" si="236"/>
        <v>4986</v>
      </c>
      <c r="B4987" s="1">
        <f t="shared" si="237"/>
        <v>9.0917052064191317</v>
      </c>
      <c r="C4987" s="5" t="str">
        <f t="shared" si="235"/>
        <v>oui</v>
      </c>
    </row>
    <row r="4988" spans="1:3">
      <c r="A4988" s="1">
        <f t="shared" si="236"/>
        <v>4987</v>
      </c>
      <c r="B4988" s="1">
        <f t="shared" si="237"/>
        <v>9.0919057277746553</v>
      </c>
      <c r="C4988" s="5" t="str">
        <f t="shared" si="235"/>
        <v>oui</v>
      </c>
    </row>
    <row r="4989" spans="1:3">
      <c r="A4989" s="1">
        <f t="shared" si="236"/>
        <v>4988</v>
      </c>
      <c r="B4989" s="1">
        <f t="shared" si="237"/>
        <v>9.092106208929426</v>
      </c>
      <c r="C4989" s="5" t="str">
        <f t="shared" si="235"/>
        <v>oui</v>
      </c>
    </row>
    <row r="4990" spans="1:3">
      <c r="A4990" s="1">
        <f t="shared" si="236"/>
        <v>4989</v>
      </c>
      <c r="B4990" s="1">
        <f t="shared" si="237"/>
        <v>9.0923066498995606</v>
      </c>
      <c r="C4990" s="5" t="str">
        <f t="shared" si="235"/>
        <v>oui</v>
      </c>
    </row>
    <row r="4991" spans="1:3">
      <c r="A4991" s="1">
        <f t="shared" si="236"/>
        <v>4990</v>
      </c>
      <c r="B4991" s="1">
        <f t="shared" si="237"/>
        <v>9.0925070507011636</v>
      </c>
      <c r="C4991" s="5" t="str">
        <f t="shared" si="235"/>
        <v>oui</v>
      </c>
    </row>
    <row r="4992" spans="1:3">
      <c r="A4992" s="1">
        <f t="shared" si="236"/>
        <v>4991</v>
      </c>
      <c r="B4992" s="1">
        <f t="shared" si="237"/>
        <v>9.0927074113503323</v>
      </c>
      <c r="C4992" s="5" t="str">
        <f t="shared" si="235"/>
        <v>oui</v>
      </c>
    </row>
    <row r="4993" spans="1:3">
      <c r="A4993" s="1">
        <f t="shared" si="236"/>
        <v>4992</v>
      </c>
      <c r="B4993" s="1">
        <f t="shared" si="237"/>
        <v>9.0929077318631535</v>
      </c>
      <c r="C4993" s="5" t="str">
        <f t="shared" si="235"/>
        <v>oui</v>
      </c>
    </row>
    <row r="4994" spans="1:3">
      <c r="A4994" s="1">
        <f t="shared" si="236"/>
        <v>4993</v>
      </c>
      <c r="B4994" s="1">
        <f t="shared" si="237"/>
        <v>9.0931080122557031</v>
      </c>
      <c r="C4994" s="5" t="str">
        <f t="shared" si="235"/>
        <v>oui</v>
      </c>
    </row>
    <row r="4995" spans="1:3">
      <c r="A4995" s="1">
        <f t="shared" si="236"/>
        <v>4994</v>
      </c>
      <c r="B4995" s="1">
        <f t="shared" si="237"/>
        <v>9.0933082525440483</v>
      </c>
      <c r="C4995" s="5" t="str">
        <f t="shared" si="235"/>
        <v>oui</v>
      </c>
    </row>
    <row r="4996" spans="1:3">
      <c r="A4996" s="1">
        <f t="shared" si="236"/>
        <v>4995</v>
      </c>
      <c r="B4996" s="1">
        <f t="shared" si="237"/>
        <v>9.0935084527442491</v>
      </c>
      <c r="C4996" s="5" t="str">
        <f t="shared" ref="C4996:C5059" si="238">IF(B4996&gt;$F$1,"oui","")</f>
        <v>oui</v>
      </c>
    </row>
    <row r="4997" spans="1:3">
      <c r="A4997" s="1">
        <f t="shared" si="236"/>
        <v>4996</v>
      </c>
      <c r="B4997" s="1">
        <f t="shared" si="237"/>
        <v>9.0937086128723514</v>
      </c>
      <c r="C4997" s="5" t="str">
        <f t="shared" si="238"/>
        <v>oui</v>
      </c>
    </row>
    <row r="4998" spans="1:3">
      <c r="A4998" s="1">
        <f t="shared" si="236"/>
        <v>4997</v>
      </c>
      <c r="B4998" s="1">
        <f t="shared" si="237"/>
        <v>9.0939087329443939</v>
      </c>
      <c r="C4998" s="5" t="str">
        <f t="shared" si="238"/>
        <v>oui</v>
      </c>
    </row>
    <row r="4999" spans="1:3">
      <c r="A4999" s="1">
        <f t="shared" si="236"/>
        <v>4998</v>
      </c>
      <c r="B4999" s="1">
        <f t="shared" si="237"/>
        <v>9.0941088129764065</v>
      </c>
      <c r="C4999" s="5" t="str">
        <f t="shared" si="238"/>
        <v>oui</v>
      </c>
    </row>
    <row r="5000" spans="1:3">
      <c r="A5000" s="1">
        <f t="shared" si="236"/>
        <v>4999</v>
      </c>
      <c r="B5000" s="1">
        <f t="shared" si="237"/>
        <v>9.0943088529844083</v>
      </c>
      <c r="C5000" s="5" t="str">
        <f t="shared" si="238"/>
        <v>oui</v>
      </c>
    </row>
    <row r="5001" spans="1:3">
      <c r="A5001" s="1">
        <f t="shared" si="236"/>
        <v>5000</v>
      </c>
      <c r="B5001" s="1">
        <f t="shared" si="237"/>
        <v>9.0945088529844078</v>
      </c>
      <c r="C5001" s="5" t="str">
        <f t="shared" si="238"/>
        <v>oui</v>
      </c>
    </row>
    <row r="5002" spans="1:3">
      <c r="A5002" s="1">
        <f t="shared" si="236"/>
        <v>5001</v>
      </c>
      <c r="B5002" s="1">
        <f t="shared" si="237"/>
        <v>9.0947088129924065</v>
      </c>
      <c r="C5002" s="5" t="str">
        <f t="shared" si="238"/>
        <v>oui</v>
      </c>
    </row>
    <row r="5003" spans="1:3">
      <c r="A5003" s="1">
        <f t="shared" si="236"/>
        <v>5002</v>
      </c>
      <c r="B5003" s="1">
        <f t="shared" si="237"/>
        <v>9.0949087330243934</v>
      </c>
      <c r="C5003" s="5" t="str">
        <f t="shared" si="238"/>
        <v>oui</v>
      </c>
    </row>
    <row r="5004" spans="1:3">
      <c r="A5004" s="1">
        <f t="shared" si="236"/>
        <v>5003</v>
      </c>
      <c r="B5004" s="1">
        <f t="shared" si="237"/>
        <v>9.0951086130963503</v>
      </c>
      <c r="C5004" s="5" t="str">
        <f t="shared" si="238"/>
        <v>oui</v>
      </c>
    </row>
    <row r="5005" spans="1:3">
      <c r="A5005" s="1">
        <f t="shared" si="236"/>
        <v>5004</v>
      </c>
      <c r="B5005" s="1">
        <f t="shared" si="237"/>
        <v>9.0953084532242485</v>
      </c>
      <c r="C5005" s="5" t="str">
        <f t="shared" si="238"/>
        <v>oui</v>
      </c>
    </row>
    <row r="5006" spans="1:3">
      <c r="A5006" s="1">
        <f t="shared" si="236"/>
        <v>5005</v>
      </c>
      <c r="B5006" s="1">
        <f t="shared" si="237"/>
        <v>9.0955082534240486</v>
      </c>
      <c r="C5006" s="5" t="str">
        <f t="shared" si="238"/>
        <v>oui</v>
      </c>
    </row>
    <row r="5007" spans="1:3">
      <c r="A5007" s="1">
        <f t="shared" si="236"/>
        <v>5006</v>
      </c>
      <c r="B5007" s="1">
        <f t="shared" si="237"/>
        <v>9.0957080137117039</v>
      </c>
      <c r="C5007" s="5" t="str">
        <f t="shared" si="238"/>
        <v>oui</v>
      </c>
    </row>
    <row r="5008" spans="1:3">
      <c r="A5008" s="1">
        <f t="shared" si="236"/>
        <v>5007</v>
      </c>
      <c r="B5008" s="1">
        <f t="shared" si="237"/>
        <v>9.0959077341031556</v>
      </c>
      <c r="C5008" s="5" t="str">
        <f t="shared" si="238"/>
        <v>oui</v>
      </c>
    </row>
    <row r="5009" spans="1:3">
      <c r="A5009" s="1">
        <f t="shared" si="236"/>
        <v>5008</v>
      </c>
      <c r="B5009" s="1">
        <f t="shared" si="237"/>
        <v>9.0961074146143375</v>
      </c>
      <c r="C5009" s="5" t="str">
        <f t="shared" si="238"/>
        <v>oui</v>
      </c>
    </row>
    <row r="5010" spans="1:3">
      <c r="A5010" s="1">
        <f t="shared" si="236"/>
        <v>5009</v>
      </c>
      <c r="B5010" s="1">
        <f t="shared" si="237"/>
        <v>9.0963070552611729</v>
      </c>
      <c r="C5010" s="5" t="str">
        <f t="shared" si="238"/>
        <v>oui</v>
      </c>
    </row>
    <row r="5011" spans="1:3">
      <c r="A5011" s="1">
        <f t="shared" si="236"/>
        <v>5010</v>
      </c>
      <c r="B5011" s="1">
        <f t="shared" si="237"/>
        <v>9.0965066560595762</v>
      </c>
      <c r="C5011" s="5" t="str">
        <f t="shared" si="238"/>
        <v>oui</v>
      </c>
    </row>
    <row r="5012" spans="1:3">
      <c r="A5012" s="1">
        <f t="shared" si="236"/>
        <v>5011</v>
      </c>
      <c r="B5012" s="1">
        <f t="shared" si="237"/>
        <v>9.0967062170254511</v>
      </c>
      <c r="C5012" s="5" t="str">
        <f t="shared" si="238"/>
        <v>oui</v>
      </c>
    </row>
    <row r="5013" spans="1:3">
      <c r="A5013" s="1">
        <f t="shared" si="236"/>
        <v>5012</v>
      </c>
      <c r="B5013" s="1">
        <f t="shared" si="237"/>
        <v>9.0969057381746925</v>
      </c>
      <c r="C5013" s="5" t="str">
        <f t="shared" si="238"/>
        <v>oui</v>
      </c>
    </row>
    <row r="5014" spans="1:3">
      <c r="A5014" s="1">
        <f t="shared" si="236"/>
        <v>5013</v>
      </c>
      <c r="B5014" s="1">
        <f t="shared" si="237"/>
        <v>9.0971052195231863</v>
      </c>
      <c r="C5014" s="5" t="str">
        <f t="shared" si="238"/>
        <v>oui</v>
      </c>
    </row>
    <row r="5015" spans="1:3">
      <c r="A5015" s="1">
        <f t="shared" si="236"/>
        <v>5014</v>
      </c>
      <c r="B5015" s="1">
        <f t="shared" si="237"/>
        <v>9.0973046610868078</v>
      </c>
      <c r="C5015" s="5" t="str">
        <f t="shared" si="238"/>
        <v>oui</v>
      </c>
    </row>
    <row r="5016" spans="1:3">
      <c r="A5016" s="1">
        <f t="shared" si="236"/>
        <v>5015</v>
      </c>
      <c r="B5016" s="1">
        <f t="shared" si="237"/>
        <v>9.0975040628814234</v>
      </c>
      <c r="C5016" s="5" t="str">
        <f t="shared" si="238"/>
        <v>oui</v>
      </c>
    </row>
    <row r="5017" spans="1:3">
      <c r="A5017" s="1">
        <f t="shared" si="236"/>
        <v>5016</v>
      </c>
      <c r="B5017" s="1">
        <f t="shared" si="237"/>
        <v>9.0977034249228907</v>
      </c>
      <c r="C5017" s="5" t="str">
        <f t="shared" si="238"/>
        <v>oui</v>
      </c>
    </row>
    <row r="5018" spans="1:3">
      <c r="A5018" s="1">
        <f t="shared" si="236"/>
        <v>5017</v>
      </c>
      <c r="B5018" s="1">
        <f t="shared" si="237"/>
        <v>9.0979027472270566</v>
      </c>
      <c r="C5018" s="5" t="str">
        <f t="shared" si="238"/>
        <v>oui</v>
      </c>
    </row>
    <row r="5019" spans="1:3">
      <c r="A5019" s="1">
        <f t="shared" si="236"/>
        <v>5018</v>
      </c>
      <c r="B5019" s="1">
        <f t="shared" si="237"/>
        <v>9.098102029809759</v>
      </c>
      <c r="C5019" s="5" t="str">
        <f t="shared" si="238"/>
        <v>oui</v>
      </c>
    </row>
    <row r="5020" spans="1:3">
      <c r="A5020" s="1">
        <f t="shared" si="236"/>
        <v>5019</v>
      </c>
      <c r="B5020" s="1">
        <f t="shared" si="237"/>
        <v>9.0983012726868253</v>
      </c>
      <c r="C5020" s="5" t="str">
        <f t="shared" si="238"/>
        <v>oui</v>
      </c>
    </row>
    <row r="5021" spans="1:3">
      <c r="A5021" s="1">
        <f t="shared" si="236"/>
        <v>5020</v>
      </c>
      <c r="B5021" s="1">
        <f t="shared" si="237"/>
        <v>9.0985004758740757</v>
      </c>
      <c r="C5021" s="5" t="str">
        <f t="shared" si="238"/>
        <v>oui</v>
      </c>
    </row>
    <row r="5022" spans="1:3">
      <c r="A5022" s="1">
        <f t="shared" si="236"/>
        <v>5021</v>
      </c>
      <c r="B5022" s="1">
        <f t="shared" si="237"/>
        <v>9.0986996393873198</v>
      </c>
      <c r="C5022" s="5" t="str">
        <f t="shared" si="238"/>
        <v>oui</v>
      </c>
    </row>
    <row r="5023" spans="1:3">
      <c r="A5023" s="1">
        <f t="shared" si="236"/>
        <v>5022</v>
      </c>
      <c r="B5023" s="1">
        <f t="shared" si="237"/>
        <v>9.0988987632423584</v>
      </c>
      <c r="C5023" s="5" t="str">
        <f t="shared" si="238"/>
        <v>oui</v>
      </c>
    </row>
    <row r="5024" spans="1:3">
      <c r="A5024" s="1">
        <f t="shared" si="236"/>
        <v>5023</v>
      </c>
      <c r="B5024" s="1">
        <f t="shared" si="237"/>
        <v>9.0990978474549795</v>
      </c>
      <c r="C5024" s="5" t="str">
        <f t="shared" si="238"/>
        <v>oui</v>
      </c>
    </row>
    <row r="5025" spans="1:3">
      <c r="A5025" s="1">
        <f t="shared" si="236"/>
        <v>5024</v>
      </c>
      <c r="B5025" s="1">
        <f t="shared" si="237"/>
        <v>9.0992968920409663</v>
      </c>
      <c r="C5025" s="5" t="str">
        <f t="shared" si="238"/>
        <v>oui</v>
      </c>
    </row>
    <row r="5026" spans="1:3">
      <c r="A5026" s="1">
        <f t="shared" si="236"/>
        <v>5025</v>
      </c>
      <c r="B5026" s="1">
        <f t="shared" si="237"/>
        <v>9.0994958970160909</v>
      </c>
      <c r="C5026" s="5" t="str">
        <f t="shared" si="238"/>
        <v>oui</v>
      </c>
    </row>
    <row r="5027" spans="1:3">
      <c r="A5027" s="1">
        <f t="shared" si="236"/>
        <v>5026</v>
      </c>
      <c r="B5027" s="1">
        <f t="shared" si="237"/>
        <v>9.0996948623961149</v>
      </c>
      <c r="C5027" s="5" t="str">
        <f t="shared" si="238"/>
        <v>oui</v>
      </c>
    </row>
    <row r="5028" spans="1:3">
      <c r="A5028" s="1">
        <f t="shared" si="236"/>
        <v>5027</v>
      </c>
      <c r="B5028" s="1">
        <f t="shared" si="237"/>
        <v>9.0998937881967912</v>
      </c>
      <c r="C5028" s="5" t="str">
        <f t="shared" si="238"/>
        <v>oui</v>
      </c>
    </row>
    <row r="5029" spans="1:3">
      <c r="A5029" s="1">
        <f t="shared" si="236"/>
        <v>5028</v>
      </c>
      <c r="B5029" s="1">
        <f t="shared" si="237"/>
        <v>9.1000926744338635</v>
      </c>
      <c r="C5029" s="5" t="str">
        <f t="shared" si="238"/>
        <v>oui</v>
      </c>
    </row>
    <row r="5030" spans="1:3">
      <c r="A5030" s="1">
        <f t="shared" si="236"/>
        <v>5029</v>
      </c>
      <c r="B5030" s="1">
        <f t="shared" si="237"/>
        <v>9.1002915211230668</v>
      </c>
      <c r="C5030" s="5" t="str">
        <f t="shared" si="238"/>
        <v>oui</v>
      </c>
    </row>
    <row r="5031" spans="1:3">
      <c r="A5031" s="1">
        <f t="shared" si="236"/>
        <v>5030</v>
      </c>
      <c r="B5031" s="1">
        <f t="shared" si="237"/>
        <v>9.1004903282801237</v>
      </c>
      <c r="C5031" s="5" t="str">
        <f t="shared" si="238"/>
        <v>oui</v>
      </c>
    </row>
    <row r="5032" spans="1:3">
      <c r="A5032" s="1">
        <f t="shared" si="236"/>
        <v>5031</v>
      </c>
      <c r="B5032" s="1">
        <f t="shared" si="237"/>
        <v>9.1006890959207514</v>
      </c>
      <c r="C5032" s="5" t="str">
        <f t="shared" si="238"/>
        <v>oui</v>
      </c>
    </row>
    <row r="5033" spans="1:3">
      <c r="A5033" s="1">
        <f t="shared" si="236"/>
        <v>5032</v>
      </c>
      <c r="B5033" s="1">
        <f t="shared" si="237"/>
        <v>9.1008878240606563</v>
      </c>
      <c r="C5033" s="5" t="str">
        <f t="shared" si="238"/>
        <v>oui</v>
      </c>
    </row>
    <row r="5034" spans="1:3">
      <c r="A5034" s="1">
        <f t="shared" ref="A5034:A5097" si="239">A5033+1</f>
        <v>5033</v>
      </c>
      <c r="B5034" s="1">
        <f t="shared" ref="B5034:B5097" si="240">B5033+1/A5034</f>
        <v>9.1010865127155345</v>
      </c>
      <c r="C5034" s="5" t="str">
        <f t="shared" si="238"/>
        <v>oui</v>
      </c>
    </row>
    <row r="5035" spans="1:3">
      <c r="A5035" s="1">
        <f t="shared" si="239"/>
        <v>5034</v>
      </c>
      <c r="B5035" s="1">
        <f t="shared" si="240"/>
        <v>9.1012851619010728</v>
      </c>
      <c r="C5035" s="5" t="str">
        <f t="shared" si="238"/>
        <v>oui</v>
      </c>
    </row>
    <row r="5036" spans="1:3">
      <c r="A5036" s="1">
        <f t="shared" si="239"/>
        <v>5035</v>
      </c>
      <c r="B5036" s="1">
        <f t="shared" si="240"/>
        <v>9.1014837716329495</v>
      </c>
      <c r="C5036" s="5" t="str">
        <f t="shared" si="238"/>
        <v>oui</v>
      </c>
    </row>
    <row r="5037" spans="1:3">
      <c r="A5037" s="1">
        <f t="shared" si="239"/>
        <v>5036</v>
      </c>
      <c r="B5037" s="1">
        <f t="shared" si="240"/>
        <v>9.1016823419268338</v>
      </c>
      <c r="C5037" s="5" t="str">
        <f t="shared" si="238"/>
        <v>oui</v>
      </c>
    </row>
    <row r="5038" spans="1:3">
      <c r="A5038" s="1">
        <f t="shared" si="239"/>
        <v>5037</v>
      </c>
      <c r="B5038" s="1">
        <f t="shared" si="240"/>
        <v>9.1018808727983842</v>
      </c>
      <c r="C5038" s="5" t="str">
        <f t="shared" si="238"/>
        <v>oui</v>
      </c>
    </row>
    <row r="5039" spans="1:3">
      <c r="A5039" s="1">
        <f t="shared" si="239"/>
        <v>5038</v>
      </c>
      <c r="B5039" s="1">
        <f t="shared" si="240"/>
        <v>9.1020793642632505</v>
      </c>
      <c r="C5039" s="5" t="str">
        <f t="shared" si="238"/>
        <v>oui</v>
      </c>
    </row>
    <row r="5040" spans="1:3">
      <c r="A5040" s="1">
        <f t="shared" si="239"/>
        <v>5039</v>
      </c>
      <c r="B5040" s="1">
        <f t="shared" si="240"/>
        <v>9.1022778163370752</v>
      </c>
      <c r="C5040" s="5" t="str">
        <f t="shared" si="238"/>
        <v>oui</v>
      </c>
    </row>
    <row r="5041" spans="1:3">
      <c r="A5041" s="1">
        <f t="shared" si="239"/>
        <v>5040</v>
      </c>
      <c r="B5041" s="1">
        <f t="shared" si="240"/>
        <v>9.1024762290354886</v>
      </c>
      <c r="C5041" s="5" t="str">
        <f t="shared" si="238"/>
        <v>oui</v>
      </c>
    </row>
    <row r="5042" spans="1:3">
      <c r="A5042" s="1">
        <f t="shared" si="239"/>
        <v>5041</v>
      </c>
      <c r="B5042" s="1">
        <f t="shared" si="240"/>
        <v>9.1026746023741119</v>
      </c>
      <c r="C5042" s="5" t="str">
        <f t="shared" si="238"/>
        <v>oui</v>
      </c>
    </row>
    <row r="5043" spans="1:3">
      <c r="A5043" s="1">
        <f t="shared" si="239"/>
        <v>5042</v>
      </c>
      <c r="B5043" s="1">
        <f t="shared" si="240"/>
        <v>9.1028729363685592</v>
      </c>
      <c r="C5043" s="5" t="str">
        <f t="shared" si="238"/>
        <v>oui</v>
      </c>
    </row>
    <row r="5044" spans="1:3">
      <c r="A5044" s="1">
        <f t="shared" si="239"/>
        <v>5043</v>
      </c>
      <c r="B5044" s="1">
        <f t="shared" si="240"/>
        <v>9.1030712310344324</v>
      </c>
      <c r="C5044" s="5" t="str">
        <f t="shared" si="238"/>
        <v>oui</v>
      </c>
    </row>
    <row r="5045" spans="1:3">
      <c r="A5045" s="1">
        <f t="shared" si="239"/>
        <v>5044</v>
      </c>
      <c r="B5045" s="1">
        <f t="shared" si="240"/>
        <v>9.1032694863873278</v>
      </c>
      <c r="C5045" s="5" t="str">
        <f t="shared" si="238"/>
        <v>oui</v>
      </c>
    </row>
    <row r="5046" spans="1:3">
      <c r="A5046" s="1">
        <f t="shared" si="239"/>
        <v>5045</v>
      </c>
      <c r="B5046" s="1">
        <f t="shared" si="240"/>
        <v>9.1034677024428277</v>
      </c>
      <c r="C5046" s="5" t="str">
        <f t="shared" si="238"/>
        <v>oui</v>
      </c>
    </row>
    <row r="5047" spans="1:3">
      <c r="A5047" s="1">
        <f t="shared" si="239"/>
        <v>5046</v>
      </c>
      <c r="B5047" s="1">
        <f t="shared" si="240"/>
        <v>9.1036658792165106</v>
      </c>
      <c r="C5047" s="5" t="str">
        <f t="shared" si="238"/>
        <v>oui</v>
      </c>
    </row>
    <row r="5048" spans="1:3">
      <c r="A5048" s="1">
        <f t="shared" si="239"/>
        <v>5047</v>
      </c>
      <c r="B5048" s="1">
        <f t="shared" si="240"/>
        <v>9.1038640167239411</v>
      </c>
      <c r="C5048" s="5" t="str">
        <f t="shared" si="238"/>
        <v>oui</v>
      </c>
    </row>
    <row r="5049" spans="1:3">
      <c r="A5049" s="1">
        <f t="shared" si="239"/>
        <v>5048</v>
      </c>
      <c r="B5049" s="1">
        <f t="shared" si="240"/>
        <v>9.1040621149806764</v>
      </c>
      <c r="C5049" s="5" t="str">
        <f t="shared" si="238"/>
        <v>oui</v>
      </c>
    </row>
    <row r="5050" spans="1:3">
      <c r="A5050" s="1">
        <f t="shared" si="239"/>
        <v>5049</v>
      </c>
      <c r="B5050" s="1">
        <f t="shared" si="240"/>
        <v>9.1042601740022651</v>
      </c>
      <c r="C5050" s="5" t="str">
        <f t="shared" si="238"/>
        <v>oui</v>
      </c>
    </row>
    <row r="5051" spans="1:3">
      <c r="A5051" s="1">
        <f t="shared" si="239"/>
        <v>5050</v>
      </c>
      <c r="B5051" s="1">
        <f t="shared" si="240"/>
        <v>9.1044581938042448</v>
      </c>
      <c r="C5051" s="5" t="str">
        <f t="shared" si="238"/>
        <v>oui</v>
      </c>
    </row>
    <row r="5052" spans="1:3">
      <c r="A5052" s="1">
        <f t="shared" si="239"/>
        <v>5051</v>
      </c>
      <c r="B5052" s="1">
        <f t="shared" si="240"/>
        <v>9.1046561744021464</v>
      </c>
      <c r="C5052" s="5" t="str">
        <f t="shared" si="238"/>
        <v>oui</v>
      </c>
    </row>
    <row r="5053" spans="1:3">
      <c r="A5053" s="1">
        <f t="shared" si="239"/>
        <v>5052</v>
      </c>
      <c r="B5053" s="1">
        <f t="shared" si="240"/>
        <v>9.1048541158114897</v>
      </c>
      <c r="C5053" s="5" t="str">
        <f t="shared" si="238"/>
        <v>oui</v>
      </c>
    </row>
    <row r="5054" spans="1:3">
      <c r="A5054" s="1">
        <f t="shared" si="239"/>
        <v>5053</v>
      </c>
      <c r="B5054" s="1">
        <f t="shared" si="240"/>
        <v>9.1050520180477843</v>
      </c>
      <c r="C5054" s="5" t="str">
        <f t="shared" si="238"/>
        <v>oui</v>
      </c>
    </row>
    <row r="5055" spans="1:3">
      <c r="A5055" s="1">
        <f t="shared" si="239"/>
        <v>5054</v>
      </c>
      <c r="B5055" s="1">
        <f t="shared" si="240"/>
        <v>9.1052498811265341</v>
      </c>
      <c r="C5055" s="5" t="str">
        <f t="shared" si="238"/>
        <v>oui</v>
      </c>
    </row>
    <row r="5056" spans="1:3">
      <c r="A5056" s="1">
        <f t="shared" si="239"/>
        <v>5055</v>
      </c>
      <c r="B5056" s="1">
        <f t="shared" si="240"/>
        <v>9.1054477050632308</v>
      </c>
      <c r="C5056" s="5" t="str">
        <f t="shared" si="238"/>
        <v>oui</v>
      </c>
    </row>
    <row r="5057" spans="1:3">
      <c r="A5057" s="1">
        <f t="shared" si="239"/>
        <v>5056</v>
      </c>
      <c r="B5057" s="1">
        <f t="shared" si="240"/>
        <v>9.105645489873357</v>
      </c>
      <c r="C5057" s="5" t="str">
        <f t="shared" si="238"/>
        <v>oui</v>
      </c>
    </row>
    <row r="5058" spans="1:3">
      <c r="A5058" s="1">
        <f t="shared" si="239"/>
        <v>5057</v>
      </c>
      <c r="B5058" s="1">
        <f t="shared" si="240"/>
        <v>9.1058432355723884</v>
      </c>
      <c r="C5058" s="5" t="str">
        <f t="shared" si="238"/>
        <v>oui</v>
      </c>
    </row>
    <row r="5059" spans="1:3">
      <c r="A5059" s="1">
        <f t="shared" si="239"/>
        <v>5058</v>
      </c>
      <c r="B5059" s="1">
        <f t="shared" si="240"/>
        <v>9.1060409421757882</v>
      </c>
      <c r="C5059" s="5" t="str">
        <f t="shared" si="238"/>
        <v>oui</v>
      </c>
    </row>
    <row r="5060" spans="1:3">
      <c r="A5060" s="1">
        <f t="shared" si="239"/>
        <v>5059</v>
      </c>
      <c r="B5060" s="1">
        <f t="shared" si="240"/>
        <v>9.1062386096990142</v>
      </c>
      <c r="C5060" s="5" t="str">
        <f t="shared" ref="C5060:C5123" si="241">IF(B5060&gt;$F$1,"oui","")</f>
        <v>oui</v>
      </c>
    </row>
    <row r="5061" spans="1:3">
      <c r="A5061" s="1">
        <f t="shared" si="239"/>
        <v>5060</v>
      </c>
      <c r="B5061" s="1">
        <f t="shared" si="240"/>
        <v>9.1064362381575119</v>
      </c>
      <c r="C5061" s="5" t="str">
        <f t="shared" si="241"/>
        <v>oui</v>
      </c>
    </row>
    <row r="5062" spans="1:3">
      <c r="A5062" s="1">
        <f t="shared" si="239"/>
        <v>5061</v>
      </c>
      <c r="B5062" s="1">
        <f t="shared" si="240"/>
        <v>9.1066338275667196</v>
      </c>
      <c r="C5062" s="5" t="str">
        <f t="shared" si="241"/>
        <v>oui</v>
      </c>
    </row>
    <row r="5063" spans="1:3">
      <c r="A5063" s="1">
        <f t="shared" si="239"/>
        <v>5062</v>
      </c>
      <c r="B5063" s="1">
        <f t="shared" si="240"/>
        <v>9.1068313779420649</v>
      </c>
      <c r="C5063" s="5" t="str">
        <f t="shared" si="241"/>
        <v>oui</v>
      </c>
    </row>
    <row r="5064" spans="1:3">
      <c r="A5064" s="1">
        <f t="shared" si="239"/>
        <v>5063</v>
      </c>
      <c r="B5064" s="1">
        <f t="shared" si="240"/>
        <v>9.1070288892989684</v>
      </c>
      <c r="C5064" s="5" t="str">
        <f t="shared" si="241"/>
        <v>oui</v>
      </c>
    </row>
    <row r="5065" spans="1:3">
      <c r="A5065" s="1">
        <f t="shared" si="239"/>
        <v>5064</v>
      </c>
      <c r="B5065" s="1">
        <f t="shared" si="240"/>
        <v>9.1072263616528382</v>
      </c>
      <c r="C5065" s="5" t="str">
        <f t="shared" si="241"/>
        <v>oui</v>
      </c>
    </row>
    <row r="5066" spans="1:3">
      <c r="A5066" s="1">
        <f t="shared" si="239"/>
        <v>5065</v>
      </c>
      <c r="B5066" s="1">
        <f t="shared" si="240"/>
        <v>9.1074237950190771</v>
      </c>
      <c r="C5066" s="5" t="str">
        <f t="shared" si="241"/>
        <v>oui</v>
      </c>
    </row>
    <row r="5067" spans="1:3">
      <c r="A5067" s="1">
        <f t="shared" si="239"/>
        <v>5066</v>
      </c>
      <c r="B5067" s="1">
        <f t="shared" si="240"/>
        <v>9.1076211894130754</v>
      </c>
      <c r="C5067" s="5" t="str">
        <f t="shared" si="241"/>
        <v>oui</v>
      </c>
    </row>
    <row r="5068" spans="1:3">
      <c r="A5068" s="1">
        <f t="shared" si="239"/>
        <v>5067</v>
      </c>
      <c r="B5068" s="1">
        <f t="shared" si="240"/>
        <v>9.1078185448502182</v>
      </c>
      <c r="C5068" s="5" t="str">
        <f t="shared" si="241"/>
        <v>oui</v>
      </c>
    </row>
    <row r="5069" spans="1:3">
      <c r="A5069" s="1">
        <f t="shared" si="239"/>
        <v>5068</v>
      </c>
      <c r="B5069" s="1">
        <f t="shared" si="240"/>
        <v>9.1080158613458782</v>
      </c>
      <c r="C5069" s="5" t="str">
        <f t="shared" si="241"/>
        <v>oui</v>
      </c>
    </row>
    <row r="5070" spans="1:3">
      <c r="A5070" s="1">
        <f t="shared" si="239"/>
        <v>5069</v>
      </c>
      <c r="B5070" s="1">
        <f t="shared" si="240"/>
        <v>9.1082131389154188</v>
      </c>
      <c r="C5070" s="5" t="str">
        <f t="shared" si="241"/>
        <v>oui</v>
      </c>
    </row>
    <row r="5071" spans="1:3">
      <c r="A5071" s="1">
        <f t="shared" si="239"/>
        <v>5070</v>
      </c>
      <c r="B5071" s="1">
        <f t="shared" si="240"/>
        <v>9.1084103775741951</v>
      </c>
      <c r="C5071" s="5" t="str">
        <f t="shared" si="241"/>
        <v>oui</v>
      </c>
    </row>
    <row r="5072" spans="1:3">
      <c r="A5072" s="1">
        <f t="shared" si="239"/>
        <v>5071</v>
      </c>
      <c r="B5072" s="1">
        <f t="shared" si="240"/>
        <v>9.1086075773375548</v>
      </c>
      <c r="C5072" s="5" t="str">
        <f t="shared" si="241"/>
        <v>oui</v>
      </c>
    </row>
    <row r="5073" spans="1:3">
      <c r="A5073" s="1">
        <f t="shared" si="239"/>
        <v>5072</v>
      </c>
      <c r="B5073" s="1">
        <f t="shared" si="240"/>
        <v>9.1088047382208348</v>
      </c>
      <c r="C5073" s="5" t="str">
        <f t="shared" si="241"/>
        <v>oui</v>
      </c>
    </row>
    <row r="5074" spans="1:3">
      <c r="A5074" s="1">
        <f t="shared" si="239"/>
        <v>5073</v>
      </c>
      <c r="B5074" s="1">
        <f t="shared" si="240"/>
        <v>9.1090018602393634</v>
      </c>
      <c r="C5074" s="5" t="str">
        <f t="shared" si="241"/>
        <v>oui</v>
      </c>
    </row>
    <row r="5075" spans="1:3">
      <c r="A5075" s="1">
        <f t="shared" si="239"/>
        <v>5074</v>
      </c>
      <c r="B5075" s="1">
        <f t="shared" si="240"/>
        <v>9.1091989434084599</v>
      </c>
      <c r="C5075" s="5" t="str">
        <f t="shared" si="241"/>
        <v>oui</v>
      </c>
    </row>
    <row r="5076" spans="1:3">
      <c r="A5076" s="1">
        <f t="shared" si="239"/>
        <v>5075</v>
      </c>
      <c r="B5076" s="1">
        <f t="shared" si="240"/>
        <v>9.1093959877434347</v>
      </c>
      <c r="C5076" s="5" t="str">
        <f t="shared" si="241"/>
        <v>oui</v>
      </c>
    </row>
    <row r="5077" spans="1:3">
      <c r="A5077" s="1">
        <f t="shared" si="239"/>
        <v>5076</v>
      </c>
      <c r="B5077" s="1">
        <f t="shared" si="240"/>
        <v>9.1095929932595894</v>
      </c>
      <c r="C5077" s="5" t="str">
        <f t="shared" si="241"/>
        <v>oui</v>
      </c>
    </row>
    <row r="5078" spans="1:3">
      <c r="A5078" s="1">
        <f t="shared" si="239"/>
        <v>5077</v>
      </c>
      <c r="B5078" s="1">
        <f t="shared" si="240"/>
        <v>9.1097899599722147</v>
      </c>
      <c r="C5078" s="5" t="str">
        <f t="shared" si="241"/>
        <v>oui</v>
      </c>
    </row>
    <row r="5079" spans="1:3">
      <c r="A5079" s="1">
        <f t="shared" si="239"/>
        <v>5078</v>
      </c>
      <c r="B5079" s="1">
        <f t="shared" si="240"/>
        <v>9.1099868878965946</v>
      </c>
      <c r="C5079" s="5" t="str">
        <f t="shared" si="241"/>
        <v>oui</v>
      </c>
    </row>
    <row r="5080" spans="1:3">
      <c r="A5080" s="1">
        <f t="shared" si="239"/>
        <v>5079</v>
      </c>
      <c r="B5080" s="1">
        <f t="shared" si="240"/>
        <v>9.1101837770480021</v>
      </c>
      <c r="C5080" s="5" t="str">
        <f t="shared" si="241"/>
        <v>oui</v>
      </c>
    </row>
    <row r="5081" spans="1:3">
      <c r="A5081" s="1">
        <f t="shared" si="239"/>
        <v>5080</v>
      </c>
      <c r="B5081" s="1">
        <f t="shared" si="240"/>
        <v>9.1103806274417032</v>
      </c>
      <c r="C5081" s="5" t="str">
        <f t="shared" si="241"/>
        <v>oui</v>
      </c>
    </row>
    <row r="5082" spans="1:3">
      <c r="A5082" s="1">
        <f t="shared" si="239"/>
        <v>5081</v>
      </c>
      <c r="B5082" s="1">
        <f t="shared" si="240"/>
        <v>9.1105774390929533</v>
      </c>
      <c r="C5082" s="5" t="str">
        <f t="shared" si="241"/>
        <v>oui</v>
      </c>
    </row>
    <row r="5083" spans="1:3">
      <c r="A5083" s="1">
        <f t="shared" si="239"/>
        <v>5082</v>
      </c>
      <c r="B5083" s="1">
        <f t="shared" si="240"/>
        <v>9.1107742120169988</v>
      </c>
      <c r="C5083" s="5" t="str">
        <f t="shared" si="241"/>
        <v>oui</v>
      </c>
    </row>
    <row r="5084" spans="1:3">
      <c r="A5084" s="1">
        <f t="shared" si="239"/>
        <v>5083</v>
      </c>
      <c r="B5084" s="1">
        <f t="shared" si="240"/>
        <v>9.1109709462290791</v>
      </c>
      <c r="C5084" s="5" t="str">
        <f t="shared" si="241"/>
        <v>oui</v>
      </c>
    </row>
    <row r="5085" spans="1:3">
      <c r="A5085" s="1">
        <f t="shared" si="239"/>
        <v>5084</v>
      </c>
      <c r="B5085" s="1">
        <f t="shared" si="240"/>
        <v>9.1111676417444212</v>
      </c>
      <c r="C5085" s="5" t="str">
        <f t="shared" si="241"/>
        <v>oui</v>
      </c>
    </row>
    <row r="5086" spans="1:3">
      <c r="A5086" s="1">
        <f t="shared" si="239"/>
        <v>5085</v>
      </c>
      <c r="B5086" s="1">
        <f t="shared" si="240"/>
        <v>9.1113642985782466</v>
      </c>
      <c r="C5086" s="5" t="str">
        <f t="shared" si="241"/>
        <v>oui</v>
      </c>
    </row>
    <row r="5087" spans="1:3">
      <c r="A5087" s="1">
        <f t="shared" si="239"/>
        <v>5086</v>
      </c>
      <c r="B5087" s="1">
        <f t="shared" si="240"/>
        <v>9.1115609167457645</v>
      </c>
      <c r="C5087" s="5" t="str">
        <f t="shared" si="241"/>
        <v>oui</v>
      </c>
    </row>
    <row r="5088" spans="1:3">
      <c r="A5088" s="1">
        <f t="shared" si="239"/>
        <v>5087</v>
      </c>
      <c r="B5088" s="1">
        <f t="shared" si="240"/>
        <v>9.1117574962621788</v>
      </c>
      <c r="C5088" s="5" t="str">
        <f t="shared" si="241"/>
        <v>oui</v>
      </c>
    </row>
    <row r="5089" spans="1:3">
      <c r="A5089" s="1">
        <f t="shared" si="239"/>
        <v>5088</v>
      </c>
      <c r="B5089" s="1">
        <f t="shared" si="240"/>
        <v>9.1119540371426826</v>
      </c>
      <c r="C5089" s="5" t="str">
        <f t="shared" si="241"/>
        <v>oui</v>
      </c>
    </row>
    <row r="5090" spans="1:3">
      <c r="A5090" s="1">
        <f t="shared" si="239"/>
        <v>5089</v>
      </c>
      <c r="B5090" s="1">
        <f t="shared" si="240"/>
        <v>9.1121505394024584</v>
      </c>
      <c r="C5090" s="5" t="str">
        <f t="shared" si="241"/>
        <v>oui</v>
      </c>
    </row>
    <row r="5091" spans="1:3">
      <c r="A5091" s="1">
        <f t="shared" si="239"/>
        <v>5090</v>
      </c>
      <c r="B5091" s="1">
        <f t="shared" si="240"/>
        <v>9.1123470030566818</v>
      </c>
      <c r="C5091" s="5" t="str">
        <f t="shared" si="241"/>
        <v>oui</v>
      </c>
    </row>
    <row r="5092" spans="1:3">
      <c r="A5092" s="1">
        <f t="shared" si="239"/>
        <v>5091</v>
      </c>
      <c r="B5092" s="1">
        <f t="shared" si="240"/>
        <v>9.1125434281205191</v>
      </c>
      <c r="C5092" s="5" t="str">
        <f t="shared" si="241"/>
        <v>oui</v>
      </c>
    </row>
    <row r="5093" spans="1:3">
      <c r="A5093" s="1">
        <f t="shared" si="239"/>
        <v>5092</v>
      </c>
      <c r="B5093" s="1">
        <f t="shared" si="240"/>
        <v>9.1127398146091281</v>
      </c>
      <c r="C5093" s="5" t="str">
        <f t="shared" si="241"/>
        <v>oui</v>
      </c>
    </row>
    <row r="5094" spans="1:3">
      <c r="A5094" s="1">
        <f t="shared" si="239"/>
        <v>5093</v>
      </c>
      <c r="B5094" s="1">
        <f t="shared" si="240"/>
        <v>9.1129361625376575</v>
      </c>
      <c r="C5094" s="5" t="str">
        <f t="shared" si="241"/>
        <v>oui</v>
      </c>
    </row>
    <row r="5095" spans="1:3">
      <c r="A5095" s="1">
        <f t="shared" si="239"/>
        <v>5094</v>
      </c>
      <c r="B5095" s="1">
        <f t="shared" si="240"/>
        <v>9.1131324719212454</v>
      </c>
      <c r="C5095" s="5" t="str">
        <f t="shared" si="241"/>
        <v>oui</v>
      </c>
    </row>
    <row r="5096" spans="1:3">
      <c r="A5096" s="1">
        <f t="shared" si="239"/>
        <v>5095</v>
      </c>
      <c r="B5096" s="1">
        <f t="shared" si="240"/>
        <v>9.1133287427750229</v>
      </c>
      <c r="C5096" s="5" t="str">
        <f t="shared" si="241"/>
        <v>oui</v>
      </c>
    </row>
    <row r="5097" spans="1:3">
      <c r="A5097" s="1">
        <f t="shared" si="239"/>
        <v>5096</v>
      </c>
      <c r="B5097" s="1">
        <f t="shared" si="240"/>
        <v>9.1135249751141121</v>
      </c>
      <c r="C5097" s="5" t="str">
        <f t="shared" si="241"/>
        <v>oui</v>
      </c>
    </row>
    <row r="5098" spans="1:3">
      <c r="A5098" s="1">
        <f t="shared" ref="A5098:A5161" si="242">A5097+1</f>
        <v>5097</v>
      </c>
      <c r="B5098" s="1">
        <f t="shared" ref="B5098:B5161" si="243">B5097+1/A5098</f>
        <v>9.1137211689536262</v>
      </c>
      <c r="C5098" s="5" t="str">
        <f t="shared" si="241"/>
        <v>oui</v>
      </c>
    </row>
    <row r="5099" spans="1:3">
      <c r="A5099" s="1">
        <f t="shared" si="242"/>
        <v>5098</v>
      </c>
      <c r="B5099" s="1">
        <f t="shared" si="243"/>
        <v>9.1139173243086677</v>
      </c>
      <c r="C5099" s="5" t="str">
        <f t="shared" si="241"/>
        <v>oui</v>
      </c>
    </row>
    <row r="5100" spans="1:3">
      <c r="A5100" s="1">
        <f t="shared" si="242"/>
        <v>5099</v>
      </c>
      <c r="B5100" s="1">
        <f t="shared" si="243"/>
        <v>9.1141134411943323</v>
      </c>
      <c r="C5100" s="5" t="str">
        <f t="shared" si="241"/>
        <v>oui</v>
      </c>
    </row>
    <row r="5101" spans="1:3">
      <c r="A5101" s="1">
        <f t="shared" si="242"/>
        <v>5100</v>
      </c>
      <c r="B5101" s="1">
        <f t="shared" si="243"/>
        <v>9.1143095196257047</v>
      </c>
      <c r="C5101" s="5" t="str">
        <f t="shared" si="241"/>
        <v>oui</v>
      </c>
    </row>
    <row r="5102" spans="1:3">
      <c r="A5102" s="1">
        <f t="shared" si="242"/>
        <v>5101</v>
      </c>
      <c r="B5102" s="1">
        <f t="shared" si="243"/>
        <v>9.1145055596178626</v>
      </c>
      <c r="C5102" s="5" t="str">
        <f t="shared" si="241"/>
        <v>oui</v>
      </c>
    </row>
    <row r="5103" spans="1:3">
      <c r="A5103" s="1">
        <f t="shared" si="242"/>
        <v>5102</v>
      </c>
      <c r="B5103" s="1">
        <f t="shared" si="243"/>
        <v>9.1147015611858748</v>
      </c>
      <c r="C5103" s="5" t="str">
        <f t="shared" si="241"/>
        <v>oui</v>
      </c>
    </row>
    <row r="5104" spans="1:3">
      <c r="A5104" s="1">
        <f t="shared" si="242"/>
        <v>5103</v>
      </c>
      <c r="B5104" s="1">
        <f t="shared" si="243"/>
        <v>9.1148975243448014</v>
      </c>
      <c r="C5104" s="5" t="str">
        <f t="shared" si="241"/>
        <v>oui</v>
      </c>
    </row>
    <row r="5105" spans="1:3">
      <c r="A5105" s="1">
        <f t="shared" si="242"/>
        <v>5104</v>
      </c>
      <c r="B5105" s="1">
        <f t="shared" si="243"/>
        <v>9.1150934491096915</v>
      </c>
      <c r="C5105" s="5" t="str">
        <f t="shared" si="241"/>
        <v>oui</v>
      </c>
    </row>
    <row r="5106" spans="1:3">
      <c r="A5106" s="1">
        <f t="shared" si="242"/>
        <v>5105</v>
      </c>
      <c r="B5106" s="1">
        <f t="shared" si="243"/>
        <v>9.1152893354955875</v>
      </c>
      <c r="C5106" s="5" t="str">
        <f t="shared" si="241"/>
        <v>oui</v>
      </c>
    </row>
    <row r="5107" spans="1:3">
      <c r="A5107" s="1">
        <f t="shared" si="242"/>
        <v>5106</v>
      </c>
      <c r="B5107" s="1">
        <f t="shared" si="243"/>
        <v>9.1154851835175226</v>
      </c>
      <c r="C5107" s="5" t="str">
        <f t="shared" si="241"/>
        <v>oui</v>
      </c>
    </row>
    <row r="5108" spans="1:3">
      <c r="A5108" s="1">
        <f t="shared" si="242"/>
        <v>5107</v>
      </c>
      <c r="B5108" s="1">
        <f t="shared" si="243"/>
        <v>9.1156809931905212</v>
      </c>
      <c r="C5108" s="5" t="str">
        <f t="shared" si="241"/>
        <v>oui</v>
      </c>
    </row>
    <row r="5109" spans="1:3">
      <c r="A5109" s="1">
        <f t="shared" si="242"/>
        <v>5108</v>
      </c>
      <c r="B5109" s="1">
        <f t="shared" si="243"/>
        <v>9.1158767645295971</v>
      </c>
      <c r="C5109" s="5" t="str">
        <f t="shared" si="241"/>
        <v>oui</v>
      </c>
    </row>
    <row r="5110" spans="1:3">
      <c r="A5110" s="1">
        <f t="shared" si="242"/>
        <v>5109</v>
      </c>
      <c r="B5110" s="1">
        <f t="shared" si="243"/>
        <v>9.1160724975497569</v>
      </c>
      <c r="C5110" s="5" t="str">
        <f t="shared" si="241"/>
        <v>oui</v>
      </c>
    </row>
    <row r="5111" spans="1:3">
      <c r="A5111" s="1">
        <f t="shared" si="242"/>
        <v>5110</v>
      </c>
      <c r="B5111" s="1">
        <f t="shared" si="243"/>
        <v>9.1162681922660003</v>
      </c>
      <c r="C5111" s="5" t="str">
        <f t="shared" si="241"/>
        <v>oui</v>
      </c>
    </row>
    <row r="5112" spans="1:3">
      <c r="A5112" s="1">
        <f t="shared" si="242"/>
        <v>5111</v>
      </c>
      <c r="B5112" s="1">
        <f t="shared" si="243"/>
        <v>9.1164638486933143</v>
      </c>
      <c r="C5112" s="5" t="str">
        <f t="shared" si="241"/>
        <v>oui</v>
      </c>
    </row>
    <row r="5113" spans="1:3">
      <c r="A5113" s="1">
        <f t="shared" si="242"/>
        <v>5112</v>
      </c>
      <c r="B5113" s="1">
        <f t="shared" si="243"/>
        <v>9.1166594668466789</v>
      </c>
      <c r="C5113" s="5" t="str">
        <f t="shared" si="241"/>
        <v>oui</v>
      </c>
    </row>
    <row r="5114" spans="1:3">
      <c r="A5114" s="1">
        <f t="shared" si="242"/>
        <v>5113</v>
      </c>
      <c r="B5114" s="1">
        <f t="shared" si="243"/>
        <v>9.1168550467410654</v>
      </c>
      <c r="C5114" s="5" t="str">
        <f t="shared" si="241"/>
        <v>oui</v>
      </c>
    </row>
    <row r="5115" spans="1:3">
      <c r="A5115" s="1">
        <f t="shared" si="242"/>
        <v>5114</v>
      </c>
      <c r="B5115" s="1">
        <f t="shared" si="243"/>
        <v>9.1170505883914377</v>
      </c>
      <c r="C5115" s="5" t="str">
        <f t="shared" si="241"/>
        <v>oui</v>
      </c>
    </row>
    <row r="5116" spans="1:3">
      <c r="A5116" s="1">
        <f t="shared" si="242"/>
        <v>5115</v>
      </c>
      <c r="B5116" s="1">
        <f t="shared" si="243"/>
        <v>9.1172460918127474</v>
      </c>
      <c r="C5116" s="5" t="str">
        <f t="shared" si="241"/>
        <v>oui</v>
      </c>
    </row>
    <row r="5117" spans="1:3">
      <c r="A5117" s="1">
        <f t="shared" si="242"/>
        <v>5116</v>
      </c>
      <c r="B5117" s="1">
        <f t="shared" si="243"/>
        <v>9.1174415570199407</v>
      </c>
      <c r="C5117" s="5" t="str">
        <f t="shared" si="241"/>
        <v>oui</v>
      </c>
    </row>
    <row r="5118" spans="1:3">
      <c r="A5118" s="1">
        <f t="shared" si="242"/>
        <v>5117</v>
      </c>
      <c r="B5118" s="1">
        <f t="shared" si="243"/>
        <v>9.1176369840279534</v>
      </c>
      <c r="C5118" s="5" t="str">
        <f t="shared" si="241"/>
        <v>oui</v>
      </c>
    </row>
    <row r="5119" spans="1:3">
      <c r="A5119" s="1">
        <f t="shared" si="242"/>
        <v>5118</v>
      </c>
      <c r="B5119" s="1">
        <f t="shared" si="243"/>
        <v>9.1178323728517121</v>
      </c>
      <c r="C5119" s="5" t="str">
        <f t="shared" si="241"/>
        <v>oui</v>
      </c>
    </row>
    <row r="5120" spans="1:3">
      <c r="A5120" s="1">
        <f t="shared" si="242"/>
        <v>5119</v>
      </c>
      <c r="B5120" s="1">
        <f t="shared" si="243"/>
        <v>9.1180277235061364</v>
      </c>
      <c r="C5120" s="5" t="str">
        <f t="shared" si="241"/>
        <v>oui</v>
      </c>
    </row>
    <row r="5121" spans="1:3">
      <c r="A5121" s="1">
        <f t="shared" si="242"/>
        <v>5120</v>
      </c>
      <c r="B5121" s="1">
        <f t="shared" si="243"/>
        <v>9.1182230360061371</v>
      </c>
      <c r="C5121" s="5" t="str">
        <f t="shared" si="241"/>
        <v>oui</v>
      </c>
    </row>
    <row r="5122" spans="1:3">
      <c r="A5122" s="1">
        <f t="shared" si="242"/>
        <v>5121</v>
      </c>
      <c r="B5122" s="1">
        <f t="shared" si="243"/>
        <v>9.1184183103666143</v>
      </c>
      <c r="C5122" s="5" t="str">
        <f t="shared" si="241"/>
        <v>oui</v>
      </c>
    </row>
    <row r="5123" spans="1:3">
      <c r="A5123" s="1">
        <f t="shared" si="242"/>
        <v>5122</v>
      </c>
      <c r="B5123" s="1">
        <f t="shared" si="243"/>
        <v>9.1186135466024592</v>
      </c>
      <c r="C5123" s="5" t="str">
        <f t="shared" si="241"/>
        <v>oui</v>
      </c>
    </row>
    <row r="5124" spans="1:3">
      <c r="A5124" s="1">
        <f t="shared" si="242"/>
        <v>5123</v>
      </c>
      <c r="B5124" s="1">
        <f t="shared" si="243"/>
        <v>9.1188087447285575</v>
      </c>
      <c r="C5124" s="5" t="str">
        <f t="shared" ref="C5124:C5187" si="244">IF(B5124&gt;$F$1,"oui","")</f>
        <v>oui</v>
      </c>
    </row>
    <row r="5125" spans="1:3">
      <c r="A5125" s="1">
        <f t="shared" si="242"/>
        <v>5124</v>
      </c>
      <c r="B5125" s="1">
        <f t="shared" si="243"/>
        <v>9.1190039047597828</v>
      </c>
      <c r="C5125" s="5" t="str">
        <f t="shared" si="244"/>
        <v>oui</v>
      </c>
    </row>
    <row r="5126" spans="1:3">
      <c r="A5126" s="1">
        <f t="shared" si="242"/>
        <v>5125</v>
      </c>
      <c r="B5126" s="1">
        <f t="shared" si="243"/>
        <v>9.1191990267110015</v>
      </c>
      <c r="C5126" s="5" t="str">
        <f t="shared" si="244"/>
        <v>oui</v>
      </c>
    </row>
    <row r="5127" spans="1:3">
      <c r="A5127" s="1">
        <f t="shared" si="242"/>
        <v>5126</v>
      </c>
      <c r="B5127" s="1">
        <f t="shared" si="243"/>
        <v>9.1193941105970726</v>
      </c>
      <c r="C5127" s="5" t="str">
        <f t="shared" si="244"/>
        <v>oui</v>
      </c>
    </row>
    <row r="5128" spans="1:3">
      <c r="A5128" s="1">
        <f t="shared" si="242"/>
        <v>5127</v>
      </c>
      <c r="B5128" s="1">
        <f t="shared" si="243"/>
        <v>9.1195891564328448</v>
      </c>
      <c r="C5128" s="5" t="str">
        <f t="shared" si="244"/>
        <v>oui</v>
      </c>
    </row>
    <row r="5129" spans="1:3">
      <c r="A5129" s="1">
        <f t="shared" si="242"/>
        <v>5128</v>
      </c>
      <c r="B5129" s="1">
        <f t="shared" si="243"/>
        <v>9.1197841642331561</v>
      </c>
      <c r="C5129" s="5" t="str">
        <f t="shared" si="244"/>
        <v>oui</v>
      </c>
    </row>
    <row r="5130" spans="1:3">
      <c r="A5130" s="1">
        <f t="shared" si="242"/>
        <v>5129</v>
      </c>
      <c r="B5130" s="1">
        <f t="shared" si="243"/>
        <v>9.1199791340128407</v>
      </c>
      <c r="C5130" s="5" t="str">
        <f t="shared" si="244"/>
        <v>oui</v>
      </c>
    </row>
    <row r="5131" spans="1:3">
      <c r="A5131" s="1">
        <f t="shared" si="242"/>
        <v>5130</v>
      </c>
      <c r="B5131" s="1">
        <f t="shared" si="243"/>
        <v>9.1201740657867205</v>
      </c>
      <c r="C5131" s="5" t="str">
        <f t="shared" si="244"/>
        <v>oui</v>
      </c>
    </row>
    <row r="5132" spans="1:3">
      <c r="A5132" s="1">
        <f t="shared" si="242"/>
        <v>5131</v>
      </c>
      <c r="B5132" s="1">
        <f t="shared" si="243"/>
        <v>9.1203689595696087</v>
      </c>
      <c r="C5132" s="5" t="str">
        <f t="shared" si="244"/>
        <v>oui</v>
      </c>
    </row>
    <row r="5133" spans="1:3">
      <c r="A5133" s="1">
        <f t="shared" si="242"/>
        <v>5132</v>
      </c>
      <c r="B5133" s="1">
        <f t="shared" si="243"/>
        <v>9.1205638153763111</v>
      </c>
      <c r="C5133" s="5" t="str">
        <f t="shared" si="244"/>
        <v>oui</v>
      </c>
    </row>
    <row r="5134" spans="1:3">
      <c r="A5134" s="1">
        <f t="shared" si="242"/>
        <v>5133</v>
      </c>
      <c r="B5134" s="1">
        <f t="shared" si="243"/>
        <v>9.1207586332216266</v>
      </c>
      <c r="C5134" s="5" t="str">
        <f t="shared" si="244"/>
        <v>oui</v>
      </c>
    </row>
    <row r="5135" spans="1:3">
      <c r="A5135" s="1">
        <f t="shared" si="242"/>
        <v>5134</v>
      </c>
      <c r="B5135" s="1">
        <f t="shared" si="243"/>
        <v>9.1209534131203416</v>
      </c>
      <c r="C5135" s="5" t="str">
        <f t="shared" si="244"/>
        <v>oui</v>
      </c>
    </row>
    <row r="5136" spans="1:3">
      <c r="A5136" s="1">
        <f t="shared" si="242"/>
        <v>5135</v>
      </c>
      <c r="B5136" s="1">
        <f t="shared" si="243"/>
        <v>9.1211481550872353</v>
      </c>
      <c r="C5136" s="5" t="str">
        <f t="shared" si="244"/>
        <v>oui</v>
      </c>
    </row>
    <row r="5137" spans="1:3">
      <c r="A5137" s="1">
        <f t="shared" si="242"/>
        <v>5136</v>
      </c>
      <c r="B5137" s="1">
        <f t="shared" si="243"/>
        <v>9.12134285913708</v>
      </c>
      <c r="C5137" s="5" t="str">
        <f t="shared" si="244"/>
        <v>oui</v>
      </c>
    </row>
    <row r="5138" spans="1:3">
      <c r="A5138" s="1">
        <f t="shared" si="242"/>
        <v>5137</v>
      </c>
      <c r="B5138" s="1">
        <f t="shared" si="243"/>
        <v>9.1215375252846371</v>
      </c>
      <c r="C5138" s="5" t="str">
        <f t="shared" si="244"/>
        <v>oui</v>
      </c>
    </row>
    <row r="5139" spans="1:3">
      <c r="A5139" s="1">
        <f t="shared" si="242"/>
        <v>5138</v>
      </c>
      <c r="B5139" s="1">
        <f t="shared" si="243"/>
        <v>9.1217321535446612</v>
      </c>
      <c r="C5139" s="5" t="str">
        <f t="shared" si="244"/>
        <v>oui</v>
      </c>
    </row>
    <row r="5140" spans="1:3">
      <c r="A5140" s="1">
        <f t="shared" si="242"/>
        <v>5139</v>
      </c>
      <c r="B5140" s="1">
        <f t="shared" si="243"/>
        <v>9.1219267439318958</v>
      </c>
      <c r="C5140" s="5" t="str">
        <f t="shared" si="244"/>
        <v>oui</v>
      </c>
    </row>
    <row r="5141" spans="1:3">
      <c r="A5141" s="1">
        <f t="shared" si="242"/>
        <v>5140</v>
      </c>
      <c r="B5141" s="1">
        <f t="shared" si="243"/>
        <v>9.1221212964610796</v>
      </c>
      <c r="C5141" s="5" t="str">
        <f t="shared" si="244"/>
        <v>oui</v>
      </c>
    </row>
    <row r="5142" spans="1:3">
      <c r="A5142" s="1">
        <f t="shared" si="242"/>
        <v>5141</v>
      </c>
      <c r="B5142" s="1">
        <f t="shared" si="243"/>
        <v>9.1223158111469385</v>
      </c>
      <c r="C5142" s="5" t="str">
        <f t="shared" si="244"/>
        <v>oui</v>
      </c>
    </row>
    <row r="5143" spans="1:3">
      <c r="A5143" s="1">
        <f t="shared" si="242"/>
        <v>5142</v>
      </c>
      <c r="B5143" s="1">
        <f t="shared" si="243"/>
        <v>9.1225102880041931</v>
      </c>
      <c r="C5143" s="5" t="str">
        <f t="shared" si="244"/>
        <v>oui</v>
      </c>
    </row>
    <row r="5144" spans="1:3">
      <c r="A5144" s="1">
        <f t="shared" si="242"/>
        <v>5143</v>
      </c>
      <c r="B5144" s="1">
        <f t="shared" si="243"/>
        <v>9.1227047270475534</v>
      </c>
      <c r="C5144" s="5" t="str">
        <f t="shared" si="244"/>
        <v>oui</v>
      </c>
    </row>
    <row r="5145" spans="1:3">
      <c r="A5145" s="1">
        <f t="shared" si="242"/>
        <v>5144</v>
      </c>
      <c r="B5145" s="1">
        <f t="shared" si="243"/>
        <v>9.1228991282917207</v>
      </c>
      <c r="C5145" s="5" t="str">
        <f t="shared" si="244"/>
        <v>oui</v>
      </c>
    </row>
    <row r="5146" spans="1:3">
      <c r="A5146" s="1">
        <f t="shared" si="242"/>
        <v>5145</v>
      </c>
      <c r="B5146" s="1">
        <f t="shared" si="243"/>
        <v>9.1230934917513906</v>
      </c>
      <c r="C5146" s="5" t="str">
        <f t="shared" si="244"/>
        <v>oui</v>
      </c>
    </row>
    <row r="5147" spans="1:3">
      <c r="A5147" s="1">
        <f t="shared" si="242"/>
        <v>5146</v>
      </c>
      <c r="B5147" s="1">
        <f t="shared" si="243"/>
        <v>9.1232878174412466</v>
      </c>
      <c r="C5147" s="5" t="str">
        <f t="shared" si="244"/>
        <v>oui</v>
      </c>
    </row>
    <row r="5148" spans="1:3">
      <c r="A5148" s="1">
        <f t="shared" si="242"/>
        <v>5147</v>
      </c>
      <c r="B5148" s="1">
        <f t="shared" si="243"/>
        <v>9.1234821053759667</v>
      </c>
      <c r="C5148" s="5" t="str">
        <f t="shared" si="244"/>
        <v>oui</v>
      </c>
    </row>
    <row r="5149" spans="1:3">
      <c r="A5149" s="1">
        <f t="shared" si="242"/>
        <v>5148</v>
      </c>
      <c r="B5149" s="1">
        <f t="shared" si="243"/>
        <v>9.1236763555702165</v>
      </c>
      <c r="C5149" s="5" t="str">
        <f t="shared" si="244"/>
        <v>oui</v>
      </c>
    </row>
    <row r="5150" spans="1:3">
      <c r="A5150" s="1">
        <f t="shared" si="242"/>
        <v>5149</v>
      </c>
      <c r="B5150" s="1">
        <f t="shared" si="243"/>
        <v>9.1238705680386563</v>
      </c>
      <c r="C5150" s="5" t="str">
        <f t="shared" si="244"/>
        <v>oui</v>
      </c>
    </row>
    <row r="5151" spans="1:3">
      <c r="A5151" s="1">
        <f t="shared" si="242"/>
        <v>5150</v>
      </c>
      <c r="B5151" s="1">
        <f t="shared" si="243"/>
        <v>9.1240647427959374</v>
      </c>
      <c r="C5151" s="5" t="str">
        <f t="shared" si="244"/>
        <v>oui</v>
      </c>
    </row>
    <row r="5152" spans="1:3">
      <c r="A5152" s="1">
        <f t="shared" si="242"/>
        <v>5151</v>
      </c>
      <c r="B5152" s="1">
        <f t="shared" si="243"/>
        <v>9.1242588798567024</v>
      </c>
      <c r="C5152" s="5" t="str">
        <f t="shared" si="244"/>
        <v>oui</v>
      </c>
    </row>
    <row r="5153" spans="1:3">
      <c r="A5153" s="1">
        <f t="shared" si="242"/>
        <v>5152</v>
      </c>
      <c r="B5153" s="1">
        <f t="shared" si="243"/>
        <v>9.1244529792355848</v>
      </c>
      <c r="C5153" s="5" t="str">
        <f t="shared" si="244"/>
        <v>oui</v>
      </c>
    </row>
    <row r="5154" spans="1:3">
      <c r="A5154" s="1">
        <f t="shared" si="242"/>
        <v>5153</v>
      </c>
      <c r="B5154" s="1">
        <f t="shared" si="243"/>
        <v>9.1246470409472096</v>
      </c>
      <c r="C5154" s="5" t="str">
        <f t="shared" si="244"/>
        <v>oui</v>
      </c>
    </row>
    <row r="5155" spans="1:3">
      <c r="A5155" s="1">
        <f t="shared" si="242"/>
        <v>5154</v>
      </c>
      <c r="B5155" s="1">
        <f t="shared" si="243"/>
        <v>9.1248410650061924</v>
      </c>
      <c r="C5155" s="5" t="str">
        <f t="shared" si="244"/>
        <v>oui</v>
      </c>
    </row>
    <row r="5156" spans="1:3">
      <c r="A5156" s="1">
        <f t="shared" si="242"/>
        <v>5155</v>
      </c>
      <c r="B5156" s="1">
        <f t="shared" si="243"/>
        <v>9.1250350514271421</v>
      </c>
      <c r="C5156" s="5" t="str">
        <f t="shared" si="244"/>
        <v>oui</v>
      </c>
    </row>
    <row r="5157" spans="1:3">
      <c r="A5157" s="1">
        <f t="shared" si="242"/>
        <v>5156</v>
      </c>
      <c r="B5157" s="1">
        <f t="shared" si="243"/>
        <v>9.1252290002246603</v>
      </c>
      <c r="C5157" s="5" t="str">
        <f t="shared" si="244"/>
        <v>oui</v>
      </c>
    </row>
    <row r="5158" spans="1:3">
      <c r="A5158" s="1">
        <f t="shared" si="242"/>
        <v>5157</v>
      </c>
      <c r="B5158" s="1">
        <f t="shared" si="243"/>
        <v>9.1254229114133363</v>
      </c>
      <c r="C5158" s="5" t="str">
        <f t="shared" si="244"/>
        <v>oui</v>
      </c>
    </row>
    <row r="5159" spans="1:3">
      <c r="A5159" s="1">
        <f t="shared" si="242"/>
        <v>5158</v>
      </c>
      <c r="B5159" s="1">
        <f t="shared" si="243"/>
        <v>9.1256167850077521</v>
      </c>
      <c r="C5159" s="5" t="str">
        <f t="shared" si="244"/>
        <v>oui</v>
      </c>
    </row>
    <row r="5160" spans="1:3">
      <c r="A5160" s="1">
        <f t="shared" si="242"/>
        <v>5159</v>
      </c>
      <c r="B5160" s="1">
        <f t="shared" si="243"/>
        <v>9.1258106210224827</v>
      </c>
      <c r="C5160" s="5" t="str">
        <f t="shared" si="244"/>
        <v>oui</v>
      </c>
    </row>
    <row r="5161" spans="1:3">
      <c r="A5161" s="1">
        <f t="shared" si="242"/>
        <v>5160</v>
      </c>
      <c r="B5161" s="1">
        <f t="shared" si="243"/>
        <v>9.1260044194720944</v>
      </c>
      <c r="C5161" s="5" t="str">
        <f t="shared" si="244"/>
        <v>oui</v>
      </c>
    </row>
    <row r="5162" spans="1:3">
      <c r="A5162" s="1">
        <f t="shared" ref="A5162:A5225" si="245">A5161+1</f>
        <v>5161</v>
      </c>
      <c r="B5162" s="1">
        <f t="shared" ref="B5162:B5225" si="246">B5161+1/A5162</f>
        <v>9.1261981803711443</v>
      </c>
      <c r="C5162" s="5" t="str">
        <f t="shared" si="244"/>
        <v>oui</v>
      </c>
    </row>
    <row r="5163" spans="1:3">
      <c r="A5163" s="1">
        <f t="shared" si="245"/>
        <v>5162</v>
      </c>
      <c r="B5163" s="1">
        <f t="shared" si="246"/>
        <v>9.1263919037341825</v>
      </c>
      <c r="C5163" s="5" t="str">
        <f t="shared" si="244"/>
        <v>oui</v>
      </c>
    </row>
    <row r="5164" spans="1:3">
      <c r="A5164" s="1">
        <f t="shared" si="245"/>
        <v>5163</v>
      </c>
      <c r="B5164" s="1">
        <f t="shared" si="246"/>
        <v>9.1265855895757468</v>
      </c>
      <c r="C5164" s="5" t="str">
        <f t="shared" si="244"/>
        <v>oui</v>
      </c>
    </row>
    <row r="5165" spans="1:3">
      <c r="A5165" s="1">
        <f t="shared" si="245"/>
        <v>5164</v>
      </c>
      <c r="B5165" s="1">
        <f t="shared" si="246"/>
        <v>9.1267792379103714</v>
      </c>
      <c r="C5165" s="5" t="str">
        <f t="shared" si="244"/>
        <v>oui</v>
      </c>
    </row>
    <row r="5166" spans="1:3">
      <c r="A5166" s="1">
        <f t="shared" si="245"/>
        <v>5165</v>
      </c>
      <c r="B5166" s="1">
        <f t="shared" si="246"/>
        <v>9.1269728487525779</v>
      </c>
      <c r="C5166" s="5" t="str">
        <f t="shared" si="244"/>
        <v>oui</v>
      </c>
    </row>
    <row r="5167" spans="1:3">
      <c r="A5167" s="1">
        <f t="shared" si="245"/>
        <v>5166</v>
      </c>
      <c r="B5167" s="1">
        <f t="shared" si="246"/>
        <v>9.1271664221168827</v>
      </c>
      <c r="C5167" s="5" t="str">
        <f t="shared" si="244"/>
        <v>oui</v>
      </c>
    </row>
    <row r="5168" spans="1:3">
      <c r="A5168" s="1">
        <f t="shared" si="245"/>
        <v>5167</v>
      </c>
      <c r="B5168" s="1">
        <f t="shared" si="246"/>
        <v>9.1273599580177915</v>
      </c>
      <c r="C5168" s="5" t="str">
        <f t="shared" si="244"/>
        <v>oui</v>
      </c>
    </row>
    <row r="5169" spans="1:3">
      <c r="A5169" s="1">
        <f t="shared" si="245"/>
        <v>5168</v>
      </c>
      <c r="B5169" s="1">
        <f t="shared" si="246"/>
        <v>9.1275534564698031</v>
      </c>
      <c r="C5169" s="5" t="str">
        <f t="shared" si="244"/>
        <v>oui</v>
      </c>
    </row>
    <row r="5170" spans="1:3">
      <c r="A5170" s="1">
        <f t="shared" si="245"/>
        <v>5169</v>
      </c>
      <c r="B5170" s="1">
        <f t="shared" si="246"/>
        <v>9.1277469174874089</v>
      </c>
      <c r="C5170" s="5" t="str">
        <f t="shared" si="244"/>
        <v>oui</v>
      </c>
    </row>
    <row r="5171" spans="1:3">
      <c r="A5171" s="1">
        <f t="shared" si="245"/>
        <v>5170</v>
      </c>
      <c r="B5171" s="1">
        <f t="shared" si="246"/>
        <v>9.1279403410850879</v>
      </c>
      <c r="C5171" s="5" t="str">
        <f t="shared" si="244"/>
        <v>oui</v>
      </c>
    </row>
    <row r="5172" spans="1:3">
      <c r="A5172" s="1">
        <f t="shared" si="245"/>
        <v>5171</v>
      </c>
      <c r="B5172" s="1">
        <f t="shared" si="246"/>
        <v>9.128133727277314</v>
      </c>
      <c r="C5172" s="5" t="str">
        <f t="shared" si="244"/>
        <v>oui</v>
      </c>
    </row>
    <row r="5173" spans="1:3">
      <c r="A5173" s="1">
        <f t="shared" si="245"/>
        <v>5172</v>
      </c>
      <c r="B5173" s="1">
        <f t="shared" si="246"/>
        <v>9.128327076078552</v>
      </c>
      <c r="C5173" s="5" t="str">
        <f t="shared" si="244"/>
        <v>oui</v>
      </c>
    </row>
    <row r="5174" spans="1:3">
      <c r="A5174" s="1">
        <f t="shared" si="245"/>
        <v>5173</v>
      </c>
      <c r="B5174" s="1">
        <f t="shared" si="246"/>
        <v>9.1285203875032579</v>
      </c>
      <c r="C5174" s="5" t="str">
        <f t="shared" si="244"/>
        <v>oui</v>
      </c>
    </row>
    <row r="5175" spans="1:3">
      <c r="A5175" s="1">
        <f t="shared" si="245"/>
        <v>5174</v>
      </c>
      <c r="B5175" s="1">
        <f t="shared" si="246"/>
        <v>9.1287136615658788</v>
      </c>
      <c r="C5175" s="5" t="str">
        <f t="shared" si="244"/>
        <v>oui</v>
      </c>
    </row>
    <row r="5176" spans="1:3">
      <c r="A5176" s="1">
        <f t="shared" si="245"/>
        <v>5175</v>
      </c>
      <c r="B5176" s="1">
        <f t="shared" si="246"/>
        <v>9.1289068982808548</v>
      </c>
      <c r="C5176" s="5" t="str">
        <f t="shared" si="244"/>
        <v>oui</v>
      </c>
    </row>
    <row r="5177" spans="1:3">
      <c r="A5177" s="1">
        <f t="shared" si="245"/>
        <v>5176</v>
      </c>
      <c r="B5177" s="1">
        <f t="shared" si="246"/>
        <v>9.1291000976626169</v>
      </c>
      <c r="C5177" s="5" t="str">
        <f t="shared" si="244"/>
        <v>oui</v>
      </c>
    </row>
    <row r="5178" spans="1:3">
      <c r="A5178" s="1">
        <f t="shared" si="245"/>
        <v>5177</v>
      </c>
      <c r="B5178" s="1">
        <f t="shared" si="246"/>
        <v>9.1292932597255874</v>
      </c>
      <c r="C5178" s="5" t="str">
        <f t="shared" si="244"/>
        <v>oui</v>
      </c>
    </row>
    <row r="5179" spans="1:3">
      <c r="A5179" s="1">
        <f t="shared" si="245"/>
        <v>5178</v>
      </c>
      <c r="B5179" s="1">
        <f t="shared" si="246"/>
        <v>9.1294863844841814</v>
      </c>
      <c r="C5179" s="5" t="str">
        <f t="shared" si="244"/>
        <v>oui</v>
      </c>
    </row>
    <row r="5180" spans="1:3">
      <c r="A5180" s="1">
        <f t="shared" si="245"/>
        <v>5179</v>
      </c>
      <c r="B5180" s="1">
        <f t="shared" si="246"/>
        <v>9.1296794719528052</v>
      </c>
      <c r="C5180" s="5" t="str">
        <f t="shared" si="244"/>
        <v>oui</v>
      </c>
    </row>
    <row r="5181" spans="1:3">
      <c r="A5181" s="1">
        <f t="shared" si="245"/>
        <v>5180</v>
      </c>
      <c r="B5181" s="1">
        <f t="shared" si="246"/>
        <v>9.1298725221458561</v>
      </c>
      <c r="C5181" s="5" t="str">
        <f t="shared" si="244"/>
        <v>oui</v>
      </c>
    </row>
    <row r="5182" spans="1:3">
      <c r="A5182" s="1">
        <f t="shared" si="245"/>
        <v>5181</v>
      </c>
      <c r="B5182" s="1">
        <f t="shared" si="246"/>
        <v>9.1300655350777227</v>
      </c>
      <c r="C5182" s="5" t="str">
        <f t="shared" si="244"/>
        <v>oui</v>
      </c>
    </row>
    <row r="5183" spans="1:3">
      <c r="A5183" s="1">
        <f t="shared" si="245"/>
        <v>5182</v>
      </c>
      <c r="B5183" s="1">
        <f t="shared" si="246"/>
        <v>9.1302585107627863</v>
      </c>
      <c r="C5183" s="5" t="str">
        <f t="shared" si="244"/>
        <v>oui</v>
      </c>
    </row>
    <row r="5184" spans="1:3">
      <c r="A5184" s="1">
        <f t="shared" si="245"/>
        <v>5183</v>
      </c>
      <c r="B5184" s="1">
        <f t="shared" si="246"/>
        <v>9.1304514492154194</v>
      </c>
      <c r="C5184" s="5" t="str">
        <f t="shared" si="244"/>
        <v>oui</v>
      </c>
    </row>
    <row r="5185" spans="1:3">
      <c r="A5185" s="1">
        <f t="shared" si="245"/>
        <v>5184</v>
      </c>
      <c r="B5185" s="1">
        <f t="shared" si="246"/>
        <v>9.1306443504499875</v>
      </c>
      <c r="C5185" s="5" t="str">
        <f t="shared" si="244"/>
        <v>oui</v>
      </c>
    </row>
    <row r="5186" spans="1:3">
      <c r="A5186" s="1">
        <f t="shared" si="245"/>
        <v>5185</v>
      </c>
      <c r="B5186" s="1">
        <f t="shared" si="246"/>
        <v>9.1308372144808452</v>
      </c>
      <c r="C5186" s="5" t="str">
        <f t="shared" si="244"/>
        <v>oui</v>
      </c>
    </row>
    <row r="5187" spans="1:3">
      <c r="A5187" s="1">
        <f t="shared" si="245"/>
        <v>5186</v>
      </c>
      <c r="B5187" s="1">
        <f t="shared" si="246"/>
        <v>9.131030041322342</v>
      </c>
      <c r="C5187" s="5" t="str">
        <f t="shared" si="244"/>
        <v>oui</v>
      </c>
    </row>
    <row r="5188" spans="1:3">
      <c r="A5188" s="1">
        <f t="shared" si="245"/>
        <v>5187</v>
      </c>
      <c r="B5188" s="1">
        <f t="shared" si="246"/>
        <v>9.1312228309888166</v>
      </c>
      <c r="C5188" s="5" t="str">
        <f t="shared" ref="C5188:C5251" si="247">IF(B5188&gt;$F$1,"oui","")</f>
        <v>oui</v>
      </c>
    </row>
    <row r="5189" spans="1:3">
      <c r="A5189" s="1">
        <f t="shared" si="245"/>
        <v>5188</v>
      </c>
      <c r="B5189" s="1">
        <f t="shared" si="246"/>
        <v>9.1314155834945989</v>
      </c>
      <c r="C5189" s="5" t="str">
        <f t="shared" si="247"/>
        <v>oui</v>
      </c>
    </row>
    <row r="5190" spans="1:3">
      <c r="A5190" s="1">
        <f t="shared" si="245"/>
        <v>5189</v>
      </c>
      <c r="B5190" s="1">
        <f t="shared" si="246"/>
        <v>9.1316082988540135</v>
      </c>
      <c r="C5190" s="5" t="str">
        <f t="shared" si="247"/>
        <v>oui</v>
      </c>
    </row>
    <row r="5191" spans="1:3">
      <c r="A5191" s="1">
        <f t="shared" si="245"/>
        <v>5190</v>
      </c>
      <c r="B5191" s="1">
        <f t="shared" si="246"/>
        <v>9.1318009770813742</v>
      </c>
      <c r="C5191" s="5" t="str">
        <f t="shared" si="247"/>
        <v>oui</v>
      </c>
    </row>
    <row r="5192" spans="1:3">
      <c r="A5192" s="1">
        <f t="shared" si="245"/>
        <v>5191</v>
      </c>
      <c r="B5192" s="1">
        <f t="shared" si="246"/>
        <v>9.1319936181909878</v>
      </c>
      <c r="C5192" s="5" t="str">
        <f t="shared" si="247"/>
        <v>oui</v>
      </c>
    </row>
    <row r="5193" spans="1:3">
      <c r="A5193" s="1">
        <f t="shared" si="245"/>
        <v>5192</v>
      </c>
      <c r="B5193" s="1">
        <f t="shared" si="246"/>
        <v>9.1321862221971504</v>
      </c>
      <c r="C5193" s="5" t="str">
        <f t="shared" si="247"/>
        <v>oui</v>
      </c>
    </row>
    <row r="5194" spans="1:3">
      <c r="A5194" s="1">
        <f t="shared" si="245"/>
        <v>5193</v>
      </c>
      <c r="B5194" s="1">
        <f t="shared" si="246"/>
        <v>9.1323787891141546</v>
      </c>
      <c r="C5194" s="5" t="str">
        <f t="shared" si="247"/>
        <v>oui</v>
      </c>
    </row>
    <row r="5195" spans="1:3">
      <c r="A5195" s="1">
        <f t="shared" si="245"/>
        <v>5194</v>
      </c>
      <c r="B5195" s="1">
        <f t="shared" si="246"/>
        <v>9.1325713189562805</v>
      </c>
      <c r="C5195" s="5" t="str">
        <f t="shared" si="247"/>
        <v>oui</v>
      </c>
    </row>
    <row r="5196" spans="1:3">
      <c r="A5196" s="1">
        <f t="shared" si="245"/>
        <v>5195</v>
      </c>
      <c r="B5196" s="1">
        <f t="shared" si="246"/>
        <v>9.1327638117378012</v>
      </c>
      <c r="C5196" s="5" t="str">
        <f t="shared" si="247"/>
        <v>oui</v>
      </c>
    </row>
    <row r="5197" spans="1:3">
      <c r="A5197" s="1">
        <f t="shared" si="245"/>
        <v>5196</v>
      </c>
      <c r="B5197" s="1">
        <f t="shared" si="246"/>
        <v>9.1329562674729825</v>
      </c>
      <c r="C5197" s="5" t="str">
        <f t="shared" si="247"/>
        <v>oui</v>
      </c>
    </row>
    <row r="5198" spans="1:3">
      <c r="A5198" s="1">
        <f t="shared" si="245"/>
        <v>5197</v>
      </c>
      <c r="B5198" s="1">
        <f t="shared" si="246"/>
        <v>9.1331486861760798</v>
      </c>
      <c r="C5198" s="5" t="str">
        <f t="shared" si="247"/>
        <v>oui</v>
      </c>
    </row>
    <row r="5199" spans="1:3">
      <c r="A5199" s="1">
        <f t="shared" si="245"/>
        <v>5198</v>
      </c>
      <c r="B5199" s="1">
        <f t="shared" si="246"/>
        <v>9.1333410678613429</v>
      </c>
      <c r="C5199" s="5" t="str">
        <f t="shared" si="247"/>
        <v>oui</v>
      </c>
    </row>
    <row r="5200" spans="1:3">
      <c r="A5200" s="1">
        <f t="shared" si="245"/>
        <v>5199</v>
      </c>
      <c r="B5200" s="1">
        <f t="shared" si="246"/>
        <v>9.133533412543013</v>
      </c>
      <c r="C5200" s="5" t="str">
        <f t="shared" si="247"/>
        <v>oui</v>
      </c>
    </row>
    <row r="5201" spans="1:3">
      <c r="A5201" s="1">
        <f t="shared" si="245"/>
        <v>5200</v>
      </c>
      <c r="B5201" s="1">
        <f t="shared" si="246"/>
        <v>9.1337257202353204</v>
      </c>
      <c r="C5201" s="5" t="str">
        <f t="shared" si="247"/>
        <v>oui</v>
      </c>
    </row>
    <row r="5202" spans="1:3">
      <c r="A5202" s="1">
        <f t="shared" si="245"/>
        <v>5201</v>
      </c>
      <c r="B5202" s="1">
        <f t="shared" si="246"/>
        <v>9.1339179909524901</v>
      </c>
      <c r="C5202" s="5" t="str">
        <f t="shared" si="247"/>
        <v>oui</v>
      </c>
    </row>
    <row r="5203" spans="1:3">
      <c r="A5203" s="1">
        <f t="shared" si="245"/>
        <v>5202</v>
      </c>
      <c r="B5203" s="1">
        <f t="shared" si="246"/>
        <v>9.1341102247087385</v>
      </c>
      <c r="C5203" s="5" t="str">
        <f t="shared" si="247"/>
        <v>oui</v>
      </c>
    </row>
    <row r="5204" spans="1:3">
      <c r="A5204" s="1">
        <f t="shared" si="245"/>
        <v>5203</v>
      </c>
      <c r="B5204" s="1">
        <f t="shared" si="246"/>
        <v>9.1343024215182709</v>
      </c>
      <c r="C5204" s="5" t="str">
        <f t="shared" si="247"/>
        <v>oui</v>
      </c>
    </row>
    <row r="5205" spans="1:3">
      <c r="A5205" s="1">
        <f t="shared" si="245"/>
        <v>5204</v>
      </c>
      <c r="B5205" s="1">
        <f t="shared" si="246"/>
        <v>9.1344945813952894</v>
      </c>
      <c r="C5205" s="5" t="str">
        <f t="shared" si="247"/>
        <v>oui</v>
      </c>
    </row>
    <row r="5206" spans="1:3">
      <c r="A5206" s="1">
        <f t="shared" si="245"/>
        <v>5205</v>
      </c>
      <c r="B5206" s="1">
        <f t="shared" si="246"/>
        <v>9.1346867043539834</v>
      </c>
      <c r="C5206" s="5" t="str">
        <f t="shared" si="247"/>
        <v>oui</v>
      </c>
    </row>
    <row r="5207" spans="1:3">
      <c r="A5207" s="1">
        <f t="shared" si="245"/>
        <v>5206</v>
      </c>
      <c r="B5207" s="1">
        <f t="shared" si="246"/>
        <v>9.1348787904085356</v>
      </c>
      <c r="C5207" s="5" t="str">
        <f t="shared" si="247"/>
        <v>oui</v>
      </c>
    </row>
    <row r="5208" spans="1:3">
      <c r="A5208" s="1">
        <f t="shared" si="245"/>
        <v>5207</v>
      </c>
      <c r="B5208" s="1">
        <f t="shared" si="246"/>
        <v>9.135070839573121</v>
      </c>
      <c r="C5208" s="5" t="str">
        <f t="shared" si="247"/>
        <v>oui</v>
      </c>
    </row>
    <row r="5209" spans="1:3">
      <c r="A5209" s="1">
        <f t="shared" si="245"/>
        <v>5208</v>
      </c>
      <c r="B5209" s="1">
        <f t="shared" si="246"/>
        <v>9.1352628518619081</v>
      </c>
      <c r="C5209" s="5" t="str">
        <f t="shared" si="247"/>
        <v>oui</v>
      </c>
    </row>
    <row r="5210" spans="1:3">
      <c r="A5210" s="1">
        <f t="shared" si="245"/>
        <v>5209</v>
      </c>
      <c r="B5210" s="1">
        <f t="shared" si="246"/>
        <v>9.1354548272890526</v>
      </c>
      <c r="C5210" s="5" t="str">
        <f t="shared" si="247"/>
        <v>oui</v>
      </c>
    </row>
    <row r="5211" spans="1:3">
      <c r="A5211" s="1">
        <f t="shared" si="245"/>
        <v>5210</v>
      </c>
      <c r="B5211" s="1">
        <f t="shared" si="246"/>
        <v>9.1356467658687066</v>
      </c>
      <c r="C5211" s="5" t="str">
        <f t="shared" si="247"/>
        <v>oui</v>
      </c>
    </row>
    <row r="5212" spans="1:3">
      <c r="A5212" s="1">
        <f t="shared" si="245"/>
        <v>5211</v>
      </c>
      <c r="B5212" s="1">
        <f t="shared" si="246"/>
        <v>9.1358386676150118</v>
      </c>
      <c r="C5212" s="5" t="str">
        <f t="shared" si="247"/>
        <v>oui</v>
      </c>
    </row>
    <row r="5213" spans="1:3">
      <c r="A5213" s="1">
        <f t="shared" si="245"/>
        <v>5212</v>
      </c>
      <c r="B5213" s="1">
        <f t="shared" si="246"/>
        <v>9.1360305325421027</v>
      </c>
      <c r="C5213" s="5" t="str">
        <f t="shared" si="247"/>
        <v>oui</v>
      </c>
    </row>
    <row r="5214" spans="1:3">
      <c r="A5214" s="1">
        <f t="shared" si="245"/>
        <v>5213</v>
      </c>
      <c r="B5214" s="1">
        <f t="shared" si="246"/>
        <v>9.1362223606641049</v>
      </c>
      <c r="C5214" s="5" t="str">
        <f t="shared" si="247"/>
        <v>oui</v>
      </c>
    </row>
    <row r="5215" spans="1:3">
      <c r="A5215" s="1">
        <f t="shared" si="245"/>
        <v>5214</v>
      </c>
      <c r="B5215" s="1">
        <f t="shared" si="246"/>
        <v>9.1364141519951367</v>
      </c>
      <c r="C5215" s="5" t="str">
        <f t="shared" si="247"/>
        <v>oui</v>
      </c>
    </row>
    <row r="5216" spans="1:3">
      <c r="A5216" s="1">
        <f t="shared" si="245"/>
        <v>5215</v>
      </c>
      <c r="B5216" s="1">
        <f t="shared" si="246"/>
        <v>9.1366059065493079</v>
      </c>
      <c r="C5216" s="5" t="str">
        <f t="shared" si="247"/>
        <v>oui</v>
      </c>
    </row>
    <row r="5217" spans="1:3">
      <c r="A5217" s="1">
        <f t="shared" si="245"/>
        <v>5216</v>
      </c>
      <c r="B5217" s="1">
        <f t="shared" si="246"/>
        <v>9.1367976243407192</v>
      </c>
      <c r="C5217" s="5" t="str">
        <f t="shared" si="247"/>
        <v>oui</v>
      </c>
    </row>
    <row r="5218" spans="1:3">
      <c r="A5218" s="1">
        <f t="shared" si="245"/>
        <v>5217</v>
      </c>
      <c r="B5218" s="1">
        <f t="shared" si="246"/>
        <v>9.1369893053834641</v>
      </c>
      <c r="C5218" s="5" t="str">
        <f t="shared" si="247"/>
        <v>oui</v>
      </c>
    </row>
    <row r="5219" spans="1:3">
      <c r="A5219" s="1">
        <f t="shared" si="245"/>
        <v>5218</v>
      </c>
      <c r="B5219" s="1">
        <f t="shared" si="246"/>
        <v>9.1371809496916274</v>
      </c>
      <c r="C5219" s="5" t="str">
        <f t="shared" si="247"/>
        <v>oui</v>
      </c>
    </row>
    <row r="5220" spans="1:3">
      <c r="A5220" s="1">
        <f t="shared" si="245"/>
        <v>5219</v>
      </c>
      <c r="B5220" s="1">
        <f t="shared" si="246"/>
        <v>9.1373725572792885</v>
      </c>
      <c r="C5220" s="5" t="str">
        <f t="shared" si="247"/>
        <v>oui</v>
      </c>
    </row>
    <row r="5221" spans="1:3">
      <c r="A5221" s="1">
        <f t="shared" si="245"/>
        <v>5220</v>
      </c>
      <c r="B5221" s="1">
        <f t="shared" si="246"/>
        <v>9.1375641281605144</v>
      </c>
      <c r="C5221" s="5" t="str">
        <f t="shared" si="247"/>
        <v>oui</v>
      </c>
    </row>
    <row r="5222" spans="1:3">
      <c r="A5222" s="1">
        <f t="shared" si="245"/>
        <v>5221</v>
      </c>
      <c r="B5222" s="1">
        <f t="shared" si="246"/>
        <v>9.1377556623493668</v>
      </c>
      <c r="C5222" s="5" t="str">
        <f t="shared" si="247"/>
        <v>oui</v>
      </c>
    </row>
    <row r="5223" spans="1:3">
      <c r="A5223" s="1">
        <f t="shared" si="245"/>
        <v>5222</v>
      </c>
      <c r="B5223" s="1">
        <f t="shared" si="246"/>
        <v>9.1379471598598982</v>
      </c>
      <c r="C5223" s="5" t="str">
        <f t="shared" si="247"/>
        <v>oui</v>
      </c>
    </row>
    <row r="5224" spans="1:3">
      <c r="A5224" s="1">
        <f t="shared" si="245"/>
        <v>5223</v>
      </c>
      <c r="B5224" s="1">
        <f t="shared" si="246"/>
        <v>9.1381386207061546</v>
      </c>
      <c r="C5224" s="5" t="str">
        <f t="shared" si="247"/>
        <v>oui</v>
      </c>
    </row>
    <row r="5225" spans="1:3">
      <c r="A5225" s="1">
        <f t="shared" si="245"/>
        <v>5224</v>
      </c>
      <c r="B5225" s="1">
        <f t="shared" si="246"/>
        <v>9.1383300449021725</v>
      </c>
      <c r="C5225" s="5" t="str">
        <f t="shared" si="247"/>
        <v>oui</v>
      </c>
    </row>
    <row r="5226" spans="1:3">
      <c r="A5226" s="1">
        <f t="shared" ref="A5226:A5289" si="248">A5225+1</f>
        <v>5225</v>
      </c>
      <c r="B5226" s="1">
        <f t="shared" ref="B5226:B5289" si="249">B5225+1/A5226</f>
        <v>9.1385214324619817</v>
      </c>
      <c r="C5226" s="5" t="str">
        <f t="shared" si="247"/>
        <v>oui</v>
      </c>
    </row>
    <row r="5227" spans="1:3">
      <c r="A5227" s="1">
        <f t="shared" si="248"/>
        <v>5226</v>
      </c>
      <c r="B5227" s="1">
        <f t="shared" si="249"/>
        <v>9.1387127833996011</v>
      </c>
      <c r="C5227" s="5" t="str">
        <f t="shared" si="247"/>
        <v>oui</v>
      </c>
    </row>
    <row r="5228" spans="1:3">
      <c r="A5228" s="1">
        <f t="shared" si="248"/>
        <v>5227</v>
      </c>
      <c r="B5228" s="1">
        <f t="shared" si="249"/>
        <v>9.1389040977290446</v>
      </c>
      <c r="C5228" s="5" t="str">
        <f t="shared" si="247"/>
        <v>oui</v>
      </c>
    </row>
    <row r="5229" spans="1:3">
      <c r="A5229" s="1">
        <f t="shared" si="248"/>
        <v>5228</v>
      </c>
      <c r="B5229" s="1">
        <f t="shared" si="249"/>
        <v>9.1390953754643167</v>
      </c>
      <c r="C5229" s="5" t="str">
        <f t="shared" si="247"/>
        <v>oui</v>
      </c>
    </row>
    <row r="5230" spans="1:3">
      <c r="A5230" s="1">
        <f t="shared" si="248"/>
        <v>5229</v>
      </c>
      <c r="B5230" s="1">
        <f t="shared" si="249"/>
        <v>9.1392866166194136</v>
      </c>
      <c r="C5230" s="5" t="str">
        <f t="shared" si="247"/>
        <v>oui</v>
      </c>
    </row>
    <row r="5231" spans="1:3">
      <c r="A5231" s="1">
        <f t="shared" si="248"/>
        <v>5230</v>
      </c>
      <c r="B5231" s="1">
        <f t="shared" si="249"/>
        <v>9.1394778212083239</v>
      </c>
      <c r="C5231" s="5" t="str">
        <f t="shared" si="247"/>
        <v>oui</v>
      </c>
    </row>
    <row r="5232" spans="1:3">
      <c r="A5232" s="1">
        <f t="shared" si="248"/>
        <v>5231</v>
      </c>
      <c r="B5232" s="1">
        <f t="shared" si="249"/>
        <v>9.1396689892450276</v>
      </c>
      <c r="C5232" s="5" t="str">
        <f t="shared" si="247"/>
        <v>oui</v>
      </c>
    </row>
    <row r="5233" spans="1:3">
      <c r="A5233" s="1">
        <f t="shared" si="248"/>
        <v>5232</v>
      </c>
      <c r="B5233" s="1">
        <f t="shared" si="249"/>
        <v>9.1398601207434993</v>
      </c>
      <c r="C5233" s="5" t="str">
        <f t="shared" si="247"/>
        <v>oui</v>
      </c>
    </row>
    <row r="5234" spans="1:3">
      <c r="A5234" s="1">
        <f t="shared" si="248"/>
        <v>5233</v>
      </c>
      <c r="B5234" s="1">
        <f t="shared" si="249"/>
        <v>9.1400512157177012</v>
      </c>
      <c r="C5234" s="5" t="str">
        <f t="shared" si="247"/>
        <v>oui</v>
      </c>
    </row>
    <row r="5235" spans="1:3">
      <c r="A5235" s="1">
        <f t="shared" si="248"/>
        <v>5234</v>
      </c>
      <c r="B5235" s="1">
        <f t="shared" si="249"/>
        <v>9.1402422741815919</v>
      </c>
      <c r="C5235" s="5" t="str">
        <f t="shared" si="247"/>
        <v>oui</v>
      </c>
    </row>
    <row r="5236" spans="1:3">
      <c r="A5236" s="1">
        <f t="shared" si="248"/>
        <v>5235</v>
      </c>
      <c r="B5236" s="1">
        <f t="shared" si="249"/>
        <v>9.1404332961491175</v>
      </c>
      <c r="C5236" s="5" t="str">
        <f t="shared" si="247"/>
        <v>oui</v>
      </c>
    </row>
    <row r="5237" spans="1:3">
      <c r="A5237" s="1">
        <f t="shared" si="248"/>
        <v>5236</v>
      </c>
      <c r="B5237" s="1">
        <f t="shared" si="249"/>
        <v>9.1406242816342207</v>
      </c>
      <c r="C5237" s="5" t="str">
        <f t="shared" si="247"/>
        <v>oui</v>
      </c>
    </row>
    <row r="5238" spans="1:3">
      <c r="A5238" s="1">
        <f t="shared" si="248"/>
        <v>5237</v>
      </c>
      <c r="B5238" s="1">
        <f t="shared" si="249"/>
        <v>9.1408152306508335</v>
      </c>
      <c r="C5238" s="5" t="str">
        <f t="shared" si="247"/>
        <v>oui</v>
      </c>
    </row>
    <row r="5239" spans="1:3">
      <c r="A5239" s="1">
        <f t="shared" si="248"/>
        <v>5238</v>
      </c>
      <c r="B5239" s="1">
        <f t="shared" si="249"/>
        <v>9.1410061432128806</v>
      </c>
      <c r="C5239" s="5" t="str">
        <f t="shared" si="247"/>
        <v>oui</v>
      </c>
    </row>
    <row r="5240" spans="1:3">
      <c r="A5240" s="1">
        <f t="shared" si="248"/>
        <v>5239</v>
      </c>
      <c r="B5240" s="1">
        <f t="shared" si="249"/>
        <v>9.1411970193342782</v>
      </c>
      <c r="C5240" s="5" t="str">
        <f t="shared" si="247"/>
        <v>oui</v>
      </c>
    </row>
    <row r="5241" spans="1:3">
      <c r="A5241" s="1">
        <f t="shared" si="248"/>
        <v>5240</v>
      </c>
      <c r="B5241" s="1">
        <f t="shared" si="249"/>
        <v>9.141387859028935</v>
      </c>
      <c r="C5241" s="5" t="str">
        <f t="shared" si="247"/>
        <v>oui</v>
      </c>
    </row>
    <row r="5242" spans="1:3">
      <c r="A5242" s="1">
        <f t="shared" si="248"/>
        <v>5241</v>
      </c>
      <c r="B5242" s="1">
        <f t="shared" si="249"/>
        <v>9.1415786623107511</v>
      </c>
      <c r="C5242" s="5" t="str">
        <f t="shared" si="247"/>
        <v>oui</v>
      </c>
    </row>
    <row r="5243" spans="1:3">
      <c r="A5243" s="1">
        <f t="shared" si="248"/>
        <v>5242</v>
      </c>
      <c r="B5243" s="1">
        <f t="shared" si="249"/>
        <v>9.1417694291936211</v>
      </c>
      <c r="C5243" s="5" t="str">
        <f t="shared" si="247"/>
        <v>oui</v>
      </c>
    </row>
    <row r="5244" spans="1:3">
      <c r="A5244" s="1">
        <f t="shared" si="248"/>
        <v>5243</v>
      </c>
      <c r="B5244" s="1">
        <f t="shared" si="249"/>
        <v>9.1419601596914273</v>
      </c>
      <c r="C5244" s="5" t="str">
        <f t="shared" si="247"/>
        <v>oui</v>
      </c>
    </row>
    <row r="5245" spans="1:3">
      <c r="A5245" s="1">
        <f t="shared" si="248"/>
        <v>5244</v>
      </c>
      <c r="B5245" s="1">
        <f t="shared" si="249"/>
        <v>9.1421508538180483</v>
      </c>
      <c r="C5245" s="5" t="str">
        <f t="shared" si="247"/>
        <v>oui</v>
      </c>
    </row>
    <row r="5246" spans="1:3">
      <c r="A5246" s="1">
        <f t="shared" si="248"/>
        <v>5245</v>
      </c>
      <c r="B5246" s="1">
        <f t="shared" si="249"/>
        <v>9.1423415115873521</v>
      </c>
      <c r="C5246" s="5" t="str">
        <f t="shared" si="247"/>
        <v>oui</v>
      </c>
    </row>
    <row r="5247" spans="1:3">
      <c r="A5247" s="1">
        <f t="shared" si="248"/>
        <v>5246</v>
      </c>
      <c r="B5247" s="1">
        <f t="shared" si="249"/>
        <v>9.1425321330131997</v>
      </c>
      <c r="C5247" s="5" t="str">
        <f t="shared" si="247"/>
        <v>oui</v>
      </c>
    </row>
    <row r="5248" spans="1:3">
      <c r="A5248" s="1">
        <f t="shared" si="248"/>
        <v>5247</v>
      </c>
      <c r="B5248" s="1">
        <f t="shared" si="249"/>
        <v>9.1427227181094448</v>
      </c>
      <c r="C5248" s="5" t="str">
        <f t="shared" si="247"/>
        <v>oui</v>
      </c>
    </row>
    <row r="5249" spans="1:3">
      <c r="A5249" s="1">
        <f t="shared" si="248"/>
        <v>5248</v>
      </c>
      <c r="B5249" s="1">
        <f t="shared" si="249"/>
        <v>9.1429132668899324</v>
      </c>
      <c r="C5249" s="5" t="str">
        <f t="shared" si="247"/>
        <v>oui</v>
      </c>
    </row>
    <row r="5250" spans="1:3">
      <c r="A5250" s="1">
        <f t="shared" si="248"/>
        <v>5249</v>
      </c>
      <c r="B5250" s="1">
        <f t="shared" si="249"/>
        <v>9.1431037793685004</v>
      </c>
      <c r="C5250" s="5" t="str">
        <f t="shared" si="247"/>
        <v>oui</v>
      </c>
    </row>
    <row r="5251" spans="1:3">
      <c r="A5251" s="1">
        <f t="shared" si="248"/>
        <v>5250</v>
      </c>
      <c r="B5251" s="1">
        <f t="shared" si="249"/>
        <v>9.1432942555589758</v>
      </c>
      <c r="C5251" s="5" t="str">
        <f t="shared" si="247"/>
        <v>oui</v>
      </c>
    </row>
    <row r="5252" spans="1:3">
      <c r="A5252" s="1">
        <f t="shared" si="248"/>
        <v>5251</v>
      </c>
      <c r="B5252" s="1">
        <f t="shared" si="249"/>
        <v>9.1434846954751823</v>
      </c>
      <c r="C5252" s="5" t="str">
        <f t="shared" ref="C5252:C5315" si="250">IF(B5252&gt;$F$1,"oui","")</f>
        <v>oui</v>
      </c>
    </row>
    <row r="5253" spans="1:3">
      <c r="A5253" s="1">
        <f t="shared" si="248"/>
        <v>5252</v>
      </c>
      <c r="B5253" s="1">
        <f t="shared" si="249"/>
        <v>9.1436750991309328</v>
      </c>
      <c r="C5253" s="5" t="str">
        <f t="shared" si="250"/>
        <v>oui</v>
      </c>
    </row>
    <row r="5254" spans="1:3">
      <c r="A5254" s="1">
        <f t="shared" si="248"/>
        <v>5253</v>
      </c>
      <c r="B5254" s="1">
        <f t="shared" si="249"/>
        <v>9.1438654665400332</v>
      </c>
      <c r="C5254" s="5" t="str">
        <f t="shared" si="250"/>
        <v>oui</v>
      </c>
    </row>
    <row r="5255" spans="1:3">
      <c r="A5255" s="1">
        <f t="shared" si="248"/>
        <v>5254</v>
      </c>
      <c r="B5255" s="1">
        <f t="shared" si="249"/>
        <v>9.1440557977162804</v>
      </c>
      <c r="C5255" s="5" t="str">
        <f t="shared" si="250"/>
        <v>oui</v>
      </c>
    </row>
    <row r="5256" spans="1:3">
      <c r="A5256" s="1">
        <f t="shared" si="248"/>
        <v>5255</v>
      </c>
      <c r="B5256" s="1">
        <f t="shared" si="249"/>
        <v>9.1442460926734643</v>
      </c>
      <c r="C5256" s="5" t="str">
        <f t="shared" si="250"/>
        <v>oui</v>
      </c>
    </row>
    <row r="5257" spans="1:3">
      <c r="A5257" s="1">
        <f t="shared" si="248"/>
        <v>5256</v>
      </c>
      <c r="B5257" s="1">
        <f t="shared" si="249"/>
        <v>9.1444363514253677</v>
      </c>
      <c r="C5257" s="5" t="str">
        <f t="shared" si="250"/>
        <v>oui</v>
      </c>
    </row>
    <row r="5258" spans="1:3">
      <c r="A5258" s="1">
        <f t="shared" si="248"/>
        <v>5257</v>
      </c>
      <c r="B5258" s="1">
        <f t="shared" si="249"/>
        <v>9.1446265739857626</v>
      </c>
      <c r="C5258" s="5" t="str">
        <f t="shared" si="250"/>
        <v>oui</v>
      </c>
    </row>
    <row r="5259" spans="1:3">
      <c r="A5259" s="1">
        <f t="shared" si="248"/>
        <v>5258</v>
      </c>
      <c r="B5259" s="1">
        <f t="shared" si="249"/>
        <v>9.1448167603684176</v>
      </c>
      <c r="C5259" s="5" t="str">
        <f t="shared" si="250"/>
        <v>oui</v>
      </c>
    </row>
    <row r="5260" spans="1:3">
      <c r="A5260" s="1">
        <f t="shared" si="248"/>
        <v>5259</v>
      </c>
      <c r="B5260" s="1">
        <f t="shared" si="249"/>
        <v>9.1450069105870906</v>
      </c>
      <c r="C5260" s="5" t="str">
        <f t="shared" si="250"/>
        <v>oui</v>
      </c>
    </row>
    <row r="5261" spans="1:3">
      <c r="A5261" s="1">
        <f t="shared" si="248"/>
        <v>5260</v>
      </c>
      <c r="B5261" s="1">
        <f t="shared" si="249"/>
        <v>9.1451970246555323</v>
      </c>
      <c r="C5261" s="5" t="str">
        <f t="shared" si="250"/>
        <v>oui</v>
      </c>
    </row>
    <row r="5262" spans="1:3">
      <c r="A5262" s="1">
        <f t="shared" si="248"/>
        <v>5261</v>
      </c>
      <c r="B5262" s="1">
        <f t="shared" si="249"/>
        <v>9.1453871025874847</v>
      </c>
      <c r="C5262" s="5" t="str">
        <f t="shared" si="250"/>
        <v>oui</v>
      </c>
    </row>
    <row r="5263" spans="1:3">
      <c r="A5263" s="1">
        <f t="shared" si="248"/>
        <v>5262</v>
      </c>
      <c r="B5263" s="1">
        <f t="shared" si="249"/>
        <v>9.1455771443966825</v>
      </c>
      <c r="C5263" s="5" t="str">
        <f t="shared" si="250"/>
        <v>oui</v>
      </c>
    </row>
    <row r="5264" spans="1:3">
      <c r="A5264" s="1">
        <f t="shared" si="248"/>
        <v>5263</v>
      </c>
      <c r="B5264" s="1">
        <f t="shared" si="249"/>
        <v>9.1457671500968534</v>
      </c>
      <c r="C5264" s="5" t="str">
        <f t="shared" si="250"/>
        <v>oui</v>
      </c>
    </row>
    <row r="5265" spans="1:3">
      <c r="A5265" s="1">
        <f t="shared" si="248"/>
        <v>5264</v>
      </c>
      <c r="B5265" s="1">
        <f t="shared" si="249"/>
        <v>9.1459571197017162</v>
      </c>
      <c r="C5265" s="5" t="str">
        <f t="shared" si="250"/>
        <v>oui</v>
      </c>
    </row>
    <row r="5266" spans="1:3">
      <c r="A5266" s="1">
        <f t="shared" si="248"/>
        <v>5265</v>
      </c>
      <c r="B5266" s="1">
        <f t="shared" si="249"/>
        <v>9.1461470532249827</v>
      </c>
      <c r="C5266" s="5" t="str">
        <f t="shared" si="250"/>
        <v>oui</v>
      </c>
    </row>
    <row r="5267" spans="1:3">
      <c r="A5267" s="1">
        <f t="shared" si="248"/>
        <v>5266</v>
      </c>
      <c r="B5267" s="1">
        <f t="shared" si="249"/>
        <v>9.1463369506803573</v>
      </c>
      <c r="C5267" s="5" t="str">
        <f t="shared" si="250"/>
        <v>oui</v>
      </c>
    </row>
    <row r="5268" spans="1:3">
      <c r="A5268" s="1">
        <f t="shared" si="248"/>
        <v>5267</v>
      </c>
      <c r="B5268" s="1">
        <f t="shared" si="249"/>
        <v>9.1465268120815342</v>
      </c>
      <c r="C5268" s="5" t="str">
        <f t="shared" si="250"/>
        <v>oui</v>
      </c>
    </row>
    <row r="5269" spans="1:3">
      <c r="A5269" s="1">
        <f t="shared" si="248"/>
        <v>5268</v>
      </c>
      <c r="B5269" s="1">
        <f t="shared" si="249"/>
        <v>9.1467166374422018</v>
      </c>
      <c r="C5269" s="5" t="str">
        <f t="shared" si="250"/>
        <v>oui</v>
      </c>
    </row>
    <row r="5270" spans="1:3">
      <c r="A5270" s="1">
        <f t="shared" si="248"/>
        <v>5269</v>
      </c>
      <c r="B5270" s="1">
        <f t="shared" si="249"/>
        <v>9.1469064267760416</v>
      </c>
      <c r="C5270" s="5" t="str">
        <f t="shared" si="250"/>
        <v>oui</v>
      </c>
    </row>
    <row r="5271" spans="1:3">
      <c r="A5271" s="1">
        <f t="shared" si="248"/>
        <v>5270</v>
      </c>
      <c r="B5271" s="1">
        <f t="shared" si="249"/>
        <v>9.1470961800967245</v>
      </c>
      <c r="C5271" s="5" t="str">
        <f t="shared" si="250"/>
        <v>oui</v>
      </c>
    </row>
    <row r="5272" spans="1:3">
      <c r="A5272" s="1">
        <f t="shared" si="248"/>
        <v>5271</v>
      </c>
      <c r="B5272" s="1">
        <f t="shared" si="249"/>
        <v>9.1472858974179161</v>
      </c>
      <c r="C5272" s="5" t="str">
        <f t="shared" si="250"/>
        <v>oui</v>
      </c>
    </row>
    <row r="5273" spans="1:3">
      <c r="A5273" s="1">
        <f t="shared" si="248"/>
        <v>5272</v>
      </c>
      <c r="B5273" s="1">
        <f t="shared" si="249"/>
        <v>9.1474755787532729</v>
      </c>
      <c r="C5273" s="5" t="str">
        <f t="shared" si="250"/>
        <v>oui</v>
      </c>
    </row>
    <row r="5274" spans="1:3">
      <c r="A5274" s="1">
        <f t="shared" si="248"/>
        <v>5273</v>
      </c>
      <c r="B5274" s="1">
        <f t="shared" si="249"/>
        <v>9.1476652241164444</v>
      </c>
      <c r="C5274" s="5" t="str">
        <f t="shared" si="250"/>
        <v>oui</v>
      </c>
    </row>
    <row r="5275" spans="1:3">
      <c r="A5275" s="1">
        <f t="shared" si="248"/>
        <v>5274</v>
      </c>
      <c r="B5275" s="1">
        <f t="shared" si="249"/>
        <v>9.1478548335210714</v>
      </c>
      <c r="C5275" s="5" t="str">
        <f t="shared" si="250"/>
        <v>oui</v>
      </c>
    </row>
    <row r="5276" spans="1:3">
      <c r="A5276" s="1">
        <f t="shared" si="248"/>
        <v>5275</v>
      </c>
      <c r="B5276" s="1">
        <f t="shared" si="249"/>
        <v>9.1480444069807874</v>
      </c>
      <c r="C5276" s="5" t="str">
        <f t="shared" si="250"/>
        <v>oui</v>
      </c>
    </row>
    <row r="5277" spans="1:3">
      <c r="A5277" s="1">
        <f t="shared" si="248"/>
        <v>5276</v>
      </c>
      <c r="B5277" s="1">
        <f t="shared" si="249"/>
        <v>9.1482339445092187</v>
      </c>
      <c r="C5277" s="5" t="str">
        <f t="shared" si="250"/>
        <v>oui</v>
      </c>
    </row>
    <row r="5278" spans="1:3">
      <c r="A5278" s="1">
        <f t="shared" si="248"/>
        <v>5277</v>
      </c>
      <c r="B5278" s="1">
        <f t="shared" si="249"/>
        <v>9.1484234461199829</v>
      </c>
      <c r="C5278" s="5" t="str">
        <f t="shared" si="250"/>
        <v>oui</v>
      </c>
    </row>
    <row r="5279" spans="1:3">
      <c r="A5279" s="1">
        <f t="shared" si="248"/>
        <v>5278</v>
      </c>
      <c r="B5279" s="1">
        <f t="shared" si="249"/>
        <v>9.1486129118266906</v>
      </c>
      <c r="C5279" s="5" t="str">
        <f t="shared" si="250"/>
        <v>oui</v>
      </c>
    </row>
    <row r="5280" spans="1:3">
      <c r="A5280" s="1">
        <f t="shared" si="248"/>
        <v>5279</v>
      </c>
      <c r="B5280" s="1">
        <f t="shared" si="249"/>
        <v>9.1488023416429431</v>
      </c>
      <c r="C5280" s="5" t="str">
        <f t="shared" si="250"/>
        <v>oui</v>
      </c>
    </row>
    <row r="5281" spans="1:3">
      <c r="A5281" s="1">
        <f t="shared" si="248"/>
        <v>5280</v>
      </c>
      <c r="B5281" s="1">
        <f t="shared" si="249"/>
        <v>9.1489917355823369</v>
      </c>
      <c r="C5281" s="5" t="str">
        <f t="shared" si="250"/>
        <v>oui</v>
      </c>
    </row>
    <row r="5282" spans="1:3">
      <c r="A5282" s="1">
        <f t="shared" si="248"/>
        <v>5281</v>
      </c>
      <c r="B5282" s="1">
        <f t="shared" si="249"/>
        <v>9.1491810936584592</v>
      </c>
      <c r="C5282" s="5" t="str">
        <f t="shared" si="250"/>
        <v>oui</v>
      </c>
    </row>
    <row r="5283" spans="1:3">
      <c r="A5283" s="1">
        <f t="shared" si="248"/>
        <v>5282</v>
      </c>
      <c r="B5283" s="1">
        <f t="shared" si="249"/>
        <v>9.1493704158848885</v>
      </c>
      <c r="C5283" s="5" t="str">
        <f t="shared" si="250"/>
        <v>oui</v>
      </c>
    </row>
    <row r="5284" spans="1:3">
      <c r="A5284" s="1">
        <f t="shared" si="248"/>
        <v>5283</v>
      </c>
      <c r="B5284" s="1">
        <f t="shared" si="249"/>
        <v>9.1495597022751962</v>
      </c>
      <c r="C5284" s="5" t="str">
        <f t="shared" si="250"/>
        <v>oui</v>
      </c>
    </row>
    <row r="5285" spans="1:3">
      <c r="A5285" s="1">
        <f t="shared" si="248"/>
        <v>5284</v>
      </c>
      <c r="B5285" s="1">
        <f t="shared" si="249"/>
        <v>9.1497489528429483</v>
      </c>
      <c r="C5285" s="5" t="str">
        <f t="shared" si="250"/>
        <v>oui</v>
      </c>
    </row>
    <row r="5286" spans="1:3">
      <c r="A5286" s="1">
        <f t="shared" si="248"/>
        <v>5285</v>
      </c>
      <c r="B5286" s="1">
        <f t="shared" si="249"/>
        <v>9.1499381676017002</v>
      </c>
      <c r="C5286" s="5" t="str">
        <f t="shared" si="250"/>
        <v>oui</v>
      </c>
    </row>
    <row r="5287" spans="1:3">
      <c r="A5287" s="1">
        <f t="shared" si="248"/>
        <v>5286</v>
      </c>
      <c r="B5287" s="1">
        <f t="shared" si="249"/>
        <v>9.1501273465650002</v>
      </c>
      <c r="C5287" s="5" t="str">
        <f t="shared" si="250"/>
        <v>oui</v>
      </c>
    </row>
    <row r="5288" spans="1:3">
      <c r="A5288" s="1">
        <f t="shared" si="248"/>
        <v>5287</v>
      </c>
      <c r="B5288" s="1">
        <f t="shared" si="249"/>
        <v>9.1503164897463893</v>
      </c>
      <c r="C5288" s="5" t="str">
        <f t="shared" si="250"/>
        <v>oui</v>
      </c>
    </row>
    <row r="5289" spans="1:3">
      <c r="A5289" s="1">
        <f t="shared" si="248"/>
        <v>5288</v>
      </c>
      <c r="B5289" s="1">
        <f t="shared" si="249"/>
        <v>9.1505055971594</v>
      </c>
      <c r="C5289" s="5" t="str">
        <f t="shared" si="250"/>
        <v>oui</v>
      </c>
    </row>
    <row r="5290" spans="1:3">
      <c r="A5290" s="1">
        <f t="shared" ref="A5290:A5353" si="251">A5289+1</f>
        <v>5289</v>
      </c>
      <c r="B5290" s="1">
        <f t="shared" ref="B5290:B5353" si="252">B5289+1/A5290</f>
        <v>9.1506946688175592</v>
      </c>
      <c r="C5290" s="5" t="str">
        <f t="shared" si="250"/>
        <v>oui</v>
      </c>
    </row>
    <row r="5291" spans="1:3">
      <c r="A5291" s="1">
        <f t="shared" si="251"/>
        <v>5290</v>
      </c>
      <c r="B5291" s="1">
        <f t="shared" si="252"/>
        <v>9.1508837047343832</v>
      </c>
      <c r="C5291" s="5" t="str">
        <f t="shared" si="250"/>
        <v>oui</v>
      </c>
    </row>
    <row r="5292" spans="1:3">
      <c r="A5292" s="1">
        <f t="shared" si="251"/>
        <v>5291</v>
      </c>
      <c r="B5292" s="1">
        <f t="shared" si="252"/>
        <v>9.1510727049233829</v>
      </c>
      <c r="C5292" s="5" t="str">
        <f t="shared" si="250"/>
        <v>oui</v>
      </c>
    </row>
    <row r="5293" spans="1:3">
      <c r="A5293" s="1">
        <f t="shared" si="251"/>
        <v>5292</v>
      </c>
      <c r="B5293" s="1">
        <f t="shared" si="252"/>
        <v>9.1512616693980622</v>
      </c>
      <c r="C5293" s="5" t="str">
        <f t="shared" si="250"/>
        <v>oui</v>
      </c>
    </row>
    <row r="5294" spans="1:3">
      <c r="A5294" s="1">
        <f t="shared" si="251"/>
        <v>5293</v>
      </c>
      <c r="B5294" s="1">
        <f t="shared" si="252"/>
        <v>9.1514505981719143</v>
      </c>
      <c r="C5294" s="5" t="str">
        <f t="shared" si="250"/>
        <v>oui</v>
      </c>
    </row>
    <row r="5295" spans="1:3">
      <c r="A5295" s="1">
        <f t="shared" si="251"/>
        <v>5294</v>
      </c>
      <c r="B5295" s="1">
        <f t="shared" si="252"/>
        <v>9.1516394912584271</v>
      </c>
      <c r="C5295" s="5" t="str">
        <f t="shared" si="250"/>
        <v>oui</v>
      </c>
    </row>
    <row r="5296" spans="1:3">
      <c r="A5296" s="1">
        <f t="shared" si="251"/>
        <v>5295</v>
      </c>
      <c r="B5296" s="1">
        <f t="shared" si="252"/>
        <v>9.1518283486710814</v>
      </c>
      <c r="C5296" s="5" t="str">
        <f t="shared" si="250"/>
        <v>oui</v>
      </c>
    </row>
    <row r="5297" spans="1:3">
      <c r="A5297" s="1">
        <f t="shared" si="251"/>
        <v>5296</v>
      </c>
      <c r="B5297" s="1">
        <f t="shared" si="252"/>
        <v>9.1520171704233473</v>
      </c>
      <c r="C5297" s="5" t="str">
        <f t="shared" si="250"/>
        <v>oui</v>
      </c>
    </row>
    <row r="5298" spans="1:3">
      <c r="A5298" s="1">
        <f t="shared" si="251"/>
        <v>5297</v>
      </c>
      <c r="B5298" s="1">
        <f t="shared" si="252"/>
        <v>9.1522059565286895</v>
      </c>
      <c r="C5298" s="5" t="str">
        <f t="shared" si="250"/>
        <v>oui</v>
      </c>
    </row>
    <row r="5299" spans="1:3">
      <c r="A5299" s="1">
        <f t="shared" si="251"/>
        <v>5298</v>
      </c>
      <c r="B5299" s="1">
        <f t="shared" si="252"/>
        <v>9.1523947070005658</v>
      </c>
      <c r="C5299" s="5" t="str">
        <f t="shared" si="250"/>
        <v>oui</v>
      </c>
    </row>
    <row r="5300" spans="1:3">
      <c r="A5300" s="1">
        <f t="shared" si="251"/>
        <v>5299</v>
      </c>
      <c r="B5300" s="1">
        <f t="shared" si="252"/>
        <v>9.1525834218524249</v>
      </c>
      <c r="C5300" s="5" t="str">
        <f t="shared" si="250"/>
        <v>oui</v>
      </c>
    </row>
    <row r="5301" spans="1:3">
      <c r="A5301" s="1">
        <f t="shared" si="251"/>
        <v>5300</v>
      </c>
      <c r="B5301" s="1">
        <f t="shared" si="252"/>
        <v>9.1527721010977086</v>
      </c>
      <c r="C5301" s="5" t="str">
        <f t="shared" si="250"/>
        <v>oui</v>
      </c>
    </row>
    <row r="5302" spans="1:3">
      <c r="A5302" s="1">
        <f t="shared" si="251"/>
        <v>5301</v>
      </c>
      <c r="B5302" s="1">
        <f t="shared" si="252"/>
        <v>9.1529607447498496</v>
      </c>
      <c r="C5302" s="5" t="str">
        <f t="shared" si="250"/>
        <v>oui</v>
      </c>
    </row>
    <row r="5303" spans="1:3">
      <c r="A5303" s="1">
        <f t="shared" si="251"/>
        <v>5302</v>
      </c>
      <c r="B5303" s="1">
        <f t="shared" si="252"/>
        <v>9.1531493528222754</v>
      </c>
      <c r="C5303" s="5" t="str">
        <f t="shared" si="250"/>
        <v>oui</v>
      </c>
    </row>
    <row r="5304" spans="1:3">
      <c r="A5304" s="1">
        <f t="shared" si="251"/>
        <v>5303</v>
      </c>
      <c r="B5304" s="1">
        <f t="shared" si="252"/>
        <v>9.1533379253284046</v>
      </c>
      <c r="C5304" s="5" t="str">
        <f t="shared" si="250"/>
        <v>oui</v>
      </c>
    </row>
    <row r="5305" spans="1:3">
      <c r="A5305" s="1">
        <f t="shared" si="251"/>
        <v>5304</v>
      </c>
      <c r="B5305" s="1">
        <f t="shared" si="252"/>
        <v>9.153526462281647</v>
      </c>
      <c r="C5305" s="5" t="str">
        <f t="shared" si="250"/>
        <v>oui</v>
      </c>
    </row>
    <row r="5306" spans="1:3">
      <c r="A5306" s="1">
        <f t="shared" si="251"/>
        <v>5305</v>
      </c>
      <c r="B5306" s="1">
        <f t="shared" si="252"/>
        <v>9.1537149636954069</v>
      </c>
      <c r="C5306" s="5" t="str">
        <f t="shared" si="250"/>
        <v>oui</v>
      </c>
    </row>
    <row r="5307" spans="1:3">
      <c r="A5307" s="1">
        <f t="shared" si="251"/>
        <v>5306</v>
      </c>
      <c r="B5307" s="1">
        <f t="shared" si="252"/>
        <v>9.1539034295830817</v>
      </c>
      <c r="C5307" s="5" t="str">
        <f t="shared" si="250"/>
        <v>oui</v>
      </c>
    </row>
    <row r="5308" spans="1:3">
      <c r="A5308" s="1">
        <f t="shared" si="251"/>
        <v>5307</v>
      </c>
      <c r="B5308" s="1">
        <f t="shared" si="252"/>
        <v>9.1540918599580579</v>
      </c>
      <c r="C5308" s="5" t="str">
        <f t="shared" si="250"/>
        <v>oui</v>
      </c>
    </row>
    <row r="5309" spans="1:3">
      <c r="A5309" s="1">
        <f t="shared" si="251"/>
        <v>5308</v>
      </c>
      <c r="B5309" s="1">
        <f t="shared" si="252"/>
        <v>9.1542802548337168</v>
      </c>
      <c r="C5309" s="5" t="str">
        <f t="shared" si="250"/>
        <v>oui</v>
      </c>
    </row>
    <row r="5310" spans="1:3">
      <c r="A5310" s="1">
        <f t="shared" si="251"/>
        <v>5309</v>
      </c>
      <c r="B5310" s="1">
        <f t="shared" si="252"/>
        <v>9.1544686142234326</v>
      </c>
      <c r="C5310" s="5" t="str">
        <f t="shared" si="250"/>
        <v>oui</v>
      </c>
    </row>
    <row r="5311" spans="1:3">
      <c r="A5311" s="1">
        <f t="shared" si="251"/>
        <v>5310</v>
      </c>
      <c r="B5311" s="1">
        <f t="shared" si="252"/>
        <v>9.1546569381405707</v>
      </c>
      <c r="C5311" s="5" t="str">
        <f t="shared" si="250"/>
        <v>oui</v>
      </c>
    </row>
    <row r="5312" spans="1:3">
      <c r="A5312" s="1">
        <f t="shared" si="251"/>
        <v>5311</v>
      </c>
      <c r="B5312" s="1">
        <f t="shared" si="252"/>
        <v>9.1548452265984874</v>
      </c>
      <c r="C5312" s="5" t="str">
        <f t="shared" si="250"/>
        <v>oui</v>
      </c>
    </row>
    <row r="5313" spans="1:3">
      <c r="A5313" s="1">
        <f t="shared" si="251"/>
        <v>5312</v>
      </c>
      <c r="B5313" s="1">
        <f t="shared" si="252"/>
        <v>9.1550334796105357</v>
      </c>
      <c r="C5313" s="5" t="str">
        <f t="shared" si="250"/>
        <v>oui</v>
      </c>
    </row>
    <row r="5314" spans="1:3">
      <c r="A5314" s="1">
        <f t="shared" si="251"/>
        <v>5313</v>
      </c>
      <c r="B5314" s="1">
        <f t="shared" si="252"/>
        <v>9.1552216971900577</v>
      </c>
      <c r="C5314" s="5" t="str">
        <f t="shared" si="250"/>
        <v>oui</v>
      </c>
    </row>
    <row r="5315" spans="1:3">
      <c r="A5315" s="1">
        <f t="shared" si="251"/>
        <v>5314</v>
      </c>
      <c r="B5315" s="1">
        <f t="shared" si="252"/>
        <v>9.1554098793503886</v>
      </c>
      <c r="C5315" s="5" t="str">
        <f t="shared" si="250"/>
        <v>oui</v>
      </c>
    </row>
    <row r="5316" spans="1:3">
      <c r="A5316" s="1">
        <f t="shared" si="251"/>
        <v>5315</v>
      </c>
      <c r="B5316" s="1">
        <f t="shared" si="252"/>
        <v>9.1555980261048564</v>
      </c>
      <c r="C5316" s="5" t="str">
        <f t="shared" ref="C5316:C5379" si="253">IF(B5316&gt;$F$1,"oui","")</f>
        <v>oui</v>
      </c>
    </row>
    <row r="5317" spans="1:3">
      <c r="A5317" s="1">
        <f t="shared" si="251"/>
        <v>5316</v>
      </c>
      <c r="B5317" s="1">
        <f t="shared" si="252"/>
        <v>9.1557861374667819</v>
      </c>
      <c r="C5317" s="5" t="str">
        <f t="shared" si="253"/>
        <v>oui</v>
      </c>
    </row>
    <row r="5318" spans="1:3">
      <c r="A5318" s="1">
        <f t="shared" si="251"/>
        <v>5317</v>
      </c>
      <c r="B5318" s="1">
        <f t="shared" si="252"/>
        <v>9.155974213449479</v>
      </c>
      <c r="C5318" s="5" t="str">
        <f t="shared" si="253"/>
        <v>oui</v>
      </c>
    </row>
    <row r="5319" spans="1:3">
      <c r="A5319" s="1">
        <f t="shared" si="251"/>
        <v>5318</v>
      </c>
      <c r="B5319" s="1">
        <f t="shared" si="252"/>
        <v>9.1561622540662526</v>
      </c>
      <c r="C5319" s="5" t="str">
        <f t="shared" si="253"/>
        <v>oui</v>
      </c>
    </row>
    <row r="5320" spans="1:3">
      <c r="A5320" s="1">
        <f t="shared" si="251"/>
        <v>5319</v>
      </c>
      <c r="B5320" s="1">
        <f t="shared" si="252"/>
        <v>9.1563502593304005</v>
      </c>
      <c r="C5320" s="5" t="str">
        <f t="shared" si="253"/>
        <v>oui</v>
      </c>
    </row>
    <row r="5321" spans="1:3">
      <c r="A5321" s="1">
        <f t="shared" si="251"/>
        <v>5320</v>
      </c>
      <c r="B5321" s="1">
        <f t="shared" si="252"/>
        <v>9.1565382292552133</v>
      </c>
      <c r="C5321" s="5" t="str">
        <f t="shared" si="253"/>
        <v>oui</v>
      </c>
    </row>
    <row r="5322" spans="1:3">
      <c r="A5322" s="1">
        <f t="shared" si="251"/>
        <v>5321</v>
      </c>
      <c r="B5322" s="1">
        <f t="shared" si="252"/>
        <v>9.156726163853973</v>
      </c>
      <c r="C5322" s="5" t="str">
        <f t="shared" si="253"/>
        <v>oui</v>
      </c>
    </row>
    <row r="5323" spans="1:3">
      <c r="A5323" s="1">
        <f t="shared" si="251"/>
        <v>5322</v>
      </c>
      <c r="B5323" s="1">
        <f t="shared" si="252"/>
        <v>9.1569140631399559</v>
      </c>
      <c r="C5323" s="5" t="str">
        <f t="shared" si="253"/>
        <v>oui</v>
      </c>
    </row>
    <row r="5324" spans="1:3">
      <c r="A5324" s="1">
        <f t="shared" si="251"/>
        <v>5323</v>
      </c>
      <c r="B5324" s="1">
        <f t="shared" si="252"/>
        <v>9.1571019271264298</v>
      </c>
      <c r="C5324" s="5" t="str">
        <f t="shared" si="253"/>
        <v>oui</v>
      </c>
    </row>
    <row r="5325" spans="1:3">
      <c r="A5325" s="1">
        <f t="shared" si="251"/>
        <v>5324</v>
      </c>
      <c r="B5325" s="1">
        <f t="shared" si="252"/>
        <v>9.1572897558266551</v>
      </c>
      <c r="C5325" s="5" t="str">
        <f t="shared" si="253"/>
        <v>oui</v>
      </c>
    </row>
    <row r="5326" spans="1:3">
      <c r="A5326" s="1">
        <f t="shared" si="251"/>
        <v>5325</v>
      </c>
      <c r="B5326" s="1">
        <f t="shared" si="252"/>
        <v>9.1574775492538851</v>
      </c>
      <c r="C5326" s="5" t="str">
        <f t="shared" si="253"/>
        <v>oui</v>
      </c>
    </row>
    <row r="5327" spans="1:3">
      <c r="A5327" s="1">
        <f t="shared" si="251"/>
        <v>5326</v>
      </c>
      <c r="B5327" s="1">
        <f t="shared" si="252"/>
        <v>9.1576653074213645</v>
      </c>
      <c r="C5327" s="5" t="str">
        <f t="shared" si="253"/>
        <v>oui</v>
      </c>
    </row>
    <row r="5328" spans="1:3">
      <c r="A5328" s="1">
        <f t="shared" si="251"/>
        <v>5327</v>
      </c>
      <c r="B5328" s="1">
        <f t="shared" si="252"/>
        <v>9.1578530303423324</v>
      </c>
      <c r="C5328" s="5" t="str">
        <f t="shared" si="253"/>
        <v>oui</v>
      </c>
    </row>
    <row r="5329" spans="1:3">
      <c r="A5329" s="1">
        <f t="shared" si="251"/>
        <v>5328</v>
      </c>
      <c r="B5329" s="1">
        <f t="shared" si="252"/>
        <v>9.158040718030021</v>
      </c>
      <c r="C5329" s="5" t="str">
        <f t="shared" si="253"/>
        <v>oui</v>
      </c>
    </row>
    <row r="5330" spans="1:3">
      <c r="A5330" s="1">
        <f t="shared" si="251"/>
        <v>5329</v>
      </c>
      <c r="B5330" s="1">
        <f t="shared" si="252"/>
        <v>9.1582283704976515</v>
      </c>
      <c r="C5330" s="5" t="str">
        <f t="shared" si="253"/>
        <v>oui</v>
      </c>
    </row>
    <row r="5331" spans="1:3">
      <c r="A5331" s="1">
        <f t="shared" si="251"/>
        <v>5330</v>
      </c>
      <c r="B5331" s="1">
        <f t="shared" si="252"/>
        <v>9.1584159877584401</v>
      </c>
      <c r="C5331" s="5" t="str">
        <f t="shared" si="253"/>
        <v>oui</v>
      </c>
    </row>
    <row r="5332" spans="1:3">
      <c r="A5332" s="1">
        <f t="shared" si="251"/>
        <v>5331</v>
      </c>
      <c r="B5332" s="1">
        <f t="shared" si="252"/>
        <v>9.1586035698255941</v>
      </c>
      <c r="C5332" s="5" t="str">
        <f t="shared" si="253"/>
        <v>oui</v>
      </c>
    </row>
    <row r="5333" spans="1:3">
      <c r="A5333" s="1">
        <f t="shared" si="251"/>
        <v>5332</v>
      </c>
      <c r="B5333" s="1">
        <f t="shared" si="252"/>
        <v>9.1587911167123153</v>
      </c>
      <c r="C5333" s="5" t="str">
        <f t="shared" si="253"/>
        <v>oui</v>
      </c>
    </row>
    <row r="5334" spans="1:3">
      <c r="A5334" s="1">
        <f t="shared" si="251"/>
        <v>5333</v>
      </c>
      <c r="B5334" s="1">
        <f t="shared" si="252"/>
        <v>9.1589786284317984</v>
      </c>
      <c r="C5334" s="5" t="str">
        <f t="shared" si="253"/>
        <v>oui</v>
      </c>
    </row>
    <row r="5335" spans="1:3">
      <c r="A5335" s="1">
        <f t="shared" si="251"/>
        <v>5334</v>
      </c>
      <c r="B5335" s="1">
        <f t="shared" si="252"/>
        <v>9.1591661049972277</v>
      </c>
      <c r="C5335" s="5" t="str">
        <f t="shared" si="253"/>
        <v>oui</v>
      </c>
    </row>
    <row r="5336" spans="1:3">
      <c r="A5336" s="1">
        <f t="shared" si="251"/>
        <v>5335</v>
      </c>
      <c r="B5336" s="1">
        <f t="shared" si="252"/>
        <v>9.1593535464217819</v>
      </c>
      <c r="C5336" s="5" t="str">
        <f t="shared" si="253"/>
        <v>oui</v>
      </c>
    </row>
    <row r="5337" spans="1:3">
      <c r="A5337" s="1">
        <f t="shared" si="251"/>
        <v>5336</v>
      </c>
      <c r="B5337" s="1">
        <f t="shared" si="252"/>
        <v>9.1595409527186327</v>
      </c>
      <c r="C5337" s="5" t="str">
        <f t="shared" si="253"/>
        <v>oui</v>
      </c>
    </row>
    <row r="5338" spans="1:3">
      <c r="A5338" s="1">
        <f t="shared" si="251"/>
        <v>5337</v>
      </c>
      <c r="B5338" s="1">
        <f t="shared" si="252"/>
        <v>9.1597283239009446</v>
      </c>
      <c r="C5338" s="5" t="str">
        <f t="shared" si="253"/>
        <v>oui</v>
      </c>
    </row>
    <row r="5339" spans="1:3">
      <c r="A5339" s="1">
        <f t="shared" si="251"/>
        <v>5338</v>
      </c>
      <c r="B5339" s="1">
        <f t="shared" si="252"/>
        <v>9.1599156599818734</v>
      </c>
      <c r="C5339" s="5" t="str">
        <f t="shared" si="253"/>
        <v>oui</v>
      </c>
    </row>
    <row r="5340" spans="1:3">
      <c r="A5340" s="1">
        <f t="shared" si="251"/>
        <v>5339</v>
      </c>
      <c r="B5340" s="1">
        <f t="shared" si="252"/>
        <v>9.1601029609745694</v>
      </c>
      <c r="C5340" s="5" t="str">
        <f t="shared" si="253"/>
        <v>oui</v>
      </c>
    </row>
    <row r="5341" spans="1:3">
      <c r="A5341" s="1">
        <f t="shared" si="251"/>
        <v>5340</v>
      </c>
      <c r="B5341" s="1">
        <f t="shared" si="252"/>
        <v>9.1602902268921724</v>
      </c>
      <c r="C5341" s="5" t="str">
        <f t="shared" si="253"/>
        <v>oui</v>
      </c>
    </row>
    <row r="5342" spans="1:3">
      <c r="A5342" s="1">
        <f t="shared" si="251"/>
        <v>5341</v>
      </c>
      <c r="B5342" s="1">
        <f t="shared" si="252"/>
        <v>9.1604774577478167</v>
      </c>
      <c r="C5342" s="5" t="str">
        <f t="shared" si="253"/>
        <v>oui</v>
      </c>
    </row>
    <row r="5343" spans="1:3">
      <c r="A5343" s="1">
        <f t="shared" si="251"/>
        <v>5342</v>
      </c>
      <c r="B5343" s="1">
        <f t="shared" si="252"/>
        <v>9.1606646535546314</v>
      </c>
      <c r="C5343" s="5" t="str">
        <f t="shared" si="253"/>
        <v>oui</v>
      </c>
    </row>
    <row r="5344" spans="1:3">
      <c r="A5344" s="1">
        <f t="shared" si="251"/>
        <v>5343</v>
      </c>
      <c r="B5344" s="1">
        <f t="shared" si="252"/>
        <v>9.1608518143257331</v>
      </c>
      <c r="C5344" s="5" t="str">
        <f t="shared" si="253"/>
        <v>oui</v>
      </c>
    </row>
    <row r="5345" spans="1:3">
      <c r="A5345" s="1">
        <f t="shared" si="251"/>
        <v>5344</v>
      </c>
      <c r="B5345" s="1">
        <f t="shared" si="252"/>
        <v>9.1610389400742367</v>
      </c>
      <c r="C5345" s="5" t="str">
        <f t="shared" si="253"/>
        <v>oui</v>
      </c>
    </row>
    <row r="5346" spans="1:3">
      <c r="A5346" s="1">
        <f t="shared" si="251"/>
        <v>5345</v>
      </c>
      <c r="B5346" s="1">
        <f t="shared" si="252"/>
        <v>9.1612260308132445</v>
      </c>
      <c r="C5346" s="5" t="str">
        <f t="shared" si="253"/>
        <v>oui</v>
      </c>
    </row>
    <row r="5347" spans="1:3">
      <c r="A5347" s="1">
        <f t="shared" si="251"/>
        <v>5346</v>
      </c>
      <c r="B5347" s="1">
        <f t="shared" si="252"/>
        <v>9.1614130865558554</v>
      </c>
      <c r="C5347" s="5" t="str">
        <f t="shared" si="253"/>
        <v>oui</v>
      </c>
    </row>
    <row r="5348" spans="1:3">
      <c r="A5348" s="1">
        <f t="shared" si="251"/>
        <v>5347</v>
      </c>
      <c r="B5348" s="1">
        <f t="shared" si="252"/>
        <v>9.1616001073151594</v>
      </c>
      <c r="C5348" s="5" t="str">
        <f t="shared" si="253"/>
        <v>oui</v>
      </c>
    </row>
    <row r="5349" spans="1:3">
      <c r="A5349" s="1">
        <f t="shared" si="251"/>
        <v>5348</v>
      </c>
      <c r="B5349" s="1">
        <f t="shared" si="252"/>
        <v>9.1617870931042393</v>
      </c>
      <c r="C5349" s="5" t="str">
        <f t="shared" si="253"/>
        <v>oui</v>
      </c>
    </row>
    <row r="5350" spans="1:3">
      <c r="A5350" s="1">
        <f t="shared" si="251"/>
        <v>5349</v>
      </c>
      <c r="B5350" s="1">
        <f t="shared" si="252"/>
        <v>9.161974043936171</v>
      </c>
      <c r="C5350" s="5" t="str">
        <f t="shared" si="253"/>
        <v>oui</v>
      </c>
    </row>
    <row r="5351" spans="1:3">
      <c r="A5351" s="1">
        <f t="shared" si="251"/>
        <v>5350</v>
      </c>
      <c r="B5351" s="1">
        <f t="shared" si="252"/>
        <v>9.1621609598240212</v>
      </c>
      <c r="C5351" s="5" t="str">
        <f t="shared" si="253"/>
        <v>oui</v>
      </c>
    </row>
    <row r="5352" spans="1:3">
      <c r="A5352" s="1">
        <f t="shared" si="251"/>
        <v>5351</v>
      </c>
      <c r="B5352" s="1">
        <f t="shared" si="252"/>
        <v>9.1623478407808516</v>
      </c>
      <c r="C5352" s="5" t="str">
        <f t="shared" si="253"/>
        <v>oui</v>
      </c>
    </row>
    <row r="5353" spans="1:3">
      <c r="A5353" s="1">
        <f t="shared" si="251"/>
        <v>5352</v>
      </c>
      <c r="B5353" s="1">
        <f t="shared" si="252"/>
        <v>9.1625346868197148</v>
      </c>
      <c r="C5353" s="5" t="str">
        <f t="shared" si="253"/>
        <v>oui</v>
      </c>
    </row>
    <row r="5354" spans="1:3">
      <c r="A5354" s="1">
        <f t="shared" ref="A5354:A5417" si="254">A5353+1</f>
        <v>5353</v>
      </c>
      <c r="B5354" s="1">
        <f t="shared" ref="B5354:B5417" si="255">B5353+1/A5354</f>
        <v>9.1627214979536582</v>
      </c>
      <c r="C5354" s="5" t="str">
        <f t="shared" si="253"/>
        <v>oui</v>
      </c>
    </row>
    <row r="5355" spans="1:3">
      <c r="A5355" s="1">
        <f t="shared" si="254"/>
        <v>5354</v>
      </c>
      <c r="B5355" s="1">
        <f t="shared" si="255"/>
        <v>9.1629082741957202</v>
      </c>
      <c r="C5355" s="5" t="str">
        <f t="shared" si="253"/>
        <v>oui</v>
      </c>
    </row>
    <row r="5356" spans="1:3">
      <c r="A5356" s="1">
        <f t="shared" si="254"/>
        <v>5355</v>
      </c>
      <c r="B5356" s="1">
        <f t="shared" si="255"/>
        <v>9.1630950155589321</v>
      </c>
      <c r="C5356" s="5" t="str">
        <f t="shared" si="253"/>
        <v>oui</v>
      </c>
    </row>
    <row r="5357" spans="1:3">
      <c r="A5357" s="1">
        <f t="shared" si="254"/>
        <v>5356</v>
      </c>
      <c r="B5357" s="1">
        <f t="shared" si="255"/>
        <v>9.1632817220563183</v>
      </c>
      <c r="C5357" s="5" t="str">
        <f t="shared" si="253"/>
        <v>oui</v>
      </c>
    </row>
    <row r="5358" spans="1:3">
      <c r="A5358" s="1">
        <f t="shared" si="254"/>
        <v>5357</v>
      </c>
      <c r="B5358" s="1">
        <f t="shared" si="255"/>
        <v>9.1634683937008958</v>
      </c>
      <c r="C5358" s="5" t="str">
        <f t="shared" si="253"/>
        <v>oui</v>
      </c>
    </row>
    <row r="5359" spans="1:3">
      <c r="A5359" s="1">
        <f t="shared" si="254"/>
        <v>5358</v>
      </c>
      <c r="B5359" s="1">
        <f t="shared" si="255"/>
        <v>9.163655030505673</v>
      </c>
      <c r="C5359" s="5" t="str">
        <f t="shared" si="253"/>
        <v>oui</v>
      </c>
    </row>
    <row r="5360" spans="1:3">
      <c r="A5360" s="1">
        <f t="shared" si="254"/>
        <v>5359</v>
      </c>
      <c r="B5360" s="1">
        <f t="shared" si="255"/>
        <v>9.1638416324836545</v>
      </c>
      <c r="C5360" s="5" t="str">
        <f t="shared" si="253"/>
        <v>oui</v>
      </c>
    </row>
    <row r="5361" spans="1:3">
      <c r="A5361" s="1">
        <f t="shared" si="254"/>
        <v>5360</v>
      </c>
      <c r="B5361" s="1">
        <f t="shared" si="255"/>
        <v>9.1640281996478343</v>
      </c>
      <c r="C5361" s="5" t="str">
        <f t="shared" si="253"/>
        <v>oui</v>
      </c>
    </row>
    <row r="5362" spans="1:3">
      <c r="A5362" s="1">
        <f t="shared" si="254"/>
        <v>5361</v>
      </c>
      <c r="B5362" s="1">
        <f t="shared" si="255"/>
        <v>9.1642147320111995</v>
      </c>
      <c r="C5362" s="5" t="str">
        <f t="shared" si="253"/>
        <v>oui</v>
      </c>
    </row>
    <row r="5363" spans="1:3">
      <c r="A5363" s="1">
        <f t="shared" si="254"/>
        <v>5362</v>
      </c>
      <c r="B5363" s="1">
        <f t="shared" si="255"/>
        <v>9.1644012295867316</v>
      </c>
      <c r="C5363" s="5" t="str">
        <f t="shared" si="253"/>
        <v>oui</v>
      </c>
    </row>
    <row r="5364" spans="1:3">
      <c r="A5364" s="1">
        <f t="shared" si="254"/>
        <v>5363</v>
      </c>
      <c r="B5364" s="1">
        <f t="shared" si="255"/>
        <v>9.1645876923874035</v>
      </c>
      <c r="C5364" s="5" t="str">
        <f t="shared" si="253"/>
        <v>oui</v>
      </c>
    </row>
    <row r="5365" spans="1:3">
      <c r="A5365" s="1">
        <f t="shared" si="254"/>
        <v>5364</v>
      </c>
      <c r="B5365" s="1">
        <f t="shared" si="255"/>
        <v>9.1647741204261806</v>
      </c>
      <c r="C5365" s="5" t="str">
        <f t="shared" si="253"/>
        <v>oui</v>
      </c>
    </row>
    <row r="5366" spans="1:3">
      <c r="A5366" s="1">
        <f t="shared" si="254"/>
        <v>5365</v>
      </c>
      <c r="B5366" s="1">
        <f t="shared" si="255"/>
        <v>9.1649605137160215</v>
      </c>
      <c r="C5366" s="5" t="str">
        <f t="shared" si="253"/>
        <v>oui</v>
      </c>
    </row>
    <row r="5367" spans="1:3">
      <c r="A5367" s="1">
        <f t="shared" si="254"/>
        <v>5366</v>
      </c>
      <c r="B5367" s="1">
        <f t="shared" si="255"/>
        <v>9.1651468722698795</v>
      </c>
      <c r="C5367" s="5" t="str">
        <f t="shared" si="253"/>
        <v>oui</v>
      </c>
    </row>
    <row r="5368" spans="1:3">
      <c r="A5368" s="1">
        <f t="shared" si="254"/>
        <v>5367</v>
      </c>
      <c r="B5368" s="1">
        <f t="shared" si="255"/>
        <v>9.165333196100697</v>
      </c>
      <c r="C5368" s="5" t="str">
        <f t="shared" si="253"/>
        <v>oui</v>
      </c>
    </row>
    <row r="5369" spans="1:3">
      <c r="A5369" s="1">
        <f t="shared" si="254"/>
        <v>5368</v>
      </c>
      <c r="B5369" s="1">
        <f t="shared" si="255"/>
        <v>9.165519485221413</v>
      </c>
      <c r="C5369" s="5" t="str">
        <f t="shared" si="253"/>
        <v>oui</v>
      </c>
    </row>
    <row r="5370" spans="1:3">
      <c r="A5370" s="1">
        <f t="shared" si="254"/>
        <v>5369</v>
      </c>
      <c r="B5370" s="1">
        <f t="shared" si="255"/>
        <v>9.1657057396449559</v>
      </c>
      <c r="C5370" s="5" t="str">
        <f t="shared" si="253"/>
        <v>oui</v>
      </c>
    </row>
    <row r="5371" spans="1:3">
      <c r="A5371" s="1">
        <f t="shared" si="254"/>
        <v>5370</v>
      </c>
      <c r="B5371" s="1">
        <f t="shared" si="255"/>
        <v>9.1658919593842487</v>
      </c>
      <c r="C5371" s="5" t="str">
        <f t="shared" si="253"/>
        <v>oui</v>
      </c>
    </row>
    <row r="5372" spans="1:3">
      <c r="A5372" s="1">
        <f t="shared" si="254"/>
        <v>5371</v>
      </c>
      <c r="B5372" s="1">
        <f t="shared" si="255"/>
        <v>9.1660781444522055</v>
      </c>
      <c r="C5372" s="5" t="str">
        <f t="shared" si="253"/>
        <v>oui</v>
      </c>
    </row>
    <row r="5373" spans="1:3">
      <c r="A5373" s="1">
        <f t="shared" si="254"/>
        <v>5372</v>
      </c>
      <c r="B5373" s="1">
        <f t="shared" si="255"/>
        <v>9.1662642948617368</v>
      </c>
      <c r="C5373" s="5" t="str">
        <f t="shared" si="253"/>
        <v>oui</v>
      </c>
    </row>
    <row r="5374" spans="1:3">
      <c r="A5374" s="1">
        <f t="shared" si="254"/>
        <v>5373</v>
      </c>
      <c r="B5374" s="1">
        <f t="shared" si="255"/>
        <v>9.1664504106257425</v>
      </c>
      <c r="C5374" s="5" t="str">
        <f t="shared" si="253"/>
        <v>oui</v>
      </c>
    </row>
    <row r="5375" spans="1:3">
      <c r="A5375" s="1">
        <f t="shared" si="254"/>
        <v>5374</v>
      </c>
      <c r="B5375" s="1">
        <f t="shared" si="255"/>
        <v>9.1666364917571155</v>
      </c>
      <c r="C5375" s="5" t="str">
        <f t="shared" si="253"/>
        <v>oui</v>
      </c>
    </row>
    <row r="5376" spans="1:3">
      <c r="A5376" s="1">
        <f t="shared" si="254"/>
        <v>5375</v>
      </c>
      <c r="B5376" s="1">
        <f t="shared" si="255"/>
        <v>9.1668225382687432</v>
      </c>
      <c r="C5376" s="5" t="str">
        <f t="shared" si="253"/>
        <v>oui</v>
      </c>
    </row>
    <row r="5377" spans="1:3">
      <c r="A5377" s="1">
        <f t="shared" si="254"/>
        <v>5376</v>
      </c>
      <c r="B5377" s="1">
        <f t="shared" si="255"/>
        <v>9.1670085501735059</v>
      </c>
      <c r="C5377" s="5" t="str">
        <f t="shared" si="253"/>
        <v>oui</v>
      </c>
    </row>
    <row r="5378" spans="1:3">
      <c r="A5378" s="1">
        <f t="shared" si="254"/>
        <v>5377</v>
      </c>
      <c r="B5378" s="1">
        <f t="shared" si="255"/>
        <v>9.1671945274842734</v>
      </c>
      <c r="C5378" s="5" t="str">
        <f t="shared" si="253"/>
        <v>oui</v>
      </c>
    </row>
    <row r="5379" spans="1:3">
      <c r="A5379" s="1">
        <f t="shared" si="254"/>
        <v>5378</v>
      </c>
      <c r="B5379" s="1">
        <f t="shared" si="255"/>
        <v>9.1673804702139119</v>
      </c>
      <c r="C5379" s="5" t="str">
        <f t="shared" si="253"/>
        <v>oui</v>
      </c>
    </row>
    <row r="5380" spans="1:3">
      <c r="A5380" s="1">
        <f t="shared" si="254"/>
        <v>5379</v>
      </c>
      <c r="B5380" s="1">
        <f t="shared" si="255"/>
        <v>9.1675663783752803</v>
      </c>
      <c r="C5380" s="5" t="str">
        <f t="shared" ref="C5380:C5443" si="256">IF(B5380&gt;$F$1,"oui","")</f>
        <v>oui</v>
      </c>
    </row>
    <row r="5381" spans="1:3">
      <c r="A5381" s="1">
        <f t="shared" si="254"/>
        <v>5380</v>
      </c>
      <c r="B5381" s="1">
        <f t="shared" si="255"/>
        <v>9.1677522519812289</v>
      </c>
      <c r="C5381" s="5" t="str">
        <f t="shared" si="256"/>
        <v>oui</v>
      </c>
    </row>
    <row r="5382" spans="1:3">
      <c r="A5382" s="1">
        <f t="shared" si="254"/>
        <v>5381</v>
      </c>
      <c r="B5382" s="1">
        <f t="shared" si="255"/>
        <v>9.1679380910446007</v>
      </c>
      <c r="C5382" s="5" t="str">
        <f t="shared" si="256"/>
        <v>oui</v>
      </c>
    </row>
    <row r="5383" spans="1:3">
      <c r="A5383" s="1">
        <f t="shared" si="254"/>
        <v>5382</v>
      </c>
      <c r="B5383" s="1">
        <f t="shared" si="255"/>
        <v>9.1681238955782316</v>
      </c>
      <c r="C5383" s="5" t="str">
        <f t="shared" si="256"/>
        <v>oui</v>
      </c>
    </row>
    <row r="5384" spans="1:3">
      <c r="A5384" s="1">
        <f t="shared" si="254"/>
        <v>5383</v>
      </c>
      <c r="B5384" s="1">
        <f t="shared" si="255"/>
        <v>9.1683096655949505</v>
      </c>
      <c r="C5384" s="5" t="str">
        <f t="shared" si="256"/>
        <v>oui</v>
      </c>
    </row>
    <row r="5385" spans="1:3">
      <c r="A5385" s="1">
        <f t="shared" si="254"/>
        <v>5384</v>
      </c>
      <c r="B5385" s="1">
        <f t="shared" si="255"/>
        <v>9.168495401107581</v>
      </c>
      <c r="C5385" s="5" t="str">
        <f t="shared" si="256"/>
        <v>oui</v>
      </c>
    </row>
    <row r="5386" spans="1:3">
      <c r="A5386" s="1">
        <f t="shared" si="254"/>
        <v>5385</v>
      </c>
      <c r="B5386" s="1">
        <f t="shared" si="255"/>
        <v>9.1686811021289358</v>
      </c>
      <c r="C5386" s="5" t="str">
        <f t="shared" si="256"/>
        <v>oui</v>
      </c>
    </row>
    <row r="5387" spans="1:3">
      <c r="A5387" s="1">
        <f t="shared" si="254"/>
        <v>5386</v>
      </c>
      <c r="B5387" s="1">
        <f t="shared" si="255"/>
        <v>9.1688667686718244</v>
      </c>
      <c r="C5387" s="5" t="str">
        <f t="shared" si="256"/>
        <v>oui</v>
      </c>
    </row>
    <row r="5388" spans="1:3">
      <c r="A5388" s="1">
        <f t="shared" si="254"/>
        <v>5387</v>
      </c>
      <c r="B5388" s="1">
        <f t="shared" si="255"/>
        <v>9.169052400749047</v>
      </c>
      <c r="C5388" s="5" t="str">
        <f t="shared" si="256"/>
        <v>oui</v>
      </c>
    </row>
    <row r="5389" spans="1:3">
      <c r="A5389" s="1">
        <f t="shared" si="254"/>
        <v>5388</v>
      </c>
      <c r="B5389" s="1">
        <f t="shared" si="255"/>
        <v>9.1692379983733971</v>
      </c>
      <c r="C5389" s="5" t="str">
        <f t="shared" si="256"/>
        <v>oui</v>
      </c>
    </row>
    <row r="5390" spans="1:3">
      <c r="A5390" s="1">
        <f t="shared" si="254"/>
        <v>5389</v>
      </c>
      <c r="B5390" s="1">
        <f t="shared" si="255"/>
        <v>9.1694235615576609</v>
      </c>
      <c r="C5390" s="5" t="str">
        <f t="shared" si="256"/>
        <v>oui</v>
      </c>
    </row>
    <row r="5391" spans="1:3">
      <c r="A5391" s="1">
        <f t="shared" si="254"/>
        <v>5390</v>
      </c>
      <c r="B5391" s="1">
        <f t="shared" si="255"/>
        <v>9.1696090903146175</v>
      </c>
      <c r="C5391" s="5" t="str">
        <f t="shared" si="256"/>
        <v>oui</v>
      </c>
    </row>
    <row r="5392" spans="1:3">
      <c r="A5392" s="1">
        <f t="shared" si="254"/>
        <v>5391</v>
      </c>
      <c r="B5392" s="1">
        <f t="shared" si="255"/>
        <v>9.1697945846570406</v>
      </c>
      <c r="C5392" s="5" t="str">
        <f t="shared" si="256"/>
        <v>oui</v>
      </c>
    </row>
    <row r="5393" spans="1:3">
      <c r="A5393" s="1">
        <f t="shared" si="254"/>
        <v>5392</v>
      </c>
      <c r="B5393" s="1">
        <f t="shared" si="255"/>
        <v>9.1699800445976933</v>
      </c>
      <c r="C5393" s="5" t="str">
        <f t="shared" si="256"/>
        <v>oui</v>
      </c>
    </row>
    <row r="5394" spans="1:3">
      <c r="A5394" s="1">
        <f t="shared" si="254"/>
        <v>5393</v>
      </c>
      <c r="B5394" s="1">
        <f t="shared" si="255"/>
        <v>9.1701654701493336</v>
      </c>
      <c r="C5394" s="5" t="str">
        <f t="shared" si="256"/>
        <v>oui</v>
      </c>
    </row>
    <row r="5395" spans="1:3">
      <c r="A5395" s="1">
        <f t="shared" si="254"/>
        <v>5394</v>
      </c>
      <c r="B5395" s="1">
        <f t="shared" si="255"/>
        <v>9.1703508613247138</v>
      </c>
      <c r="C5395" s="5" t="str">
        <f t="shared" si="256"/>
        <v>oui</v>
      </c>
    </row>
    <row r="5396" spans="1:3">
      <c r="A5396" s="1">
        <f t="shared" si="254"/>
        <v>5395</v>
      </c>
      <c r="B5396" s="1">
        <f t="shared" si="255"/>
        <v>9.1705362181365775</v>
      </c>
      <c r="C5396" s="5" t="str">
        <f t="shared" si="256"/>
        <v>oui</v>
      </c>
    </row>
    <row r="5397" spans="1:3">
      <c r="A5397" s="1">
        <f t="shared" si="254"/>
        <v>5396</v>
      </c>
      <c r="B5397" s="1">
        <f t="shared" si="255"/>
        <v>9.1707215405976594</v>
      </c>
      <c r="C5397" s="5" t="str">
        <f t="shared" si="256"/>
        <v>oui</v>
      </c>
    </row>
    <row r="5398" spans="1:3">
      <c r="A5398" s="1">
        <f t="shared" si="254"/>
        <v>5397</v>
      </c>
      <c r="B5398" s="1">
        <f t="shared" si="255"/>
        <v>9.1709068287206907</v>
      </c>
      <c r="C5398" s="5" t="str">
        <f t="shared" si="256"/>
        <v>oui</v>
      </c>
    </row>
    <row r="5399" spans="1:3">
      <c r="A5399" s="1">
        <f t="shared" si="254"/>
        <v>5398</v>
      </c>
      <c r="B5399" s="1">
        <f t="shared" si="255"/>
        <v>9.1710920825183937</v>
      </c>
      <c r="C5399" s="5" t="str">
        <f t="shared" si="256"/>
        <v>oui</v>
      </c>
    </row>
    <row r="5400" spans="1:3">
      <c r="A5400" s="1">
        <f t="shared" si="254"/>
        <v>5399</v>
      </c>
      <c r="B5400" s="1">
        <f t="shared" si="255"/>
        <v>9.1712773020034835</v>
      </c>
      <c r="C5400" s="5" t="str">
        <f t="shared" si="256"/>
        <v>oui</v>
      </c>
    </row>
    <row r="5401" spans="1:3">
      <c r="A5401" s="1">
        <f t="shared" si="254"/>
        <v>5400</v>
      </c>
      <c r="B5401" s="1">
        <f t="shared" si="255"/>
        <v>9.1714624871886681</v>
      </c>
      <c r="C5401" s="5" t="str">
        <f t="shared" si="256"/>
        <v>oui</v>
      </c>
    </row>
    <row r="5402" spans="1:3">
      <c r="A5402" s="1">
        <f t="shared" si="254"/>
        <v>5401</v>
      </c>
      <c r="B5402" s="1">
        <f t="shared" si="255"/>
        <v>9.1716476380866503</v>
      </c>
      <c r="C5402" s="5" t="str">
        <f t="shared" si="256"/>
        <v>oui</v>
      </c>
    </row>
    <row r="5403" spans="1:3">
      <c r="A5403" s="1">
        <f t="shared" si="254"/>
        <v>5402</v>
      </c>
      <c r="B5403" s="1">
        <f t="shared" si="255"/>
        <v>9.1718327547101239</v>
      </c>
      <c r="C5403" s="5" t="str">
        <f t="shared" si="256"/>
        <v>oui</v>
      </c>
    </row>
    <row r="5404" spans="1:3">
      <c r="A5404" s="1">
        <f t="shared" si="254"/>
        <v>5403</v>
      </c>
      <c r="B5404" s="1">
        <f t="shared" si="255"/>
        <v>9.172017837071774</v>
      </c>
      <c r="C5404" s="5" t="str">
        <f t="shared" si="256"/>
        <v>oui</v>
      </c>
    </row>
    <row r="5405" spans="1:3">
      <c r="A5405" s="1">
        <f t="shared" si="254"/>
        <v>5404</v>
      </c>
      <c r="B5405" s="1">
        <f t="shared" si="255"/>
        <v>9.1722028851842836</v>
      </c>
      <c r="C5405" s="5" t="str">
        <f t="shared" si="256"/>
        <v>oui</v>
      </c>
    </row>
    <row r="5406" spans="1:3">
      <c r="A5406" s="1">
        <f t="shared" si="254"/>
        <v>5405</v>
      </c>
      <c r="B5406" s="1">
        <f t="shared" si="255"/>
        <v>9.1723878990603236</v>
      </c>
      <c r="C5406" s="5" t="str">
        <f t="shared" si="256"/>
        <v>oui</v>
      </c>
    </row>
    <row r="5407" spans="1:3">
      <c r="A5407" s="1">
        <f t="shared" si="254"/>
        <v>5406</v>
      </c>
      <c r="B5407" s="1">
        <f t="shared" si="255"/>
        <v>9.1725728787125611</v>
      </c>
      <c r="C5407" s="5" t="str">
        <f t="shared" si="256"/>
        <v>oui</v>
      </c>
    </row>
    <row r="5408" spans="1:3">
      <c r="A5408" s="1">
        <f t="shared" si="254"/>
        <v>5407</v>
      </c>
      <c r="B5408" s="1">
        <f t="shared" si="255"/>
        <v>9.1727578241536563</v>
      </c>
      <c r="C5408" s="5" t="str">
        <f t="shared" si="256"/>
        <v>oui</v>
      </c>
    </row>
    <row r="5409" spans="1:3">
      <c r="A5409" s="1">
        <f t="shared" si="254"/>
        <v>5408</v>
      </c>
      <c r="B5409" s="1">
        <f t="shared" si="255"/>
        <v>9.1729427353962603</v>
      </c>
      <c r="C5409" s="5" t="str">
        <f t="shared" si="256"/>
        <v>oui</v>
      </c>
    </row>
    <row r="5410" spans="1:3">
      <c r="A5410" s="1">
        <f t="shared" si="254"/>
        <v>5409</v>
      </c>
      <c r="B5410" s="1">
        <f t="shared" si="255"/>
        <v>9.1731276124530172</v>
      </c>
      <c r="C5410" s="5" t="str">
        <f t="shared" si="256"/>
        <v>oui</v>
      </c>
    </row>
    <row r="5411" spans="1:3">
      <c r="A5411" s="1">
        <f t="shared" si="254"/>
        <v>5410</v>
      </c>
      <c r="B5411" s="1">
        <f t="shared" si="255"/>
        <v>9.1733124553365659</v>
      </c>
      <c r="C5411" s="5" t="str">
        <f t="shared" si="256"/>
        <v>oui</v>
      </c>
    </row>
    <row r="5412" spans="1:3">
      <c r="A5412" s="1">
        <f t="shared" si="254"/>
        <v>5411</v>
      </c>
      <c r="B5412" s="1">
        <f t="shared" si="255"/>
        <v>9.173497264059538</v>
      </c>
      <c r="C5412" s="5" t="str">
        <f t="shared" si="256"/>
        <v>oui</v>
      </c>
    </row>
    <row r="5413" spans="1:3">
      <c r="A5413" s="1">
        <f t="shared" si="254"/>
        <v>5412</v>
      </c>
      <c r="B5413" s="1">
        <f t="shared" si="255"/>
        <v>9.1736820386345563</v>
      </c>
      <c r="C5413" s="5" t="str">
        <f t="shared" si="256"/>
        <v>oui</v>
      </c>
    </row>
    <row r="5414" spans="1:3">
      <c r="A5414" s="1">
        <f t="shared" si="254"/>
        <v>5413</v>
      </c>
      <c r="B5414" s="1">
        <f t="shared" si="255"/>
        <v>9.1738667790742383</v>
      </c>
      <c r="C5414" s="5" t="str">
        <f t="shared" si="256"/>
        <v>oui</v>
      </c>
    </row>
    <row r="5415" spans="1:3">
      <c r="A5415" s="1">
        <f t="shared" si="254"/>
        <v>5414</v>
      </c>
      <c r="B5415" s="1">
        <f t="shared" si="255"/>
        <v>9.1740514853911943</v>
      </c>
      <c r="C5415" s="5" t="str">
        <f t="shared" si="256"/>
        <v>oui</v>
      </c>
    </row>
    <row r="5416" spans="1:3">
      <c r="A5416" s="1">
        <f t="shared" si="254"/>
        <v>5415</v>
      </c>
      <c r="B5416" s="1">
        <f t="shared" si="255"/>
        <v>9.1742361575980276</v>
      </c>
      <c r="C5416" s="5" t="str">
        <f t="shared" si="256"/>
        <v>oui</v>
      </c>
    </row>
    <row r="5417" spans="1:3">
      <c r="A5417" s="1">
        <f t="shared" si="254"/>
        <v>5416</v>
      </c>
      <c r="B5417" s="1">
        <f t="shared" si="255"/>
        <v>9.1744207957073325</v>
      </c>
      <c r="C5417" s="5" t="str">
        <f t="shared" si="256"/>
        <v>oui</v>
      </c>
    </row>
    <row r="5418" spans="1:3">
      <c r="A5418" s="1">
        <f t="shared" ref="A5418:A5481" si="257">A5417+1</f>
        <v>5417</v>
      </c>
      <c r="B5418" s="1">
        <f t="shared" ref="B5418:B5481" si="258">B5417+1/A5418</f>
        <v>9.1746053997316999</v>
      </c>
      <c r="C5418" s="5" t="str">
        <f t="shared" si="256"/>
        <v>oui</v>
      </c>
    </row>
    <row r="5419" spans="1:3">
      <c r="A5419" s="1">
        <f t="shared" si="257"/>
        <v>5418</v>
      </c>
      <c r="B5419" s="1">
        <f t="shared" si="258"/>
        <v>9.1747899696837116</v>
      </c>
      <c r="C5419" s="5" t="str">
        <f t="shared" si="256"/>
        <v>oui</v>
      </c>
    </row>
    <row r="5420" spans="1:3">
      <c r="A5420" s="1">
        <f t="shared" si="257"/>
        <v>5419</v>
      </c>
      <c r="B5420" s="1">
        <f t="shared" si="258"/>
        <v>9.1749745055759426</v>
      </c>
      <c r="C5420" s="5" t="str">
        <f t="shared" si="256"/>
        <v>oui</v>
      </c>
    </row>
    <row r="5421" spans="1:3">
      <c r="A5421" s="1">
        <f t="shared" si="257"/>
        <v>5420</v>
      </c>
      <c r="B5421" s="1">
        <f t="shared" si="258"/>
        <v>9.1751590074209606</v>
      </c>
      <c r="C5421" s="5" t="str">
        <f t="shared" si="256"/>
        <v>oui</v>
      </c>
    </row>
    <row r="5422" spans="1:3">
      <c r="A5422" s="1">
        <f t="shared" si="257"/>
        <v>5421</v>
      </c>
      <c r="B5422" s="1">
        <f t="shared" si="258"/>
        <v>9.1753434752313279</v>
      </c>
      <c r="C5422" s="5" t="str">
        <f t="shared" si="256"/>
        <v>oui</v>
      </c>
    </row>
    <row r="5423" spans="1:3">
      <c r="A5423" s="1">
        <f t="shared" si="257"/>
        <v>5422</v>
      </c>
      <c r="B5423" s="1">
        <f t="shared" si="258"/>
        <v>9.175527909019598</v>
      </c>
      <c r="C5423" s="5" t="str">
        <f t="shared" si="256"/>
        <v>oui</v>
      </c>
    </row>
    <row r="5424" spans="1:3">
      <c r="A5424" s="1">
        <f t="shared" si="257"/>
        <v>5423</v>
      </c>
      <c r="B5424" s="1">
        <f t="shared" si="258"/>
        <v>9.1757123087983175</v>
      </c>
      <c r="C5424" s="5" t="str">
        <f t="shared" si="256"/>
        <v>oui</v>
      </c>
    </row>
    <row r="5425" spans="1:3">
      <c r="A5425" s="1">
        <f t="shared" si="257"/>
        <v>5424</v>
      </c>
      <c r="B5425" s="1">
        <f t="shared" si="258"/>
        <v>9.175896674580029</v>
      </c>
      <c r="C5425" s="5" t="str">
        <f t="shared" si="256"/>
        <v>oui</v>
      </c>
    </row>
    <row r="5426" spans="1:3">
      <c r="A5426" s="1">
        <f t="shared" si="257"/>
        <v>5425</v>
      </c>
      <c r="B5426" s="1">
        <f t="shared" si="258"/>
        <v>9.1760810063772649</v>
      </c>
      <c r="C5426" s="5" t="str">
        <f t="shared" si="256"/>
        <v>oui</v>
      </c>
    </row>
    <row r="5427" spans="1:3">
      <c r="A5427" s="1">
        <f t="shared" si="257"/>
        <v>5426</v>
      </c>
      <c r="B5427" s="1">
        <f t="shared" si="258"/>
        <v>9.1762653042025502</v>
      </c>
      <c r="C5427" s="5" t="str">
        <f t="shared" si="256"/>
        <v>oui</v>
      </c>
    </row>
    <row r="5428" spans="1:3">
      <c r="A5428" s="1">
        <f t="shared" si="257"/>
        <v>5427</v>
      </c>
      <c r="B5428" s="1">
        <f t="shared" si="258"/>
        <v>9.1764495680684064</v>
      </c>
      <c r="C5428" s="5" t="str">
        <f t="shared" si="256"/>
        <v>oui</v>
      </c>
    </row>
    <row r="5429" spans="1:3">
      <c r="A5429" s="1">
        <f t="shared" si="257"/>
        <v>5428</v>
      </c>
      <c r="B5429" s="1">
        <f t="shared" si="258"/>
        <v>9.1766337979873445</v>
      </c>
      <c r="C5429" s="5" t="str">
        <f t="shared" si="256"/>
        <v>oui</v>
      </c>
    </row>
    <row r="5430" spans="1:3">
      <c r="A5430" s="1">
        <f t="shared" si="257"/>
        <v>5429</v>
      </c>
      <c r="B5430" s="1">
        <f t="shared" si="258"/>
        <v>9.1768179939718717</v>
      </c>
      <c r="C5430" s="5" t="str">
        <f t="shared" si="256"/>
        <v>oui</v>
      </c>
    </row>
    <row r="5431" spans="1:3">
      <c r="A5431" s="1">
        <f t="shared" si="257"/>
        <v>5430</v>
      </c>
      <c r="B5431" s="1">
        <f t="shared" si="258"/>
        <v>9.1770021560344865</v>
      </c>
      <c r="C5431" s="5" t="str">
        <f t="shared" si="256"/>
        <v>oui</v>
      </c>
    </row>
    <row r="5432" spans="1:3">
      <c r="A5432" s="1">
        <f t="shared" si="257"/>
        <v>5431</v>
      </c>
      <c r="B5432" s="1">
        <f t="shared" si="258"/>
        <v>9.1771862841876803</v>
      </c>
      <c r="C5432" s="5" t="str">
        <f t="shared" si="256"/>
        <v>oui</v>
      </c>
    </row>
    <row r="5433" spans="1:3">
      <c r="A5433" s="1">
        <f t="shared" si="257"/>
        <v>5432</v>
      </c>
      <c r="B5433" s="1">
        <f t="shared" si="258"/>
        <v>9.1773703784439391</v>
      </c>
      <c r="C5433" s="5" t="str">
        <f t="shared" si="256"/>
        <v>oui</v>
      </c>
    </row>
    <row r="5434" spans="1:3">
      <c r="A5434" s="1">
        <f t="shared" si="257"/>
        <v>5433</v>
      </c>
      <c r="B5434" s="1">
        <f t="shared" si="258"/>
        <v>9.1775544388157417</v>
      </c>
      <c r="C5434" s="5" t="str">
        <f t="shared" si="256"/>
        <v>oui</v>
      </c>
    </row>
    <row r="5435" spans="1:3">
      <c r="A5435" s="1">
        <f t="shared" si="257"/>
        <v>5434</v>
      </c>
      <c r="B5435" s="1">
        <f t="shared" si="258"/>
        <v>9.1777384653155583</v>
      </c>
      <c r="C5435" s="5" t="str">
        <f t="shared" si="256"/>
        <v>oui</v>
      </c>
    </row>
    <row r="5436" spans="1:3">
      <c r="A5436" s="1">
        <f t="shared" si="257"/>
        <v>5435</v>
      </c>
      <c r="B5436" s="1">
        <f t="shared" si="258"/>
        <v>9.1779224579558534</v>
      </c>
      <c r="C5436" s="5" t="str">
        <f t="shared" si="256"/>
        <v>oui</v>
      </c>
    </row>
    <row r="5437" spans="1:3">
      <c r="A5437" s="1">
        <f t="shared" si="257"/>
        <v>5436</v>
      </c>
      <c r="B5437" s="1">
        <f t="shared" si="258"/>
        <v>9.1781064167490829</v>
      </c>
      <c r="C5437" s="5" t="str">
        <f t="shared" si="256"/>
        <v>oui</v>
      </c>
    </row>
    <row r="5438" spans="1:3">
      <c r="A5438" s="1">
        <f t="shared" si="257"/>
        <v>5437</v>
      </c>
      <c r="B5438" s="1">
        <f t="shared" si="258"/>
        <v>9.1782903417076991</v>
      </c>
      <c r="C5438" s="5" t="str">
        <f t="shared" si="256"/>
        <v>oui</v>
      </c>
    </row>
    <row r="5439" spans="1:3">
      <c r="A5439" s="1">
        <f t="shared" si="257"/>
        <v>5438</v>
      </c>
      <c r="B5439" s="1">
        <f t="shared" si="258"/>
        <v>9.1784742328441471</v>
      </c>
      <c r="C5439" s="5" t="str">
        <f t="shared" si="256"/>
        <v>oui</v>
      </c>
    </row>
    <row r="5440" spans="1:3">
      <c r="A5440" s="1">
        <f t="shared" si="257"/>
        <v>5439</v>
      </c>
      <c r="B5440" s="1">
        <f t="shared" si="258"/>
        <v>9.1786580901708614</v>
      </c>
      <c r="C5440" s="5" t="str">
        <f t="shared" si="256"/>
        <v>oui</v>
      </c>
    </row>
    <row r="5441" spans="1:3">
      <c r="A5441" s="1">
        <f t="shared" si="257"/>
        <v>5440</v>
      </c>
      <c r="B5441" s="1">
        <f t="shared" si="258"/>
        <v>9.178841913700273</v>
      </c>
      <c r="C5441" s="5" t="str">
        <f t="shared" si="256"/>
        <v>oui</v>
      </c>
    </row>
    <row r="5442" spans="1:3">
      <c r="A5442" s="1">
        <f t="shared" si="257"/>
        <v>5441</v>
      </c>
      <c r="B5442" s="1">
        <f t="shared" si="258"/>
        <v>9.1790257034448057</v>
      </c>
      <c r="C5442" s="5" t="str">
        <f t="shared" si="256"/>
        <v>oui</v>
      </c>
    </row>
    <row r="5443" spans="1:3">
      <c r="A5443" s="1">
        <f t="shared" si="257"/>
        <v>5442</v>
      </c>
      <c r="B5443" s="1">
        <f t="shared" si="258"/>
        <v>9.1792094594168745</v>
      </c>
      <c r="C5443" s="5" t="str">
        <f t="shared" si="256"/>
        <v>oui</v>
      </c>
    </row>
    <row r="5444" spans="1:3">
      <c r="A5444" s="1">
        <f t="shared" si="257"/>
        <v>5443</v>
      </c>
      <c r="B5444" s="1">
        <f t="shared" si="258"/>
        <v>9.1793931816288907</v>
      </c>
      <c r="C5444" s="5" t="str">
        <f t="shared" ref="C5444:C5507" si="259">IF(B5444&gt;$F$1,"oui","")</f>
        <v>oui</v>
      </c>
    </row>
    <row r="5445" spans="1:3">
      <c r="A5445" s="1">
        <f t="shared" si="257"/>
        <v>5444</v>
      </c>
      <c r="B5445" s="1">
        <f t="shared" si="258"/>
        <v>9.1795768700932552</v>
      </c>
      <c r="C5445" s="5" t="str">
        <f t="shared" si="259"/>
        <v>oui</v>
      </c>
    </row>
    <row r="5446" spans="1:3">
      <c r="A5446" s="1">
        <f t="shared" si="257"/>
        <v>5445</v>
      </c>
      <c r="B5446" s="1">
        <f t="shared" si="258"/>
        <v>9.179760524822365</v>
      </c>
      <c r="C5446" s="5" t="str">
        <f t="shared" si="259"/>
        <v>oui</v>
      </c>
    </row>
    <row r="5447" spans="1:3">
      <c r="A5447" s="1">
        <f t="shared" si="257"/>
        <v>5446</v>
      </c>
      <c r="B5447" s="1">
        <f t="shared" si="258"/>
        <v>9.1799441458286086</v>
      </c>
      <c r="C5447" s="5" t="str">
        <f t="shared" si="259"/>
        <v>oui</v>
      </c>
    </row>
    <row r="5448" spans="1:3">
      <c r="A5448" s="1">
        <f t="shared" si="257"/>
        <v>5447</v>
      </c>
      <c r="B5448" s="1">
        <f t="shared" si="258"/>
        <v>9.1801277331243671</v>
      </c>
      <c r="C5448" s="5" t="str">
        <f t="shared" si="259"/>
        <v>oui</v>
      </c>
    </row>
    <row r="5449" spans="1:3">
      <c r="A5449" s="1">
        <f t="shared" si="257"/>
        <v>5448</v>
      </c>
      <c r="B5449" s="1">
        <f t="shared" si="258"/>
        <v>9.1803112867220182</v>
      </c>
      <c r="C5449" s="5" t="str">
        <f t="shared" si="259"/>
        <v>oui</v>
      </c>
    </row>
    <row r="5450" spans="1:3">
      <c r="A5450" s="1">
        <f t="shared" si="257"/>
        <v>5449</v>
      </c>
      <c r="B5450" s="1">
        <f t="shared" si="258"/>
        <v>9.1804948066339289</v>
      </c>
      <c r="C5450" s="5" t="str">
        <f t="shared" si="259"/>
        <v>oui</v>
      </c>
    </row>
    <row r="5451" spans="1:3">
      <c r="A5451" s="1">
        <f t="shared" si="257"/>
        <v>5450</v>
      </c>
      <c r="B5451" s="1">
        <f t="shared" si="258"/>
        <v>9.1806782928724608</v>
      </c>
      <c r="C5451" s="5" t="str">
        <f t="shared" si="259"/>
        <v>oui</v>
      </c>
    </row>
    <row r="5452" spans="1:3">
      <c r="A5452" s="1">
        <f t="shared" si="257"/>
        <v>5451</v>
      </c>
      <c r="B5452" s="1">
        <f t="shared" si="258"/>
        <v>9.1808617454499704</v>
      </c>
      <c r="C5452" s="5" t="str">
        <f t="shared" si="259"/>
        <v>oui</v>
      </c>
    </row>
    <row r="5453" spans="1:3">
      <c r="A5453" s="1">
        <f t="shared" si="257"/>
        <v>5452</v>
      </c>
      <c r="B5453" s="1">
        <f t="shared" si="258"/>
        <v>9.1810451643788031</v>
      </c>
      <c r="C5453" s="5" t="str">
        <f t="shared" si="259"/>
        <v>oui</v>
      </c>
    </row>
    <row r="5454" spans="1:3">
      <c r="A5454" s="1">
        <f t="shared" si="257"/>
        <v>5453</v>
      </c>
      <c r="B5454" s="1">
        <f t="shared" si="258"/>
        <v>9.1812285496713031</v>
      </c>
      <c r="C5454" s="5" t="str">
        <f t="shared" si="259"/>
        <v>oui</v>
      </c>
    </row>
    <row r="5455" spans="1:3">
      <c r="A5455" s="1">
        <f t="shared" si="257"/>
        <v>5454</v>
      </c>
      <c r="B5455" s="1">
        <f t="shared" si="258"/>
        <v>9.1814119013398034</v>
      </c>
      <c r="C5455" s="5" t="str">
        <f t="shared" si="259"/>
        <v>oui</v>
      </c>
    </row>
    <row r="5456" spans="1:3">
      <c r="A5456" s="1">
        <f t="shared" si="257"/>
        <v>5455</v>
      </c>
      <c r="B5456" s="1">
        <f t="shared" si="258"/>
        <v>9.1815952193966321</v>
      </c>
      <c r="C5456" s="5" t="str">
        <f t="shared" si="259"/>
        <v>oui</v>
      </c>
    </row>
    <row r="5457" spans="1:3">
      <c r="A5457" s="1">
        <f t="shared" si="257"/>
        <v>5456</v>
      </c>
      <c r="B5457" s="1">
        <f t="shared" si="258"/>
        <v>9.18177850385411</v>
      </c>
      <c r="C5457" s="5" t="str">
        <f t="shared" si="259"/>
        <v>oui</v>
      </c>
    </row>
    <row r="5458" spans="1:3">
      <c r="A5458" s="1">
        <f t="shared" si="257"/>
        <v>5457</v>
      </c>
      <c r="B5458" s="1">
        <f t="shared" si="258"/>
        <v>9.1819617547245524</v>
      </c>
      <c r="C5458" s="5" t="str">
        <f t="shared" si="259"/>
        <v>oui</v>
      </c>
    </row>
    <row r="5459" spans="1:3">
      <c r="A5459" s="1">
        <f t="shared" si="257"/>
        <v>5458</v>
      </c>
      <c r="B5459" s="1">
        <f t="shared" si="258"/>
        <v>9.1821449720202644</v>
      </c>
      <c r="C5459" s="5" t="str">
        <f t="shared" si="259"/>
        <v>oui</v>
      </c>
    </row>
    <row r="5460" spans="1:3">
      <c r="A5460" s="1">
        <f t="shared" si="257"/>
        <v>5459</v>
      </c>
      <c r="B5460" s="1">
        <f t="shared" si="258"/>
        <v>9.1823281557535488</v>
      </c>
      <c r="C5460" s="5" t="str">
        <f t="shared" si="259"/>
        <v>oui</v>
      </c>
    </row>
    <row r="5461" spans="1:3">
      <c r="A5461" s="1">
        <f t="shared" si="257"/>
        <v>5460</v>
      </c>
      <c r="B5461" s="1">
        <f t="shared" si="258"/>
        <v>9.1825113059366998</v>
      </c>
      <c r="C5461" s="5" t="str">
        <f t="shared" si="259"/>
        <v>oui</v>
      </c>
    </row>
    <row r="5462" spans="1:3">
      <c r="A5462" s="1">
        <f t="shared" si="257"/>
        <v>5461</v>
      </c>
      <c r="B5462" s="1">
        <f t="shared" si="258"/>
        <v>9.1826944225820029</v>
      </c>
      <c r="C5462" s="5" t="str">
        <f t="shared" si="259"/>
        <v>oui</v>
      </c>
    </row>
    <row r="5463" spans="1:3">
      <c r="A5463" s="1">
        <f t="shared" si="257"/>
        <v>5462</v>
      </c>
      <c r="B5463" s="1">
        <f t="shared" si="258"/>
        <v>9.1828775057017396</v>
      </c>
      <c r="C5463" s="5" t="str">
        <f t="shared" si="259"/>
        <v>oui</v>
      </c>
    </row>
    <row r="5464" spans="1:3">
      <c r="A5464" s="1">
        <f t="shared" si="257"/>
        <v>5463</v>
      </c>
      <c r="B5464" s="1">
        <f t="shared" si="258"/>
        <v>9.1830605553081828</v>
      </c>
      <c r="C5464" s="5" t="str">
        <f t="shared" si="259"/>
        <v>oui</v>
      </c>
    </row>
    <row r="5465" spans="1:3">
      <c r="A5465" s="1">
        <f t="shared" si="257"/>
        <v>5464</v>
      </c>
      <c r="B5465" s="1">
        <f t="shared" si="258"/>
        <v>9.1832435714136</v>
      </c>
      <c r="C5465" s="5" t="str">
        <f t="shared" si="259"/>
        <v>oui</v>
      </c>
    </row>
    <row r="5466" spans="1:3">
      <c r="A5466" s="1">
        <f t="shared" si="257"/>
        <v>5465</v>
      </c>
      <c r="B5466" s="1">
        <f t="shared" si="258"/>
        <v>9.1834265540302518</v>
      </c>
      <c r="C5466" s="5" t="str">
        <f t="shared" si="259"/>
        <v>oui</v>
      </c>
    </row>
    <row r="5467" spans="1:3">
      <c r="A5467" s="1">
        <f t="shared" si="257"/>
        <v>5466</v>
      </c>
      <c r="B5467" s="1">
        <f t="shared" si="258"/>
        <v>9.1836095031703913</v>
      </c>
      <c r="C5467" s="5" t="str">
        <f t="shared" si="259"/>
        <v>oui</v>
      </c>
    </row>
    <row r="5468" spans="1:3">
      <c r="A5468" s="1">
        <f t="shared" si="257"/>
        <v>5467</v>
      </c>
      <c r="B5468" s="1">
        <f t="shared" si="258"/>
        <v>9.1837924188462647</v>
      </c>
      <c r="C5468" s="5" t="str">
        <f t="shared" si="259"/>
        <v>oui</v>
      </c>
    </row>
    <row r="5469" spans="1:3">
      <c r="A5469" s="1">
        <f t="shared" si="257"/>
        <v>5468</v>
      </c>
      <c r="B5469" s="1">
        <f t="shared" si="258"/>
        <v>9.1839753010701131</v>
      </c>
      <c r="C5469" s="5" t="str">
        <f t="shared" si="259"/>
        <v>oui</v>
      </c>
    </row>
    <row r="5470" spans="1:3">
      <c r="A5470" s="1">
        <f t="shared" si="257"/>
        <v>5469</v>
      </c>
      <c r="B5470" s="1">
        <f t="shared" si="258"/>
        <v>9.1841581498541682</v>
      </c>
      <c r="C5470" s="5" t="str">
        <f t="shared" si="259"/>
        <v>oui</v>
      </c>
    </row>
    <row r="5471" spans="1:3">
      <c r="A5471" s="1">
        <f t="shared" si="257"/>
        <v>5470</v>
      </c>
      <c r="B5471" s="1">
        <f t="shared" si="258"/>
        <v>9.1843409652106587</v>
      </c>
      <c r="C5471" s="5" t="str">
        <f t="shared" si="259"/>
        <v>oui</v>
      </c>
    </row>
    <row r="5472" spans="1:3">
      <c r="A5472" s="1">
        <f t="shared" si="257"/>
        <v>5471</v>
      </c>
      <c r="B5472" s="1">
        <f t="shared" si="258"/>
        <v>9.1845237471518022</v>
      </c>
      <c r="C5472" s="5" t="str">
        <f t="shared" si="259"/>
        <v>oui</v>
      </c>
    </row>
    <row r="5473" spans="1:3">
      <c r="A5473" s="1">
        <f t="shared" si="257"/>
        <v>5472</v>
      </c>
      <c r="B5473" s="1">
        <f t="shared" si="258"/>
        <v>9.184706495689813</v>
      </c>
      <c r="C5473" s="5" t="str">
        <f t="shared" si="259"/>
        <v>oui</v>
      </c>
    </row>
    <row r="5474" spans="1:3">
      <c r="A5474" s="1">
        <f t="shared" si="257"/>
        <v>5473</v>
      </c>
      <c r="B5474" s="1">
        <f t="shared" si="258"/>
        <v>9.1848892108368982</v>
      </c>
      <c r="C5474" s="5" t="str">
        <f t="shared" si="259"/>
        <v>oui</v>
      </c>
    </row>
    <row r="5475" spans="1:3">
      <c r="A5475" s="1">
        <f t="shared" si="257"/>
        <v>5474</v>
      </c>
      <c r="B5475" s="1">
        <f t="shared" si="258"/>
        <v>9.1850718926052579</v>
      </c>
      <c r="C5475" s="5" t="str">
        <f t="shared" si="259"/>
        <v>oui</v>
      </c>
    </row>
    <row r="5476" spans="1:3">
      <c r="A5476" s="1">
        <f t="shared" si="257"/>
        <v>5475</v>
      </c>
      <c r="B5476" s="1">
        <f t="shared" si="258"/>
        <v>9.1852545410070849</v>
      </c>
      <c r="C5476" s="5" t="str">
        <f t="shared" si="259"/>
        <v>oui</v>
      </c>
    </row>
    <row r="5477" spans="1:3">
      <c r="A5477" s="1">
        <f t="shared" si="257"/>
        <v>5476</v>
      </c>
      <c r="B5477" s="1">
        <f t="shared" si="258"/>
        <v>9.1854371560545651</v>
      </c>
      <c r="C5477" s="5" t="str">
        <f t="shared" si="259"/>
        <v>oui</v>
      </c>
    </row>
    <row r="5478" spans="1:3">
      <c r="A5478" s="1">
        <f t="shared" si="257"/>
        <v>5477</v>
      </c>
      <c r="B5478" s="1">
        <f t="shared" si="258"/>
        <v>9.1856197377598789</v>
      </c>
      <c r="C5478" s="5" t="str">
        <f t="shared" si="259"/>
        <v>oui</v>
      </c>
    </row>
    <row r="5479" spans="1:3">
      <c r="A5479" s="1">
        <f t="shared" si="257"/>
        <v>5478</v>
      </c>
      <c r="B5479" s="1">
        <f t="shared" si="258"/>
        <v>9.185802286135198</v>
      </c>
      <c r="C5479" s="5" t="str">
        <f t="shared" si="259"/>
        <v>oui</v>
      </c>
    </row>
    <row r="5480" spans="1:3">
      <c r="A5480" s="1">
        <f t="shared" si="257"/>
        <v>5479</v>
      </c>
      <c r="B5480" s="1">
        <f t="shared" si="258"/>
        <v>9.1859848011926903</v>
      </c>
      <c r="C5480" s="5" t="str">
        <f t="shared" si="259"/>
        <v>oui</v>
      </c>
    </row>
    <row r="5481" spans="1:3">
      <c r="A5481" s="1">
        <f t="shared" si="257"/>
        <v>5480</v>
      </c>
      <c r="B5481" s="1">
        <f t="shared" si="258"/>
        <v>9.1861672829445151</v>
      </c>
      <c r="C5481" s="5" t="str">
        <f t="shared" si="259"/>
        <v>oui</v>
      </c>
    </row>
    <row r="5482" spans="1:3">
      <c r="A5482" s="1">
        <f t="shared" ref="A5482:A5545" si="260">A5481+1</f>
        <v>5481</v>
      </c>
      <c r="B5482" s="1">
        <f t="shared" ref="B5482:B5545" si="261">B5481+1/A5482</f>
        <v>9.1863497314028262</v>
      </c>
      <c r="C5482" s="5" t="str">
        <f t="shared" si="259"/>
        <v>oui</v>
      </c>
    </row>
    <row r="5483" spans="1:3">
      <c r="A5483" s="1">
        <f t="shared" si="260"/>
        <v>5482</v>
      </c>
      <c r="B5483" s="1">
        <f t="shared" si="261"/>
        <v>9.1865321465797685</v>
      </c>
      <c r="C5483" s="5" t="str">
        <f t="shared" si="259"/>
        <v>oui</v>
      </c>
    </row>
    <row r="5484" spans="1:3">
      <c r="A5484" s="1">
        <f t="shared" si="260"/>
        <v>5483</v>
      </c>
      <c r="B5484" s="1">
        <f t="shared" si="261"/>
        <v>9.1867145284874834</v>
      </c>
      <c r="C5484" s="5" t="str">
        <f t="shared" si="259"/>
        <v>oui</v>
      </c>
    </row>
    <row r="5485" spans="1:3">
      <c r="A5485" s="1">
        <f t="shared" si="260"/>
        <v>5484</v>
      </c>
      <c r="B5485" s="1">
        <f t="shared" si="261"/>
        <v>9.1868968771381034</v>
      </c>
      <c r="C5485" s="5" t="str">
        <f t="shared" si="259"/>
        <v>oui</v>
      </c>
    </row>
    <row r="5486" spans="1:3">
      <c r="A5486" s="1">
        <f t="shared" si="260"/>
        <v>5485</v>
      </c>
      <c r="B5486" s="1">
        <f t="shared" si="261"/>
        <v>9.1870791925437558</v>
      </c>
      <c r="C5486" s="5" t="str">
        <f t="shared" si="259"/>
        <v>oui</v>
      </c>
    </row>
    <row r="5487" spans="1:3">
      <c r="A5487" s="1">
        <f t="shared" si="260"/>
        <v>5486</v>
      </c>
      <c r="B5487" s="1">
        <f t="shared" si="261"/>
        <v>9.1872614747165589</v>
      </c>
      <c r="C5487" s="5" t="str">
        <f t="shared" si="259"/>
        <v>oui</v>
      </c>
    </row>
    <row r="5488" spans="1:3">
      <c r="A5488" s="1">
        <f t="shared" si="260"/>
        <v>5487</v>
      </c>
      <c r="B5488" s="1">
        <f t="shared" si="261"/>
        <v>9.1874437236686273</v>
      </c>
      <c r="C5488" s="5" t="str">
        <f t="shared" si="259"/>
        <v>oui</v>
      </c>
    </row>
    <row r="5489" spans="1:3">
      <c r="A5489" s="1">
        <f t="shared" si="260"/>
        <v>5488</v>
      </c>
      <c r="B5489" s="1">
        <f t="shared" si="261"/>
        <v>9.187625939412067</v>
      </c>
      <c r="C5489" s="5" t="str">
        <f t="shared" si="259"/>
        <v>oui</v>
      </c>
    </row>
    <row r="5490" spans="1:3">
      <c r="A5490" s="1">
        <f t="shared" si="260"/>
        <v>5489</v>
      </c>
      <c r="B5490" s="1">
        <f t="shared" si="261"/>
        <v>9.1878081219589784</v>
      </c>
      <c r="C5490" s="5" t="str">
        <f t="shared" si="259"/>
        <v>oui</v>
      </c>
    </row>
    <row r="5491" spans="1:3">
      <c r="A5491" s="1">
        <f t="shared" si="260"/>
        <v>5490</v>
      </c>
      <c r="B5491" s="1">
        <f t="shared" si="261"/>
        <v>9.1879902713214552</v>
      </c>
      <c r="C5491" s="5" t="str">
        <f t="shared" si="259"/>
        <v>oui</v>
      </c>
    </row>
    <row r="5492" spans="1:3">
      <c r="A5492" s="1">
        <f t="shared" si="260"/>
        <v>5491</v>
      </c>
      <c r="B5492" s="1">
        <f t="shared" si="261"/>
        <v>9.1881723875115853</v>
      </c>
      <c r="C5492" s="5" t="str">
        <f t="shared" si="259"/>
        <v>oui</v>
      </c>
    </row>
    <row r="5493" spans="1:3">
      <c r="A5493" s="1">
        <f t="shared" si="260"/>
        <v>5492</v>
      </c>
      <c r="B5493" s="1">
        <f t="shared" si="261"/>
        <v>9.1883544705414462</v>
      </c>
      <c r="C5493" s="5" t="str">
        <f t="shared" si="259"/>
        <v>oui</v>
      </c>
    </row>
    <row r="5494" spans="1:3">
      <c r="A5494" s="1">
        <f t="shared" si="260"/>
        <v>5493</v>
      </c>
      <c r="B5494" s="1">
        <f t="shared" si="261"/>
        <v>9.1885365204231135</v>
      </c>
      <c r="C5494" s="5" t="str">
        <f t="shared" si="259"/>
        <v>oui</v>
      </c>
    </row>
    <row r="5495" spans="1:3">
      <c r="A5495" s="1">
        <f t="shared" si="260"/>
        <v>5494</v>
      </c>
      <c r="B5495" s="1">
        <f t="shared" si="261"/>
        <v>9.1887185371686542</v>
      </c>
      <c r="C5495" s="5" t="str">
        <f t="shared" si="259"/>
        <v>oui</v>
      </c>
    </row>
    <row r="5496" spans="1:3">
      <c r="A5496" s="1">
        <f t="shared" si="260"/>
        <v>5495</v>
      </c>
      <c r="B5496" s="1">
        <f t="shared" si="261"/>
        <v>9.1889005207901278</v>
      </c>
      <c r="C5496" s="5" t="str">
        <f t="shared" si="259"/>
        <v>oui</v>
      </c>
    </row>
    <row r="5497" spans="1:3">
      <c r="A5497" s="1">
        <f t="shared" si="260"/>
        <v>5496</v>
      </c>
      <c r="B5497" s="1">
        <f t="shared" si="261"/>
        <v>9.1890824712995887</v>
      </c>
      <c r="C5497" s="5" t="str">
        <f t="shared" si="259"/>
        <v>oui</v>
      </c>
    </row>
    <row r="5498" spans="1:3">
      <c r="A5498" s="1">
        <f t="shared" si="260"/>
        <v>5497</v>
      </c>
      <c r="B5498" s="1">
        <f t="shared" si="261"/>
        <v>9.1892643887090841</v>
      </c>
      <c r="C5498" s="5" t="str">
        <f t="shared" si="259"/>
        <v>oui</v>
      </c>
    </row>
    <row r="5499" spans="1:3">
      <c r="A5499" s="1">
        <f t="shared" si="260"/>
        <v>5498</v>
      </c>
      <c r="B5499" s="1">
        <f t="shared" si="261"/>
        <v>9.1894462730306561</v>
      </c>
      <c r="C5499" s="5" t="str">
        <f t="shared" si="259"/>
        <v>oui</v>
      </c>
    </row>
    <row r="5500" spans="1:3">
      <c r="A5500" s="1">
        <f t="shared" si="260"/>
        <v>5499</v>
      </c>
      <c r="B5500" s="1">
        <f t="shared" si="261"/>
        <v>9.1896281242763376</v>
      </c>
      <c r="C5500" s="5" t="str">
        <f t="shared" si="259"/>
        <v>oui</v>
      </c>
    </row>
    <row r="5501" spans="1:3">
      <c r="A5501" s="1">
        <f t="shared" si="260"/>
        <v>5500</v>
      </c>
      <c r="B5501" s="1">
        <f t="shared" si="261"/>
        <v>9.1898099424581563</v>
      </c>
      <c r="C5501" s="5" t="str">
        <f t="shared" si="259"/>
        <v>oui</v>
      </c>
    </row>
    <row r="5502" spans="1:3">
      <c r="A5502" s="1">
        <f t="shared" si="260"/>
        <v>5501</v>
      </c>
      <c r="B5502" s="1">
        <f t="shared" si="261"/>
        <v>9.1899917275881329</v>
      </c>
      <c r="C5502" s="5" t="str">
        <f t="shared" si="259"/>
        <v>oui</v>
      </c>
    </row>
    <row r="5503" spans="1:3">
      <c r="A5503" s="1">
        <f t="shared" si="260"/>
        <v>5502</v>
      </c>
      <c r="B5503" s="1">
        <f t="shared" si="261"/>
        <v>9.1901734796782826</v>
      </c>
      <c r="C5503" s="5" t="str">
        <f t="shared" si="259"/>
        <v>oui</v>
      </c>
    </row>
    <row r="5504" spans="1:3">
      <c r="A5504" s="1">
        <f t="shared" si="260"/>
        <v>5503</v>
      </c>
      <c r="B5504" s="1">
        <f t="shared" si="261"/>
        <v>9.1903551987406118</v>
      </c>
      <c r="C5504" s="5" t="str">
        <f t="shared" si="259"/>
        <v>oui</v>
      </c>
    </row>
    <row r="5505" spans="1:3">
      <c r="A5505" s="1">
        <f t="shared" si="260"/>
        <v>5504</v>
      </c>
      <c r="B5505" s="1">
        <f t="shared" si="261"/>
        <v>9.1905368847871234</v>
      </c>
      <c r="C5505" s="5" t="str">
        <f t="shared" si="259"/>
        <v>oui</v>
      </c>
    </row>
    <row r="5506" spans="1:3">
      <c r="A5506" s="1">
        <f t="shared" si="260"/>
        <v>5505</v>
      </c>
      <c r="B5506" s="1">
        <f t="shared" si="261"/>
        <v>9.1907185378298113</v>
      </c>
      <c r="C5506" s="5" t="str">
        <f t="shared" si="259"/>
        <v>oui</v>
      </c>
    </row>
    <row r="5507" spans="1:3">
      <c r="A5507" s="1">
        <f t="shared" si="260"/>
        <v>5506</v>
      </c>
      <c r="B5507" s="1">
        <f t="shared" si="261"/>
        <v>9.1909001578806642</v>
      </c>
      <c r="C5507" s="5" t="str">
        <f t="shared" si="259"/>
        <v>oui</v>
      </c>
    </row>
    <row r="5508" spans="1:3">
      <c r="A5508" s="1">
        <f t="shared" si="260"/>
        <v>5507</v>
      </c>
      <c r="B5508" s="1">
        <f t="shared" si="261"/>
        <v>9.1910817449516653</v>
      </c>
      <c r="C5508" s="5" t="str">
        <f t="shared" ref="C5508:C5571" si="262">IF(B5508&gt;$F$1,"oui","")</f>
        <v>oui</v>
      </c>
    </row>
    <row r="5509" spans="1:3">
      <c r="A5509" s="1">
        <f t="shared" si="260"/>
        <v>5508</v>
      </c>
      <c r="B5509" s="1">
        <f t="shared" si="261"/>
        <v>9.1912632990547873</v>
      </c>
      <c r="C5509" s="5" t="str">
        <f t="shared" si="262"/>
        <v>oui</v>
      </c>
    </row>
    <row r="5510" spans="1:3">
      <c r="A5510" s="1">
        <f t="shared" si="260"/>
        <v>5509</v>
      </c>
      <c r="B5510" s="1">
        <f t="shared" si="261"/>
        <v>9.1914448202020012</v>
      </c>
      <c r="C5510" s="5" t="str">
        <f t="shared" si="262"/>
        <v>oui</v>
      </c>
    </row>
    <row r="5511" spans="1:3">
      <c r="A5511" s="1">
        <f t="shared" si="260"/>
        <v>5510</v>
      </c>
      <c r="B5511" s="1">
        <f t="shared" si="261"/>
        <v>9.1916263084052687</v>
      </c>
      <c r="C5511" s="5" t="str">
        <f t="shared" si="262"/>
        <v>oui</v>
      </c>
    </row>
    <row r="5512" spans="1:3">
      <c r="A5512" s="1">
        <f t="shared" si="260"/>
        <v>5511</v>
      </c>
      <c r="B5512" s="1">
        <f t="shared" si="261"/>
        <v>9.191807763676545</v>
      </c>
      <c r="C5512" s="5" t="str">
        <f t="shared" si="262"/>
        <v>oui</v>
      </c>
    </row>
    <row r="5513" spans="1:3">
      <c r="A5513" s="1">
        <f t="shared" si="260"/>
        <v>5512</v>
      </c>
      <c r="B5513" s="1">
        <f t="shared" si="261"/>
        <v>9.1919891860277794</v>
      </c>
      <c r="C5513" s="5" t="str">
        <f t="shared" si="262"/>
        <v>oui</v>
      </c>
    </row>
    <row r="5514" spans="1:3">
      <c r="A5514" s="1">
        <f t="shared" si="260"/>
        <v>5513</v>
      </c>
      <c r="B5514" s="1">
        <f t="shared" si="261"/>
        <v>9.1921705754709144</v>
      </c>
      <c r="C5514" s="5" t="str">
        <f t="shared" si="262"/>
        <v>oui</v>
      </c>
    </row>
    <row r="5515" spans="1:3">
      <c r="A5515" s="1">
        <f t="shared" si="260"/>
        <v>5514</v>
      </c>
      <c r="B5515" s="1">
        <f t="shared" si="261"/>
        <v>9.1923519320178855</v>
      </c>
      <c r="C5515" s="5" t="str">
        <f t="shared" si="262"/>
        <v>oui</v>
      </c>
    </row>
    <row r="5516" spans="1:3">
      <c r="A5516" s="1">
        <f t="shared" si="260"/>
        <v>5515</v>
      </c>
      <c r="B5516" s="1">
        <f t="shared" si="261"/>
        <v>9.1925332556806243</v>
      </c>
      <c r="C5516" s="5" t="str">
        <f t="shared" si="262"/>
        <v>oui</v>
      </c>
    </row>
    <row r="5517" spans="1:3">
      <c r="A5517" s="1">
        <f t="shared" si="260"/>
        <v>5516</v>
      </c>
      <c r="B5517" s="1">
        <f t="shared" si="261"/>
        <v>9.192714546471052</v>
      </c>
      <c r="C5517" s="5" t="str">
        <f t="shared" si="262"/>
        <v>oui</v>
      </c>
    </row>
    <row r="5518" spans="1:3">
      <c r="A5518" s="1">
        <f t="shared" si="260"/>
        <v>5517</v>
      </c>
      <c r="B5518" s="1">
        <f t="shared" si="261"/>
        <v>9.1928958044010862</v>
      </c>
      <c r="C5518" s="5" t="str">
        <f t="shared" si="262"/>
        <v>oui</v>
      </c>
    </row>
    <row r="5519" spans="1:3">
      <c r="A5519" s="1">
        <f t="shared" si="260"/>
        <v>5518</v>
      </c>
      <c r="B5519" s="1">
        <f t="shared" si="261"/>
        <v>9.1930770294826374</v>
      </c>
      <c r="C5519" s="5" t="str">
        <f t="shared" si="262"/>
        <v>oui</v>
      </c>
    </row>
    <row r="5520" spans="1:3">
      <c r="A5520" s="1">
        <f t="shared" si="260"/>
        <v>5519</v>
      </c>
      <c r="B5520" s="1">
        <f t="shared" si="261"/>
        <v>9.1932582217276089</v>
      </c>
      <c r="C5520" s="5" t="str">
        <f t="shared" si="262"/>
        <v>oui</v>
      </c>
    </row>
    <row r="5521" spans="1:3">
      <c r="A5521" s="1">
        <f t="shared" si="260"/>
        <v>5520</v>
      </c>
      <c r="B5521" s="1">
        <f t="shared" si="261"/>
        <v>9.1934393811478987</v>
      </c>
      <c r="C5521" s="5" t="str">
        <f t="shared" si="262"/>
        <v>oui</v>
      </c>
    </row>
    <row r="5522" spans="1:3">
      <c r="A5522" s="1">
        <f t="shared" si="260"/>
        <v>5521</v>
      </c>
      <c r="B5522" s="1">
        <f t="shared" si="261"/>
        <v>9.1936205077553979</v>
      </c>
      <c r="C5522" s="5" t="str">
        <f t="shared" si="262"/>
        <v>oui</v>
      </c>
    </row>
    <row r="5523" spans="1:3">
      <c r="A5523" s="1">
        <f t="shared" si="260"/>
        <v>5522</v>
      </c>
      <c r="B5523" s="1">
        <f t="shared" si="261"/>
        <v>9.1938016015619901</v>
      </c>
      <c r="C5523" s="5" t="str">
        <f t="shared" si="262"/>
        <v>oui</v>
      </c>
    </row>
    <row r="5524" spans="1:3">
      <c r="A5524" s="1">
        <f t="shared" si="260"/>
        <v>5523</v>
      </c>
      <c r="B5524" s="1">
        <f t="shared" si="261"/>
        <v>9.1939826625795522</v>
      </c>
      <c r="C5524" s="5" t="str">
        <f t="shared" si="262"/>
        <v>oui</v>
      </c>
    </row>
    <row r="5525" spans="1:3">
      <c r="A5525" s="1">
        <f t="shared" si="260"/>
        <v>5524</v>
      </c>
      <c r="B5525" s="1">
        <f t="shared" si="261"/>
        <v>9.1941636908199573</v>
      </c>
      <c r="C5525" s="5" t="str">
        <f t="shared" si="262"/>
        <v>oui</v>
      </c>
    </row>
    <row r="5526" spans="1:3">
      <c r="A5526" s="1">
        <f t="shared" si="260"/>
        <v>5525</v>
      </c>
      <c r="B5526" s="1">
        <f t="shared" si="261"/>
        <v>9.1943446862950697</v>
      </c>
      <c r="C5526" s="5" t="str">
        <f t="shared" si="262"/>
        <v>oui</v>
      </c>
    </row>
    <row r="5527" spans="1:3">
      <c r="A5527" s="1">
        <f t="shared" si="260"/>
        <v>5526</v>
      </c>
      <c r="B5527" s="1">
        <f t="shared" si="261"/>
        <v>9.1945256490167484</v>
      </c>
      <c r="C5527" s="5" t="str">
        <f t="shared" si="262"/>
        <v>oui</v>
      </c>
    </row>
    <row r="5528" spans="1:3">
      <c r="A5528" s="1">
        <f t="shared" si="260"/>
        <v>5527</v>
      </c>
      <c r="B5528" s="1">
        <f t="shared" si="261"/>
        <v>9.194706578996847</v>
      </c>
      <c r="C5528" s="5" t="str">
        <f t="shared" si="262"/>
        <v>oui</v>
      </c>
    </row>
    <row r="5529" spans="1:3">
      <c r="A5529" s="1">
        <f t="shared" si="260"/>
        <v>5528</v>
      </c>
      <c r="B5529" s="1">
        <f t="shared" si="261"/>
        <v>9.1948874762472084</v>
      </c>
      <c r="C5529" s="5" t="str">
        <f t="shared" si="262"/>
        <v>oui</v>
      </c>
    </row>
    <row r="5530" spans="1:3">
      <c r="A5530" s="1">
        <f t="shared" si="260"/>
        <v>5529</v>
      </c>
      <c r="B5530" s="1">
        <f t="shared" si="261"/>
        <v>9.1950683407796738</v>
      </c>
      <c r="C5530" s="5" t="str">
        <f t="shared" si="262"/>
        <v>oui</v>
      </c>
    </row>
    <row r="5531" spans="1:3">
      <c r="A5531" s="1">
        <f t="shared" si="260"/>
        <v>5530</v>
      </c>
      <c r="B5531" s="1">
        <f t="shared" si="261"/>
        <v>9.1952491726060757</v>
      </c>
      <c r="C5531" s="5" t="str">
        <f t="shared" si="262"/>
        <v>oui</v>
      </c>
    </row>
    <row r="5532" spans="1:3">
      <c r="A5532" s="1">
        <f t="shared" si="260"/>
        <v>5531</v>
      </c>
      <c r="B5532" s="1">
        <f t="shared" si="261"/>
        <v>9.1954299717382391</v>
      </c>
      <c r="C5532" s="5" t="str">
        <f t="shared" si="262"/>
        <v>oui</v>
      </c>
    </row>
    <row r="5533" spans="1:3">
      <c r="A5533" s="1">
        <f t="shared" si="260"/>
        <v>5532</v>
      </c>
      <c r="B5533" s="1">
        <f t="shared" si="261"/>
        <v>9.1956107381879857</v>
      </c>
      <c r="C5533" s="5" t="str">
        <f t="shared" si="262"/>
        <v>oui</v>
      </c>
    </row>
    <row r="5534" spans="1:3">
      <c r="A5534" s="1">
        <f t="shared" si="260"/>
        <v>5533</v>
      </c>
      <c r="B5534" s="1">
        <f t="shared" si="261"/>
        <v>9.1957914719671283</v>
      </c>
      <c r="C5534" s="5" t="str">
        <f t="shared" si="262"/>
        <v>oui</v>
      </c>
    </row>
    <row r="5535" spans="1:3">
      <c r="A5535" s="1">
        <f t="shared" si="260"/>
        <v>5534</v>
      </c>
      <c r="B5535" s="1">
        <f t="shared" si="261"/>
        <v>9.1959721730874744</v>
      </c>
      <c r="C5535" s="5" t="str">
        <f t="shared" si="262"/>
        <v>oui</v>
      </c>
    </row>
    <row r="5536" spans="1:3">
      <c r="A5536" s="1">
        <f t="shared" si="260"/>
        <v>5535</v>
      </c>
      <c r="B5536" s="1">
        <f t="shared" si="261"/>
        <v>9.196152841560826</v>
      </c>
      <c r="C5536" s="5" t="str">
        <f t="shared" si="262"/>
        <v>oui</v>
      </c>
    </row>
    <row r="5537" spans="1:3">
      <c r="A5537" s="1">
        <f t="shared" si="260"/>
        <v>5536</v>
      </c>
      <c r="B5537" s="1">
        <f t="shared" si="261"/>
        <v>9.1963334773989764</v>
      </c>
      <c r="C5537" s="5" t="str">
        <f t="shared" si="262"/>
        <v>oui</v>
      </c>
    </row>
    <row r="5538" spans="1:3">
      <c r="A5538" s="1">
        <f t="shared" si="260"/>
        <v>5537</v>
      </c>
      <c r="B5538" s="1">
        <f t="shared" si="261"/>
        <v>9.1965140806137136</v>
      </c>
      <c r="C5538" s="5" t="str">
        <f t="shared" si="262"/>
        <v>oui</v>
      </c>
    </row>
    <row r="5539" spans="1:3">
      <c r="A5539" s="1">
        <f t="shared" si="260"/>
        <v>5538</v>
      </c>
      <c r="B5539" s="1">
        <f t="shared" si="261"/>
        <v>9.1966946512168199</v>
      </c>
      <c r="C5539" s="5" t="str">
        <f t="shared" si="262"/>
        <v>oui</v>
      </c>
    </row>
    <row r="5540" spans="1:3">
      <c r="A5540" s="1">
        <f t="shared" si="260"/>
        <v>5539</v>
      </c>
      <c r="B5540" s="1">
        <f t="shared" si="261"/>
        <v>9.1968751892200693</v>
      </c>
      <c r="C5540" s="5" t="str">
        <f t="shared" si="262"/>
        <v>oui</v>
      </c>
    </row>
    <row r="5541" spans="1:3">
      <c r="A5541" s="1">
        <f t="shared" si="260"/>
        <v>5540</v>
      </c>
      <c r="B5541" s="1">
        <f t="shared" si="261"/>
        <v>9.1970556946352318</v>
      </c>
      <c r="C5541" s="5" t="str">
        <f t="shared" si="262"/>
        <v>oui</v>
      </c>
    </row>
    <row r="5542" spans="1:3">
      <c r="A5542" s="1">
        <f t="shared" si="260"/>
        <v>5541</v>
      </c>
      <c r="B5542" s="1">
        <f t="shared" si="261"/>
        <v>9.1972361674740704</v>
      </c>
      <c r="C5542" s="5" t="str">
        <f t="shared" si="262"/>
        <v>oui</v>
      </c>
    </row>
    <row r="5543" spans="1:3">
      <c r="A5543" s="1">
        <f t="shared" si="260"/>
        <v>5542</v>
      </c>
      <c r="B5543" s="1">
        <f t="shared" si="261"/>
        <v>9.1974166077483392</v>
      </c>
      <c r="C5543" s="5" t="str">
        <f t="shared" si="262"/>
        <v>oui</v>
      </c>
    </row>
    <row r="5544" spans="1:3">
      <c r="A5544" s="1">
        <f t="shared" si="260"/>
        <v>5543</v>
      </c>
      <c r="B5544" s="1">
        <f t="shared" si="261"/>
        <v>9.197597015469789</v>
      </c>
      <c r="C5544" s="5" t="str">
        <f t="shared" si="262"/>
        <v>oui</v>
      </c>
    </row>
    <row r="5545" spans="1:3">
      <c r="A5545" s="1">
        <f t="shared" si="260"/>
        <v>5544</v>
      </c>
      <c r="B5545" s="1">
        <f t="shared" si="261"/>
        <v>9.197777390650165</v>
      </c>
      <c r="C5545" s="5" t="str">
        <f t="shared" si="262"/>
        <v>oui</v>
      </c>
    </row>
    <row r="5546" spans="1:3">
      <c r="A5546" s="1">
        <f t="shared" ref="A5546:A5609" si="263">A5545+1</f>
        <v>5545</v>
      </c>
      <c r="B5546" s="1">
        <f t="shared" ref="B5546:B5609" si="264">B5545+1/A5546</f>
        <v>9.1979577333012017</v>
      </c>
      <c r="C5546" s="5" t="str">
        <f t="shared" si="262"/>
        <v>oui</v>
      </c>
    </row>
    <row r="5547" spans="1:3">
      <c r="A5547" s="1">
        <f t="shared" si="263"/>
        <v>5546</v>
      </c>
      <c r="B5547" s="1">
        <f t="shared" si="264"/>
        <v>9.198138043434632</v>
      </c>
      <c r="C5547" s="5" t="str">
        <f t="shared" si="262"/>
        <v>oui</v>
      </c>
    </row>
    <row r="5548" spans="1:3">
      <c r="A5548" s="1">
        <f t="shared" si="263"/>
        <v>5547</v>
      </c>
      <c r="B5548" s="1">
        <f t="shared" si="264"/>
        <v>9.1983183210621782</v>
      </c>
      <c r="C5548" s="5" t="str">
        <f t="shared" si="262"/>
        <v>oui</v>
      </c>
    </row>
    <row r="5549" spans="1:3">
      <c r="A5549" s="1">
        <f t="shared" si="263"/>
        <v>5548</v>
      </c>
      <c r="B5549" s="1">
        <f t="shared" si="264"/>
        <v>9.1984985661955587</v>
      </c>
      <c r="C5549" s="5" t="str">
        <f t="shared" si="262"/>
        <v>oui</v>
      </c>
    </row>
    <row r="5550" spans="1:3">
      <c r="A5550" s="1">
        <f t="shared" si="263"/>
        <v>5549</v>
      </c>
      <c r="B5550" s="1">
        <f t="shared" si="264"/>
        <v>9.198678778846487</v>
      </c>
      <c r="C5550" s="5" t="str">
        <f t="shared" si="262"/>
        <v>oui</v>
      </c>
    </row>
    <row r="5551" spans="1:3">
      <c r="A5551" s="1">
        <f t="shared" si="263"/>
        <v>5550</v>
      </c>
      <c r="B5551" s="1">
        <f t="shared" si="264"/>
        <v>9.1988589590266674</v>
      </c>
      <c r="C5551" s="5" t="str">
        <f t="shared" si="262"/>
        <v>oui</v>
      </c>
    </row>
    <row r="5552" spans="1:3">
      <c r="A5552" s="1">
        <f t="shared" si="263"/>
        <v>5551</v>
      </c>
      <c r="B5552" s="1">
        <f t="shared" si="264"/>
        <v>9.199039106747799</v>
      </c>
      <c r="C5552" s="5" t="str">
        <f t="shared" si="262"/>
        <v>oui</v>
      </c>
    </row>
    <row r="5553" spans="1:3">
      <c r="A5553" s="1">
        <f t="shared" si="263"/>
        <v>5552</v>
      </c>
      <c r="B5553" s="1">
        <f t="shared" si="264"/>
        <v>9.1992192220215738</v>
      </c>
      <c r="C5553" s="5" t="str">
        <f t="shared" si="262"/>
        <v>oui</v>
      </c>
    </row>
    <row r="5554" spans="1:3">
      <c r="A5554" s="1">
        <f t="shared" si="263"/>
        <v>5553</v>
      </c>
      <c r="B5554" s="1">
        <f t="shared" si="264"/>
        <v>9.1993993048596785</v>
      </c>
      <c r="C5554" s="5" t="str">
        <f t="shared" si="262"/>
        <v>oui</v>
      </c>
    </row>
    <row r="5555" spans="1:3">
      <c r="A5555" s="1">
        <f t="shared" si="263"/>
        <v>5554</v>
      </c>
      <c r="B5555" s="1">
        <f t="shared" si="264"/>
        <v>9.1995793552737943</v>
      </c>
      <c r="C5555" s="5" t="str">
        <f t="shared" si="262"/>
        <v>oui</v>
      </c>
    </row>
    <row r="5556" spans="1:3">
      <c r="A5556" s="1">
        <f t="shared" si="263"/>
        <v>5555</v>
      </c>
      <c r="B5556" s="1">
        <f t="shared" si="264"/>
        <v>9.1997593732755938</v>
      </c>
      <c r="C5556" s="5" t="str">
        <f t="shared" si="262"/>
        <v>oui</v>
      </c>
    </row>
    <row r="5557" spans="1:3">
      <c r="A5557" s="1">
        <f t="shared" si="263"/>
        <v>5556</v>
      </c>
      <c r="B5557" s="1">
        <f t="shared" si="264"/>
        <v>9.1999393588767457</v>
      </c>
      <c r="C5557" s="5" t="str">
        <f t="shared" si="262"/>
        <v>oui</v>
      </c>
    </row>
    <row r="5558" spans="1:3">
      <c r="A5558" s="1">
        <f t="shared" si="263"/>
        <v>5557</v>
      </c>
      <c r="B5558" s="1">
        <f t="shared" si="264"/>
        <v>9.2001193120889102</v>
      </c>
      <c r="C5558" s="5" t="str">
        <f t="shared" si="262"/>
        <v>oui</v>
      </c>
    </row>
    <row r="5559" spans="1:3">
      <c r="A5559" s="1">
        <f t="shared" si="263"/>
        <v>5558</v>
      </c>
      <c r="B5559" s="1">
        <f t="shared" si="264"/>
        <v>9.2002992329237436</v>
      </c>
      <c r="C5559" s="5" t="str">
        <f t="shared" si="262"/>
        <v>oui</v>
      </c>
    </row>
    <row r="5560" spans="1:3">
      <c r="A5560" s="1">
        <f t="shared" si="263"/>
        <v>5559</v>
      </c>
      <c r="B5560" s="1">
        <f t="shared" si="264"/>
        <v>9.2004791213928936</v>
      </c>
      <c r="C5560" s="5" t="str">
        <f t="shared" si="262"/>
        <v>oui</v>
      </c>
    </row>
    <row r="5561" spans="1:3">
      <c r="A5561" s="1">
        <f t="shared" si="263"/>
        <v>5560</v>
      </c>
      <c r="B5561" s="1">
        <f t="shared" si="264"/>
        <v>9.2006589775080023</v>
      </c>
      <c r="C5561" s="5" t="str">
        <f t="shared" si="262"/>
        <v>oui</v>
      </c>
    </row>
    <row r="5562" spans="1:3">
      <c r="A5562" s="1">
        <f t="shared" si="263"/>
        <v>5561</v>
      </c>
      <c r="B5562" s="1">
        <f t="shared" si="264"/>
        <v>9.200838801280705</v>
      </c>
      <c r="C5562" s="5" t="str">
        <f t="shared" si="262"/>
        <v>oui</v>
      </c>
    </row>
    <row r="5563" spans="1:3">
      <c r="A5563" s="1">
        <f t="shared" si="263"/>
        <v>5562</v>
      </c>
      <c r="B5563" s="1">
        <f t="shared" si="264"/>
        <v>9.2010185927226331</v>
      </c>
      <c r="C5563" s="5" t="str">
        <f t="shared" si="262"/>
        <v>oui</v>
      </c>
    </row>
    <row r="5564" spans="1:3">
      <c r="A5564" s="1">
        <f t="shared" si="263"/>
        <v>5563</v>
      </c>
      <c r="B5564" s="1">
        <f t="shared" si="264"/>
        <v>9.2011983518454095</v>
      </c>
      <c r="C5564" s="5" t="str">
        <f t="shared" si="262"/>
        <v>oui</v>
      </c>
    </row>
    <row r="5565" spans="1:3">
      <c r="A5565" s="1">
        <f t="shared" si="263"/>
        <v>5564</v>
      </c>
      <c r="B5565" s="1">
        <f t="shared" si="264"/>
        <v>9.2013780786606496</v>
      </c>
      <c r="C5565" s="5" t="str">
        <f t="shared" si="262"/>
        <v>oui</v>
      </c>
    </row>
    <row r="5566" spans="1:3">
      <c r="A5566" s="1">
        <f t="shared" si="263"/>
        <v>5565</v>
      </c>
      <c r="B5566" s="1">
        <f t="shared" si="264"/>
        <v>9.2015577731799674</v>
      </c>
      <c r="C5566" s="5" t="str">
        <f t="shared" si="262"/>
        <v>oui</v>
      </c>
    </row>
    <row r="5567" spans="1:3">
      <c r="A5567" s="1">
        <f t="shared" si="263"/>
        <v>5566</v>
      </c>
      <c r="B5567" s="1">
        <f t="shared" si="264"/>
        <v>9.2017374354149659</v>
      </c>
      <c r="C5567" s="5" t="str">
        <f t="shared" si="262"/>
        <v>oui</v>
      </c>
    </row>
    <row r="5568" spans="1:3">
      <c r="A5568" s="1">
        <f t="shared" si="263"/>
        <v>5567</v>
      </c>
      <c r="B5568" s="1">
        <f t="shared" si="264"/>
        <v>9.2019170653772431</v>
      </c>
      <c r="C5568" s="5" t="str">
        <f t="shared" si="262"/>
        <v>oui</v>
      </c>
    </row>
    <row r="5569" spans="1:3">
      <c r="A5569" s="1">
        <f t="shared" si="263"/>
        <v>5568</v>
      </c>
      <c r="B5569" s="1">
        <f t="shared" si="264"/>
        <v>9.2020966630783931</v>
      </c>
      <c r="C5569" s="5" t="str">
        <f t="shared" si="262"/>
        <v>oui</v>
      </c>
    </row>
    <row r="5570" spans="1:3">
      <c r="A5570" s="1">
        <f t="shared" si="263"/>
        <v>5569</v>
      </c>
      <c r="B5570" s="1">
        <f t="shared" si="264"/>
        <v>9.2022762285299997</v>
      </c>
      <c r="C5570" s="5" t="str">
        <f t="shared" si="262"/>
        <v>oui</v>
      </c>
    </row>
    <row r="5571" spans="1:3">
      <c r="A5571" s="1">
        <f t="shared" si="263"/>
        <v>5570</v>
      </c>
      <c r="B5571" s="1">
        <f t="shared" si="264"/>
        <v>9.2024557617436447</v>
      </c>
      <c r="C5571" s="5" t="str">
        <f t="shared" si="262"/>
        <v>oui</v>
      </c>
    </row>
    <row r="5572" spans="1:3">
      <c r="A5572" s="1">
        <f t="shared" si="263"/>
        <v>5571</v>
      </c>
      <c r="B5572" s="1">
        <f t="shared" si="264"/>
        <v>9.2026352627309009</v>
      </c>
      <c r="C5572" s="5" t="str">
        <f t="shared" ref="C5572:C5635" si="265">IF(B5572&gt;$F$1,"oui","")</f>
        <v>oui</v>
      </c>
    </row>
    <row r="5573" spans="1:3">
      <c r="A5573" s="1">
        <f t="shared" si="263"/>
        <v>5572</v>
      </c>
      <c r="B5573" s="1">
        <f t="shared" si="264"/>
        <v>9.2028147315033344</v>
      </c>
      <c r="C5573" s="5" t="str">
        <f t="shared" si="265"/>
        <v>oui</v>
      </c>
    </row>
    <row r="5574" spans="1:3">
      <c r="A5574" s="1">
        <f t="shared" si="263"/>
        <v>5573</v>
      </c>
      <c r="B5574" s="1">
        <f t="shared" si="264"/>
        <v>9.2029941680725074</v>
      </c>
      <c r="C5574" s="5" t="str">
        <f t="shared" si="265"/>
        <v>oui</v>
      </c>
    </row>
    <row r="5575" spans="1:3">
      <c r="A5575" s="1">
        <f t="shared" si="263"/>
        <v>5574</v>
      </c>
      <c r="B5575" s="1">
        <f t="shared" si="264"/>
        <v>9.203173572449975</v>
      </c>
      <c r="C5575" s="5" t="str">
        <f t="shared" si="265"/>
        <v>oui</v>
      </c>
    </row>
    <row r="5576" spans="1:3">
      <c r="A5576" s="1">
        <f t="shared" si="263"/>
        <v>5575</v>
      </c>
      <c r="B5576" s="1">
        <f t="shared" si="264"/>
        <v>9.2033529446472837</v>
      </c>
      <c r="C5576" s="5" t="str">
        <f t="shared" si="265"/>
        <v>oui</v>
      </c>
    </row>
    <row r="5577" spans="1:3">
      <c r="A5577" s="1">
        <f t="shared" si="263"/>
        <v>5576</v>
      </c>
      <c r="B5577" s="1">
        <f t="shared" si="264"/>
        <v>9.2035322846759779</v>
      </c>
      <c r="C5577" s="5" t="str">
        <f t="shared" si="265"/>
        <v>oui</v>
      </c>
    </row>
    <row r="5578" spans="1:3">
      <c r="A5578" s="1">
        <f t="shared" si="263"/>
        <v>5577</v>
      </c>
      <c r="B5578" s="1">
        <f t="shared" si="264"/>
        <v>9.2037115925475934</v>
      </c>
      <c r="C5578" s="5" t="str">
        <f t="shared" si="265"/>
        <v>oui</v>
      </c>
    </row>
    <row r="5579" spans="1:3">
      <c r="A5579" s="1">
        <f t="shared" si="263"/>
        <v>5578</v>
      </c>
      <c r="B5579" s="1">
        <f t="shared" si="264"/>
        <v>9.2038908682736604</v>
      </c>
      <c r="C5579" s="5" t="str">
        <f t="shared" si="265"/>
        <v>oui</v>
      </c>
    </row>
    <row r="5580" spans="1:3">
      <c r="A5580" s="1">
        <f t="shared" si="263"/>
        <v>5579</v>
      </c>
      <c r="B5580" s="1">
        <f t="shared" si="264"/>
        <v>9.2040701118657022</v>
      </c>
      <c r="C5580" s="5" t="str">
        <f t="shared" si="265"/>
        <v>oui</v>
      </c>
    </row>
    <row r="5581" spans="1:3">
      <c r="A5581" s="1">
        <f t="shared" si="263"/>
        <v>5580</v>
      </c>
      <c r="B5581" s="1">
        <f t="shared" si="264"/>
        <v>9.2042493233352367</v>
      </c>
      <c r="C5581" s="5" t="str">
        <f t="shared" si="265"/>
        <v>oui</v>
      </c>
    </row>
    <row r="5582" spans="1:3">
      <c r="A5582" s="1">
        <f t="shared" si="263"/>
        <v>5581</v>
      </c>
      <c r="B5582" s="1">
        <f t="shared" si="264"/>
        <v>9.2044285026937747</v>
      </c>
      <c r="C5582" s="5" t="str">
        <f t="shared" si="265"/>
        <v>oui</v>
      </c>
    </row>
    <row r="5583" spans="1:3">
      <c r="A5583" s="1">
        <f t="shared" si="263"/>
        <v>5582</v>
      </c>
      <c r="B5583" s="1">
        <f t="shared" si="264"/>
        <v>9.2046076499528215</v>
      </c>
      <c r="C5583" s="5" t="str">
        <f t="shared" si="265"/>
        <v>oui</v>
      </c>
    </row>
    <row r="5584" spans="1:3">
      <c r="A5584" s="1">
        <f t="shared" si="263"/>
        <v>5583</v>
      </c>
      <c r="B5584" s="1">
        <f t="shared" si="264"/>
        <v>9.2047867651238757</v>
      </c>
      <c r="C5584" s="5" t="str">
        <f t="shared" si="265"/>
        <v>oui</v>
      </c>
    </row>
    <row r="5585" spans="1:3">
      <c r="A5585" s="1">
        <f t="shared" si="263"/>
        <v>5584</v>
      </c>
      <c r="B5585" s="1">
        <f t="shared" si="264"/>
        <v>9.204965848218432</v>
      </c>
      <c r="C5585" s="5" t="str">
        <f t="shared" si="265"/>
        <v>oui</v>
      </c>
    </row>
    <row r="5586" spans="1:3">
      <c r="A5586" s="1">
        <f t="shared" si="263"/>
        <v>5585</v>
      </c>
      <c r="B5586" s="1">
        <f t="shared" si="264"/>
        <v>9.2051448992479763</v>
      </c>
      <c r="C5586" s="5" t="str">
        <f t="shared" si="265"/>
        <v>oui</v>
      </c>
    </row>
    <row r="5587" spans="1:3">
      <c r="A5587" s="1">
        <f t="shared" si="263"/>
        <v>5586</v>
      </c>
      <c r="B5587" s="1">
        <f t="shared" si="264"/>
        <v>9.2053239182239874</v>
      </c>
      <c r="C5587" s="5" t="str">
        <f t="shared" si="265"/>
        <v>oui</v>
      </c>
    </row>
    <row r="5588" spans="1:3">
      <c r="A5588" s="1">
        <f t="shared" si="263"/>
        <v>5587</v>
      </c>
      <c r="B5588" s="1">
        <f t="shared" si="264"/>
        <v>9.2055029051579407</v>
      </c>
      <c r="C5588" s="5" t="str">
        <f t="shared" si="265"/>
        <v>oui</v>
      </c>
    </row>
    <row r="5589" spans="1:3">
      <c r="A5589" s="1">
        <f t="shared" si="263"/>
        <v>5588</v>
      </c>
      <c r="B5589" s="1">
        <f t="shared" si="264"/>
        <v>9.2056818600613042</v>
      </c>
      <c r="C5589" s="5" t="str">
        <f t="shared" si="265"/>
        <v>oui</v>
      </c>
    </row>
    <row r="5590" spans="1:3">
      <c r="A5590" s="1">
        <f t="shared" si="263"/>
        <v>5589</v>
      </c>
      <c r="B5590" s="1">
        <f t="shared" si="264"/>
        <v>9.2058607829455408</v>
      </c>
      <c r="C5590" s="5" t="str">
        <f t="shared" si="265"/>
        <v>oui</v>
      </c>
    </row>
    <row r="5591" spans="1:3">
      <c r="A5591" s="1">
        <f t="shared" si="263"/>
        <v>5590</v>
      </c>
      <c r="B5591" s="1">
        <f t="shared" si="264"/>
        <v>9.2060396738221062</v>
      </c>
      <c r="C5591" s="5" t="str">
        <f t="shared" si="265"/>
        <v>oui</v>
      </c>
    </row>
    <row r="5592" spans="1:3">
      <c r="A5592" s="1">
        <f t="shared" si="263"/>
        <v>5591</v>
      </c>
      <c r="B5592" s="1">
        <f t="shared" si="264"/>
        <v>9.2062185327024491</v>
      </c>
      <c r="C5592" s="5" t="str">
        <f t="shared" si="265"/>
        <v>oui</v>
      </c>
    </row>
    <row r="5593" spans="1:3">
      <c r="A5593" s="1">
        <f t="shared" si="263"/>
        <v>5592</v>
      </c>
      <c r="B5593" s="1">
        <f t="shared" si="264"/>
        <v>9.2063973595980144</v>
      </c>
      <c r="C5593" s="5" t="str">
        <f t="shared" si="265"/>
        <v>oui</v>
      </c>
    </row>
    <row r="5594" spans="1:3">
      <c r="A5594" s="1">
        <f t="shared" si="263"/>
        <v>5593</v>
      </c>
      <c r="B5594" s="1">
        <f t="shared" si="264"/>
        <v>9.2065761545202385</v>
      </c>
      <c r="C5594" s="5" t="str">
        <f t="shared" si="265"/>
        <v>oui</v>
      </c>
    </row>
    <row r="5595" spans="1:3">
      <c r="A5595" s="1">
        <f t="shared" si="263"/>
        <v>5594</v>
      </c>
      <c r="B5595" s="1">
        <f t="shared" si="264"/>
        <v>9.2067549174805539</v>
      </c>
      <c r="C5595" s="5" t="str">
        <f t="shared" si="265"/>
        <v>oui</v>
      </c>
    </row>
    <row r="5596" spans="1:3">
      <c r="A5596" s="1">
        <f t="shared" si="263"/>
        <v>5595</v>
      </c>
      <c r="B5596" s="1">
        <f t="shared" si="264"/>
        <v>9.2069336484903843</v>
      </c>
      <c r="C5596" s="5" t="str">
        <f t="shared" si="265"/>
        <v>oui</v>
      </c>
    </row>
    <row r="5597" spans="1:3">
      <c r="A5597" s="1">
        <f t="shared" si="263"/>
        <v>5596</v>
      </c>
      <c r="B5597" s="1">
        <f t="shared" si="264"/>
        <v>9.2071123475611483</v>
      </c>
      <c r="C5597" s="5" t="str">
        <f t="shared" si="265"/>
        <v>oui</v>
      </c>
    </row>
    <row r="5598" spans="1:3">
      <c r="A5598" s="1">
        <f t="shared" si="263"/>
        <v>5597</v>
      </c>
      <c r="B5598" s="1">
        <f t="shared" si="264"/>
        <v>9.2072910147042606</v>
      </c>
      <c r="C5598" s="5" t="str">
        <f t="shared" si="265"/>
        <v>oui</v>
      </c>
    </row>
    <row r="5599" spans="1:3">
      <c r="A5599" s="1">
        <f t="shared" si="263"/>
        <v>5598</v>
      </c>
      <c r="B5599" s="1">
        <f t="shared" si="264"/>
        <v>9.2074696499311273</v>
      </c>
      <c r="C5599" s="5" t="str">
        <f t="shared" si="265"/>
        <v>oui</v>
      </c>
    </row>
    <row r="5600" spans="1:3">
      <c r="A5600" s="1">
        <f t="shared" si="263"/>
        <v>5599</v>
      </c>
      <c r="B5600" s="1">
        <f t="shared" si="264"/>
        <v>9.207648253253149</v>
      </c>
      <c r="C5600" s="5" t="str">
        <f t="shared" si="265"/>
        <v>oui</v>
      </c>
    </row>
    <row r="5601" spans="1:3">
      <c r="A5601" s="1">
        <f t="shared" si="263"/>
        <v>5600</v>
      </c>
      <c r="B5601" s="1">
        <f t="shared" si="264"/>
        <v>9.207826824681721</v>
      </c>
      <c r="C5601" s="5" t="str">
        <f t="shared" si="265"/>
        <v>oui</v>
      </c>
    </row>
    <row r="5602" spans="1:3">
      <c r="A5602" s="1">
        <f t="shared" si="263"/>
        <v>5601</v>
      </c>
      <c r="B5602" s="1">
        <f t="shared" si="264"/>
        <v>9.2080053642282298</v>
      </c>
      <c r="C5602" s="5" t="str">
        <f t="shared" si="265"/>
        <v>oui</v>
      </c>
    </row>
    <row r="5603" spans="1:3">
      <c r="A5603" s="1">
        <f t="shared" si="263"/>
        <v>5602</v>
      </c>
      <c r="B5603" s="1">
        <f t="shared" si="264"/>
        <v>9.2081838719040601</v>
      </c>
      <c r="C5603" s="5" t="str">
        <f t="shared" si="265"/>
        <v>oui</v>
      </c>
    </row>
    <row r="5604" spans="1:3">
      <c r="A5604" s="1">
        <f t="shared" si="263"/>
        <v>5603</v>
      </c>
      <c r="B5604" s="1">
        <f t="shared" si="264"/>
        <v>9.2083623477205876</v>
      </c>
      <c r="C5604" s="5" t="str">
        <f t="shared" si="265"/>
        <v>oui</v>
      </c>
    </row>
    <row r="5605" spans="1:3">
      <c r="A5605" s="1">
        <f t="shared" si="263"/>
        <v>5604</v>
      </c>
      <c r="B5605" s="1">
        <f t="shared" si="264"/>
        <v>9.208540791689181</v>
      </c>
      <c r="C5605" s="5" t="str">
        <f t="shared" si="265"/>
        <v>oui</v>
      </c>
    </row>
    <row r="5606" spans="1:3">
      <c r="A5606" s="1">
        <f t="shared" si="263"/>
        <v>5605</v>
      </c>
      <c r="B5606" s="1">
        <f t="shared" si="264"/>
        <v>9.2087192038212056</v>
      </c>
      <c r="C5606" s="5" t="str">
        <f t="shared" si="265"/>
        <v>oui</v>
      </c>
    </row>
    <row r="5607" spans="1:3">
      <c r="A5607" s="1">
        <f t="shared" si="263"/>
        <v>5606</v>
      </c>
      <c r="B5607" s="1">
        <f t="shared" si="264"/>
        <v>9.2088975841280192</v>
      </c>
      <c r="C5607" s="5" t="str">
        <f t="shared" si="265"/>
        <v>oui</v>
      </c>
    </row>
    <row r="5608" spans="1:3">
      <c r="A5608" s="1">
        <f t="shared" si="263"/>
        <v>5607</v>
      </c>
      <c r="B5608" s="1">
        <f t="shared" si="264"/>
        <v>9.2090759326209746</v>
      </c>
      <c r="C5608" s="5" t="str">
        <f t="shared" si="265"/>
        <v>oui</v>
      </c>
    </row>
    <row r="5609" spans="1:3">
      <c r="A5609" s="1">
        <f t="shared" si="263"/>
        <v>5608</v>
      </c>
      <c r="B5609" s="1">
        <f t="shared" si="264"/>
        <v>9.2092542493114173</v>
      </c>
      <c r="C5609" s="5" t="str">
        <f t="shared" si="265"/>
        <v>oui</v>
      </c>
    </row>
    <row r="5610" spans="1:3">
      <c r="A5610" s="1">
        <f t="shared" ref="A5610:A5673" si="266">A5609+1</f>
        <v>5609</v>
      </c>
      <c r="B5610" s="1">
        <f t="shared" ref="B5610:B5673" si="267">B5609+1/A5610</f>
        <v>9.209432534210686</v>
      </c>
      <c r="C5610" s="5" t="str">
        <f t="shared" si="265"/>
        <v>oui</v>
      </c>
    </row>
    <row r="5611" spans="1:3">
      <c r="A5611" s="1">
        <f t="shared" si="266"/>
        <v>5610</v>
      </c>
      <c r="B5611" s="1">
        <f t="shared" si="267"/>
        <v>9.2096107873301154</v>
      </c>
      <c r="C5611" s="5" t="str">
        <f t="shared" si="265"/>
        <v>oui</v>
      </c>
    </row>
    <row r="5612" spans="1:3">
      <c r="A5612" s="1">
        <f t="shared" si="266"/>
        <v>5611</v>
      </c>
      <c r="B5612" s="1">
        <f t="shared" si="267"/>
        <v>9.2097890086810335</v>
      </c>
      <c r="C5612" s="5" t="str">
        <f t="shared" si="265"/>
        <v>oui</v>
      </c>
    </row>
    <row r="5613" spans="1:3">
      <c r="A5613" s="1">
        <f t="shared" si="266"/>
        <v>5612</v>
      </c>
      <c r="B5613" s="1">
        <f t="shared" si="267"/>
        <v>9.2099671982747608</v>
      </c>
      <c r="C5613" s="5" t="str">
        <f t="shared" si="265"/>
        <v>oui</v>
      </c>
    </row>
    <row r="5614" spans="1:3">
      <c r="A5614" s="1">
        <f t="shared" si="266"/>
        <v>5613</v>
      </c>
      <c r="B5614" s="1">
        <f t="shared" si="267"/>
        <v>9.2101453561226148</v>
      </c>
      <c r="C5614" s="5" t="str">
        <f t="shared" si="265"/>
        <v>oui</v>
      </c>
    </row>
    <row r="5615" spans="1:3">
      <c r="A5615" s="1">
        <f t="shared" si="266"/>
        <v>5614</v>
      </c>
      <c r="B5615" s="1">
        <f t="shared" si="267"/>
        <v>9.2103234822359035</v>
      </c>
      <c r="C5615" s="5" t="str">
        <f t="shared" si="265"/>
        <v>oui</v>
      </c>
    </row>
    <row r="5616" spans="1:3">
      <c r="A5616" s="1">
        <f t="shared" si="266"/>
        <v>5615</v>
      </c>
      <c r="B5616" s="1">
        <f t="shared" si="267"/>
        <v>9.2105015766259299</v>
      </c>
      <c r="C5616" s="5" t="str">
        <f t="shared" si="265"/>
        <v>oui</v>
      </c>
    </row>
    <row r="5617" spans="1:3">
      <c r="A5617" s="1">
        <f t="shared" si="266"/>
        <v>5616</v>
      </c>
      <c r="B5617" s="1">
        <f t="shared" si="267"/>
        <v>9.2106796393039918</v>
      </c>
      <c r="C5617" s="5" t="str">
        <f t="shared" si="265"/>
        <v>oui</v>
      </c>
    </row>
    <row r="5618" spans="1:3">
      <c r="A5618" s="1">
        <f t="shared" si="266"/>
        <v>5617</v>
      </c>
      <c r="B5618" s="1">
        <f t="shared" si="267"/>
        <v>9.2108576702813814</v>
      </c>
      <c r="C5618" s="5" t="str">
        <f t="shared" si="265"/>
        <v>oui</v>
      </c>
    </row>
    <row r="5619" spans="1:3">
      <c r="A5619" s="1">
        <f t="shared" si="266"/>
        <v>5618</v>
      </c>
      <c r="B5619" s="1">
        <f t="shared" si="267"/>
        <v>9.2110356695693838</v>
      </c>
      <c r="C5619" s="5" t="str">
        <f t="shared" si="265"/>
        <v>oui</v>
      </c>
    </row>
    <row r="5620" spans="1:3">
      <c r="A5620" s="1">
        <f t="shared" si="266"/>
        <v>5619</v>
      </c>
      <c r="B5620" s="1">
        <f t="shared" si="267"/>
        <v>9.211213637179279</v>
      </c>
      <c r="C5620" s="5" t="str">
        <f t="shared" si="265"/>
        <v>oui</v>
      </c>
    </row>
    <row r="5621" spans="1:3">
      <c r="A5621" s="1">
        <f t="shared" si="266"/>
        <v>5620</v>
      </c>
      <c r="B5621" s="1">
        <f t="shared" si="267"/>
        <v>9.2113915731223397</v>
      </c>
      <c r="C5621" s="5" t="str">
        <f t="shared" si="265"/>
        <v>oui</v>
      </c>
    </row>
    <row r="5622" spans="1:3">
      <c r="A5622" s="1">
        <f t="shared" si="266"/>
        <v>5621</v>
      </c>
      <c r="B5622" s="1">
        <f t="shared" si="267"/>
        <v>9.2115694774098333</v>
      </c>
      <c r="C5622" s="5" t="str">
        <f t="shared" si="265"/>
        <v>oui</v>
      </c>
    </row>
    <row r="5623" spans="1:3">
      <c r="A5623" s="1">
        <f t="shared" si="266"/>
        <v>5622</v>
      </c>
      <c r="B5623" s="1">
        <f t="shared" si="267"/>
        <v>9.2117473500530203</v>
      </c>
      <c r="C5623" s="5" t="str">
        <f t="shared" si="265"/>
        <v>oui</v>
      </c>
    </row>
    <row r="5624" spans="1:3">
      <c r="A5624" s="1">
        <f t="shared" si="266"/>
        <v>5623</v>
      </c>
      <c r="B5624" s="1">
        <f t="shared" si="267"/>
        <v>9.2119251910631572</v>
      </c>
      <c r="C5624" s="5" t="str">
        <f t="shared" si="265"/>
        <v>oui</v>
      </c>
    </row>
    <row r="5625" spans="1:3">
      <c r="A5625" s="1">
        <f t="shared" si="266"/>
        <v>5624</v>
      </c>
      <c r="B5625" s="1">
        <f t="shared" si="267"/>
        <v>9.2121030004514921</v>
      </c>
      <c r="C5625" s="5" t="str">
        <f t="shared" si="265"/>
        <v>oui</v>
      </c>
    </row>
    <row r="5626" spans="1:3">
      <c r="A5626" s="1">
        <f t="shared" si="266"/>
        <v>5625</v>
      </c>
      <c r="B5626" s="1">
        <f t="shared" si="267"/>
        <v>9.2122807782292693</v>
      </c>
      <c r="C5626" s="5" t="str">
        <f t="shared" si="265"/>
        <v>oui</v>
      </c>
    </row>
    <row r="5627" spans="1:3">
      <c r="A5627" s="1">
        <f t="shared" si="266"/>
        <v>5626</v>
      </c>
      <c r="B5627" s="1">
        <f t="shared" si="267"/>
        <v>9.2124585244077259</v>
      </c>
      <c r="C5627" s="5" t="str">
        <f t="shared" si="265"/>
        <v>oui</v>
      </c>
    </row>
    <row r="5628" spans="1:3">
      <c r="A5628" s="1">
        <f t="shared" si="266"/>
        <v>5627</v>
      </c>
      <c r="B5628" s="1">
        <f t="shared" si="267"/>
        <v>9.212636238998094</v>
      </c>
      <c r="C5628" s="5" t="str">
        <f t="shared" si="265"/>
        <v>oui</v>
      </c>
    </row>
    <row r="5629" spans="1:3">
      <c r="A5629" s="1">
        <f t="shared" si="266"/>
        <v>5628</v>
      </c>
      <c r="B5629" s="1">
        <f t="shared" si="267"/>
        <v>9.2128139220115983</v>
      </c>
      <c r="C5629" s="5" t="str">
        <f t="shared" si="265"/>
        <v>oui</v>
      </c>
    </row>
    <row r="5630" spans="1:3">
      <c r="A5630" s="1">
        <f t="shared" si="266"/>
        <v>5629</v>
      </c>
      <c r="B5630" s="1">
        <f t="shared" si="267"/>
        <v>9.2129915734594583</v>
      </c>
      <c r="C5630" s="5" t="str">
        <f t="shared" si="265"/>
        <v>oui</v>
      </c>
    </row>
    <row r="5631" spans="1:3">
      <c r="A5631" s="1">
        <f t="shared" si="266"/>
        <v>5630</v>
      </c>
      <c r="B5631" s="1">
        <f t="shared" si="267"/>
        <v>9.2131691933528863</v>
      </c>
      <c r="C5631" s="5" t="str">
        <f t="shared" si="265"/>
        <v>oui</v>
      </c>
    </row>
    <row r="5632" spans="1:3">
      <c r="A5632" s="1">
        <f t="shared" si="266"/>
        <v>5631</v>
      </c>
      <c r="B5632" s="1">
        <f t="shared" si="267"/>
        <v>9.2133467817030912</v>
      </c>
      <c r="C5632" s="5" t="str">
        <f t="shared" si="265"/>
        <v>oui</v>
      </c>
    </row>
    <row r="5633" spans="1:3">
      <c r="A5633" s="1">
        <f t="shared" si="266"/>
        <v>5632</v>
      </c>
      <c r="B5633" s="1">
        <f t="shared" si="267"/>
        <v>9.2135243385212728</v>
      </c>
      <c r="C5633" s="5" t="str">
        <f t="shared" si="265"/>
        <v>oui</v>
      </c>
    </row>
    <row r="5634" spans="1:3">
      <c r="A5634" s="1">
        <f t="shared" si="266"/>
        <v>5633</v>
      </c>
      <c r="B5634" s="1">
        <f t="shared" si="267"/>
        <v>9.2137018638186277</v>
      </c>
      <c r="C5634" s="5" t="str">
        <f t="shared" si="265"/>
        <v>oui</v>
      </c>
    </row>
    <row r="5635" spans="1:3">
      <c r="A5635" s="1">
        <f t="shared" si="266"/>
        <v>5634</v>
      </c>
      <c r="B5635" s="1">
        <f t="shared" si="267"/>
        <v>9.2138793576063449</v>
      </c>
      <c r="C5635" s="5" t="str">
        <f t="shared" si="265"/>
        <v>oui</v>
      </c>
    </row>
    <row r="5636" spans="1:3">
      <c r="A5636" s="1">
        <f t="shared" si="266"/>
        <v>5635</v>
      </c>
      <c r="B5636" s="1">
        <f t="shared" si="267"/>
        <v>9.2140568198956085</v>
      </c>
      <c r="C5636" s="5" t="str">
        <f t="shared" ref="C5636:C5699" si="268">IF(B5636&gt;$F$1,"oui","")</f>
        <v>oui</v>
      </c>
    </row>
    <row r="5637" spans="1:3">
      <c r="A5637" s="1">
        <f t="shared" si="266"/>
        <v>5636</v>
      </c>
      <c r="B5637" s="1">
        <f t="shared" si="267"/>
        <v>9.2142342506975954</v>
      </c>
      <c r="C5637" s="5" t="str">
        <f t="shared" si="268"/>
        <v>oui</v>
      </c>
    </row>
    <row r="5638" spans="1:3">
      <c r="A5638" s="1">
        <f t="shared" si="266"/>
        <v>5637</v>
      </c>
      <c r="B5638" s="1">
        <f t="shared" si="267"/>
        <v>9.2144116500234787</v>
      </c>
      <c r="C5638" s="5" t="str">
        <f t="shared" si="268"/>
        <v>oui</v>
      </c>
    </row>
    <row r="5639" spans="1:3">
      <c r="A5639" s="1">
        <f t="shared" si="266"/>
        <v>5638</v>
      </c>
      <c r="B5639" s="1">
        <f t="shared" si="267"/>
        <v>9.214589017884423</v>
      </c>
      <c r="C5639" s="5" t="str">
        <f t="shared" si="268"/>
        <v>oui</v>
      </c>
    </row>
    <row r="5640" spans="1:3">
      <c r="A5640" s="1">
        <f t="shared" si="266"/>
        <v>5639</v>
      </c>
      <c r="B5640" s="1">
        <f t="shared" si="267"/>
        <v>9.2147663542915872</v>
      </c>
      <c r="C5640" s="5" t="str">
        <f t="shared" si="268"/>
        <v>oui</v>
      </c>
    </row>
    <row r="5641" spans="1:3">
      <c r="A5641" s="1">
        <f t="shared" si="266"/>
        <v>5640</v>
      </c>
      <c r="B5641" s="1">
        <f t="shared" si="267"/>
        <v>9.2149436592561269</v>
      </c>
      <c r="C5641" s="5" t="str">
        <f t="shared" si="268"/>
        <v>oui</v>
      </c>
    </row>
    <row r="5642" spans="1:3">
      <c r="A5642" s="1">
        <f t="shared" si="266"/>
        <v>5641</v>
      </c>
      <c r="B5642" s="1">
        <f t="shared" si="267"/>
        <v>9.2151209327891888</v>
      </c>
      <c r="C5642" s="5" t="str">
        <f t="shared" si="268"/>
        <v>oui</v>
      </c>
    </row>
    <row r="5643" spans="1:3">
      <c r="A5643" s="1">
        <f t="shared" si="266"/>
        <v>5642</v>
      </c>
      <c r="B5643" s="1">
        <f t="shared" si="267"/>
        <v>9.2152981749019141</v>
      </c>
      <c r="C5643" s="5" t="str">
        <f t="shared" si="268"/>
        <v>oui</v>
      </c>
    </row>
    <row r="5644" spans="1:3">
      <c r="A5644" s="1">
        <f t="shared" si="266"/>
        <v>5643</v>
      </c>
      <c r="B5644" s="1">
        <f t="shared" si="267"/>
        <v>9.2154753856054406</v>
      </c>
      <c r="C5644" s="5" t="str">
        <f t="shared" si="268"/>
        <v>oui</v>
      </c>
    </row>
    <row r="5645" spans="1:3">
      <c r="A5645" s="1">
        <f t="shared" si="266"/>
        <v>5644</v>
      </c>
      <c r="B5645" s="1">
        <f t="shared" si="267"/>
        <v>9.2156525649108971</v>
      </c>
      <c r="C5645" s="5" t="str">
        <f t="shared" si="268"/>
        <v>oui</v>
      </c>
    </row>
    <row r="5646" spans="1:3">
      <c r="A5646" s="1">
        <f t="shared" si="266"/>
        <v>5645</v>
      </c>
      <c r="B5646" s="1">
        <f t="shared" si="267"/>
        <v>9.2158297128294091</v>
      </c>
      <c r="C5646" s="5" t="str">
        <f t="shared" si="268"/>
        <v>oui</v>
      </c>
    </row>
    <row r="5647" spans="1:3">
      <c r="A5647" s="1">
        <f t="shared" si="266"/>
        <v>5646</v>
      </c>
      <c r="B5647" s="1">
        <f t="shared" si="267"/>
        <v>9.2160068293720947</v>
      </c>
      <c r="C5647" s="5" t="str">
        <f t="shared" si="268"/>
        <v>oui</v>
      </c>
    </row>
    <row r="5648" spans="1:3">
      <c r="A5648" s="1">
        <f t="shared" si="266"/>
        <v>5647</v>
      </c>
      <c r="B5648" s="1">
        <f t="shared" si="267"/>
        <v>9.216183914550065</v>
      </c>
      <c r="C5648" s="5" t="str">
        <f t="shared" si="268"/>
        <v>oui</v>
      </c>
    </row>
    <row r="5649" spans="1:3">
      <c r="A5649" s="1">
        <f t="shared" si="266"/>
        <v>5648</v>
      </c>
      <c r="B5649" s="1">
        <f t="shared" si="267"/>
        <v>9.2163609683744276</v>
      </c>
      <c r="C5649" s="5" t="str">
        <f t="shared" si="268"/>
        <v>oui</v>
      </c>
    </row>
    <row r="5650" spans="1:3">
      <c r="A5650" s="1">
        <f t="shared" si="266"/>
        <v>5649</v>
      </c>
      <c r="B5650" s="1">
        <f t="shared" si="267"/>
        <v>9.216537990856283</v>
      </c>
      <c r="C5650" s="5" t="str">
        <f t="shared" si="268"/>
        <v>oui</v>
      </c>
    </row>
    <row r="5651" spans="1:3">
      <c r="A5651" s="1">
        <f t="shared" si="266"/>
        <v>5650</v>
      </c>
      <c r="B5651" s="1">
        <f t="shared" si="267"/>
        <v>9.2167149820067262</v>
      </c>
      <c r="C5651" s="5" t="str">
        <f t="shared" si="268"/>
        <v>oui</v>
      </c>
    </row>
    <row r="5652" spans="1:3">
      <c r="A5652" s="1">
        <f t="shared" si="266"/>
        <v>5651</v>
      </c>
      <c r="B5652" s="1">
        <f t="shared" si="267"/>
        <v>9.2168919418368453</v>
      </c>
      <c r="C5652" s="5" t="str">
        <f t="shared" si="268"/>
        <v>oui</v>
      </c>
    </row>
    <row r="5653" spans="1:3">
      <c r="A5653" s="1">
        <f t="shared" si="266"/>
        <v>5652</v>
      </c>
      <c r="B5653" s="1">
        <f t="shared" si="267"/>
        <v>9.217068870357723</v>
      </c>
      <c r="C5653" s="5" t="str">
        <f t="shared" si="268"/>
        <v>oui</v>
      </c>
    </row>
    <row r="5654" spans="1:3">
      <c r="A5654" s="1">
        <f t="shared" si="266"/>
        <v>5653</v>
      </c>
      <c r="B5654" s="1">
        <f t="shared" si="267"/>
        <v>9.2172457675804367</v>
      </c>
      <c r="C5654" s="5" t="str">
        <f t="shared" si="268"/>
        <v>oui</v>
      </c>
    </row>
    <row r="5655" spans="1:3">
      <c r="A5655" s="1">
        <f t="shared" si="266"/>
        <v>5654</v>
      </c>
      <c r="B5655" s="1">
        <f t="shared" si="267"/>
        <v>9.2174226335160583</v>
      </c>
      <c r="C5655" s="5" t="str">
        <f t="shared" si="268"/>
        <v>oui</v>
      </c>
    </row>
    <row r="5656" spans="1:3">
      <c r="A5656" s="1">
        <f t="shared" si="266"/>
        <v>5655</v>
      </c>
      <c r="B5656" s="1">
        <f t="shared" si="267"/>
        <v>9.217599468175651</v>
      </c>
      <c r="C5656" s="5" t="str">
        <f t="shared" si="268"/>
        <v>oui</v>
      </c>
    </row>
    <row r="5657" spans="1:3">
      <c r="A5657" s="1">
        <f t="shared" si="266"/>
        <v>5656</v>
      </c>
      <c r="B5657" s="1">
        <f t="shared" si="267"/>
        <v>9.2177762715702762</v>
      </c>
      <c r="C5657" s="5" t="str">
        <f t="shared" si="268"/>
        <v>oui</v>
      </c>
    </row>
    <row r="5658" spans="1:3">
      <c r="A5658" s="1">
        <f t="shared" si="266"/>
        <v>5657</v>
      </c>
      <c r="B5658" s="1">
        <f t="shared" si="267"/>
        <v>9.2179530437109864</v>
      </c>
      <c r="C5658" s="5" t="str">
        <f t="shared" si="268"/>
        <v>oui</v>
      </c>
    </row>
    <row r="5659" spans="1:3">
      <c r="A5659" s="1">
        <f t="shared" si="266"/>
        <v>5658</v>
      </c>
      <c r="B5659" s="1">
        <f t="shared" si="267"/>
        <v>9.2181297846088306</v>
      </c>
      <c r="C5659" s="5" t="str">
        <f t="shared" si="268"/>
        <v>oui</v>
      </c>
    </row>
    <row r="5660" spans="1:3">
      <c r="A5660" s="1">
        <f t="shared" si="266"/>
        <v>5659</v>
      </c>
      <c r="B5660" s="1">
        <f t="shared" si="267"/>
        <v>9.2183064942748487</v>
      </c>
      <c r="C5660" s="5" t="str">
        <f t="shared" si="268"/>
        <v>oui</v>
      </c>
    </row>
    <row r="5661" spans="1:3">
      <c r="A5661" s="1">
        <f t="shared" si="266"/>
        <v>5660</v>
      </c>
      <c r="B5661" s="1">
        <f t="shared" si="267"/>
        <v>9.2184831727200791</v>
      </c>
      <c r="C5661" s="5" t="str">
        <f t="shared" si="268"/>
        <v>oui</v>
      </c>
    </row>
    <row r="5662" spans="1:3">
      <c r="A5662" s="1">
        <f t="shared" si="266"/>
        <v>5661</v>
      </c>
      <c r="B5662" s="1">
        <f t="shared" si="267"/>
        <v>9.2186598199555494</v>
      </c>
      <c r="C5662" s="5" t="str">
        <f t="shared" si="268"/>
        <v>oui</v>
      </c>
    </row>
    <row r="5663" spans="1:3">
      <c r="A5663" s="1">
        <f t="shared" si="266"/>
        <v>5662</v>
      </c>
      <c r="B5663" s="1">
        <f t="shared" si="267"/>
        <v>9.2188364359922854</v>
      </c>
      <c r="C5663" s="5" t="str">
        <f t="shared" si="268"/>
        <v>oui</v>
      </c>
    </row>
    <row r="5664" spans="1:3">
      <c r="A5664" s="1">
        <f t="shared" si="266"/>
        <v>5663</v>
      </c>
      <c r="B5664" s="1">
        <f t="shared" si="267"/>
        <v>9.2190130208413059</v>
      </c>
      <c r="C5664" s="5" t="str">
        <f t="shared" si="268"/>
        <v>oui</v>
      </c>
    </row>
    <row r="5665" spans="1:3">
      <c r="A5665" s="1">
        <f t="shared" si="266"/>
        <v>5664</v>
      </c>
      <c r="B5665" s="1">
        <f t="shared" si="267"/>
        <v>9.2191895745136225</v>
      </c>
      <c r="C5665" s="5" t="str">
        <f t="shared" si="268"/>
        <v>oui</v>
      </c>
    </row>
    <row r="5666" spans="1:3">
      <c r="A5666" s="1">
        <f t="shared" si="266"/>
        <v>5665</v>
      </c>
      <c r="B5666" s="1">
        <f t="shared" si="267"/>
        <v>9.2193660970202416</v>
      </c>
      <c r="C5666" s="5" t="str">
        <f t="shared" si="268"/>
        <v>oui</v>
      </c>
    </row>
    <row r="5667" spans="1:3">
      <c r="A5667" s="1">
        <f t="shared" si="266"/>
        <v>5666</v>
      </c>
      <c r="B5667" s="1">
        <f t="shared" si="267"/>
        <v>9.2195425883721658</v>
      </c>
      <c r="C5667" s="5" t="str">
        <f t="shared" si="268"/>
        <v>oui</v>
      </c>
    </row>
    <row r="5668" spans="1:3">
      <c r="A5668" s="1">
        <f t="shared" si="266"/>
        <v>5667</v>
      </c>
      <c r="B5668" s="1">
        <f t="shared" si="267"/>
        <v>9.219719048580389</v>
      </c>
      <c r="C5668" s="5" t="str">
        <f t="shared" si="268"/>
        <v>oui</v>
      </c>
    </row>
    <row r="5669" spans="1:3">
      <c r="A5669" s="1">
        <f t="shared" si="266"/>
        <v>5668</v>
      </c>
      <c r="B5669" s="1">
        <f t="shared" si="267"/>
        <v>9.2198954776558999</v>
      </c>
      <c r="C5669" s="5" t="str">
        <f t="shared" si="268"/>
        <v>oui</v>
      </c>
    </row>
    <row r="5670" spans="1:3">
      <c r="A5670" s="1">
        <f t="shared" si="266"/>
        <v>5669</v>
      </c>
      <c r="B5670" s="1">
        <f t="shared" si="267"/>
        <v>9.2200718756096833</v>
      </c>
      <c r="C5670" s="5" t="str">
        <f t="shared" si="268"/>
        <v>oui</v>
      </c>
    </row>
    <row r="5671" spans="1:3">
      <c r="A5671" s="1">
        <f t="shared" si="266"/>
        <v>5670</v>
      </c>
      <c r="B5671" s="1">
        <f t="shared" si="267"/>
        <v>9.2202482424527172</v>
      </c>
      <c r="C5671" s="5" t="str">
        <f t="shared" si="268"/>
        <v>oui</v>
      </c>
    </row>
    <row r="5672" spans="1:3">
      <c r="A5672" s="1">
        <f t="shared" si="266"/>
        <v>5671</v>
      </c>
      <c r="B5672" s="1">
        <f t="shared" si="267"/>
        <v>9.2204245781959724</v>
      </c>
      <c r="C5672" s="5" t="str">
        <f t="shared" si="268"/>
        <v>oui</v>
      </c>
    </row>
    <row r="5673" spans="1:3">
      <c r="A5673" s="1">
        <f t="shared" si="266"/>
        <v>5672</v>
      </c>
      <c r="B5673" s="1">
        <f t="shared" si="267"/>
        <v>9.220600882850416</v>
      </c>
      <c r="C5673" s="5" t="str">
        <f t="shared" si="268"/>
        <v>oui</v>
      </c>
    </row>
    <row r="5674" spans="1:3">
      <c r="A5674" s="1">
        <f t="shared" ref="A5674:A5737" si="269">A5673+1</f>
        <v>5673</v>
      </c>
      <c r="B5674" s="1">
        <f t="shared" ref="B5674:B5737" si="270">B5673+1/A5674</f>
        <v>9.2207771564270065</v>
      </c>
      <c r="C5674" s="5" t="str">
        <f t="shared" si="268"/>
        <v>oui</v>
      </c>
    </row>
    <row r="5675" spans="1:3">
      <c r="A5675" s="1">
        <f t="shared" si="269"/>
        <v>5674</v>
      </c>
      <c r="B5675" s="1">
        <f t="shared" si="270"/>
        <v>9.2209533989367003</v>
      </c>
      <c r="C5675" s="5" t="str">
        <f t="shared" si="268"/>
        <v>oui</v>
      </c>
    </row>
    <row r="5676" spans="1:3">
      <c r="A5676" s="1">
        <f t="shared" si="269"/>
        <v>5675</v>
      </c>
      <c r="B5676" s="1">
        <f t="shared" si="270"/>
        <v>9.2211296103904452</v>
      </c>
      <c r="C5676" s="5" t="str">
        <f t="shared" si="268"/>
        <v>oui</v>
      </c>
    </row>
    <row r="5677" spans="1:3">
      <c r="A5677" s="1">
        <f t="shared" si="269"/>
        <v>5676</v>
      </c>
      <c r="B5677" s="1">
        <f t="shared" si="270"/>
        <v>9.2213057907991836</v>
      </c>
      <c r="C5677" s="5" t="str">
        <f t="shared" si="268"/>
        <v>oui</v>
      </c>
    </row>
    <row r="5678" spans="1:3">
      <c r="A5678" s="1">
        <f t="shared" si="269"/>
        <v>5677</v>
      </c>
      <c r="B5678" s="1">
        <f t="shared" si="270"/>
        <v>9.2214819401738541</v>
      </c>
      <c r="C5678" s="5" t="str">
        <f t="shared" si="268"/>
        <v>oui</v>
      </c>
    </row>
    <row r="5679" spans="1:3">
      <c r="A5679" s="1">
        <f t="shared" si="269"/>
        <v>5678</v>
      </c>
      <c r="B5679" s="1">
        <f t="shared" si="270"/>
        <v>9.2216580585253869</v>
      </c>
      <c r="C5679" s="5" t="str">
        <f t="shared" si="268"/>
        <v>oui</v>
      </c>
    </row>
    <row r="5680" spans="1:3">
      <c r="A5680" s="1">
        <f t="shared" si="269"/>
        <v>5679</v>
      </c>
      <c r="B5680" s="1">
        <f t="shared" si="270"/>
        <v>9.2218341458647064</v>
      </c>
      <c r="C5680" s="5" t="str">
        <f t="shared" si="268"/>
        <v>oui</v>
      </c>
    </row>
    <row r="5681" spans="1:3">
      <c r="A5681" s="1">
        <f t="shared" si="269"/>
        <v>5680</v>
      </c>
      <c r="B5681" s="1">
        <f t="shared" si="270"/>
        <v>9.2220102022027337</v>
      </c>
      <c r="C5681" s="5" t="str">
        <f t="shared" si="268"/>
        <v>oui</v>
      </c>
    </row>
    <row r="5682" spans="1:3">
      <c r="A5682" s="1">
        <f t="shared" si="269"/>
        <v>5681</v>
      </c>
      <c r="B5682" s="1">
        <f t="shared" si="270"/>
        <v>9.2221862275503845</v>
      </c>
      <c r="C5682" s="5" t="str">
        <f t="shared" si="268"/>
        <v>oui</v>
      </c>
    </row>
    <row r="5683" spans="1:3">
      <c r="A5683" s="1">
        <f t="shared" si="269"/>
        <v>5682</v>
      </c>
      <c r="B5683" s="1">
        <f t="shared" si="270"/>
        <v>9.2223622219185639</v>
      </c>
      <c r="C5683" s="5" t="str">
        <f t="shared" si="268"/>
        <v>oui</v>
      </c>
    </row>
    <row r="5684" spans="1:3">
      <c r="A5684" s="1">
        <f t="shared" si="269"/>
        <v>5683</v>
      </c>
      <c r="B5684" s="1">
        <f t="shared" si="270"/>
        <v>9.2225381853181769</v>
      </c>
      <c r="C5684" s="5" t="str">
        <f t="shared" si="268"/>
        <v>oui</v>
      </c>
    </row>
    <row r="5685" spans="1:3">
      <c r="A5685" s="1">
        <f t="shared" si="269"/>
        <v>5684</v>
      </c>
      <c r="B5685" s="1">
        <f t="shared" si="270"/>
        <v>9.2227141177601197</v>
      </c>
      <c r="C5685" s="5" t="str">
        <f t="shared" si="268"/>
        <v>oui</v>
      </c>
    </row>
    <row r="5686" spans="1:3">
      <c r="A5686" s="1">
        <f t="shared" si="269"/>
        <v>5685</v>
      </c>
      <c r="B5686" s="1">
        <f t="shared" si="270"/>
        <v>9.2228900192552832</v>
      </c>
      <c r="C5686" s="5" t="str">
        <f t="shared" si="268"/>
        <v>oui</v>
      </c>
    </row>
    <row r="5687" spans="1:3">
      <c r="A5687" s="1">
        <f t="shared" si="269"/>
        <v>5686</v>
      </c>
      <c r="B5687" s="1">
        <f t="shared" si="270"/>
        <v>9.223065889814551</v>
      </c>
      <c r="C5687" s="5" t="str">
        <f t="shared" si="268"/>
        <v>oui</v>
      </c>
    </row>
    <row r="5688" spans="1:3">
      <c r="A5688" s="1">
        <f t="shared" si="269"/>
        <v>5687</v>
      </c>
      <c r="B5688" s="1">
        <f t="shared" si="270"/>
        <v>9.2232417294488052</v>
      </c>
      <c r="C5688" s="5" t="str">
        <f t="shared" si="268"/>
        <v>oui</v>
      </c>
    </row>
    <row r="5689" spans="1:3">
      <c r="A5689" s="1">
        <f t="shared" si="269"/>
        <v>5688</v>
      </c>
      <c r="B5689" s="1">
        <f t="shared" si="270"/>
        <v>9.223417538168917</v>
      </c>
      <c r="C5689" s="5" t="str">
        <f t="shared" si="268"/>
        <v>oui</v>
      </c>
    </row>
    <row r="5690" spans="1:3">
      <c r="A5690" s="1">
        <f t="shared" si="269"/>
        <v>5689</v>
      </c>
      <c r="B5690" s="1">
        <f t="shared" si="270"/>
        <v>9.2235933159857559</v>
      </c>
      <c r="C5690" s="5" t="str">
        <f t="shared" si="268"/>
        <v>oui</v>
      </c>
    </row>
    <row r="5691" spans="1:3">
      <c r="A5691" s="1">
        <f t="shared" si="269"/>
        <v>5690</v>
      </c>
      <c r="B5691" s="1">
        <f t="shared" si="270"/>
        <v>9.2237690629101845</v>
      </c>
      <c r="C5691" s="5" t="str">
        <f t="shared" si="268"/>
        <v>oui</v>
      </c>
    </row>
    <row r="5692" spans="1:3">
      <c r="A5692" s="1">
        <f t="shared" si="269"/>
        <v>5691</v>
      </c>
      <c r="B5692" s="1">
        <f t="shared" si="270"/>
        <v>9.2239447789530598</v>
      </c>
      <c r="C5692" s="5" t="str">
        <f t="shared" si="268"/>
        <v>oui</v>
      </c>
    </row>
    <row r="5693" spans="1:3">
      <c r="A5693" s="1">
        <f t="shared" si="269"/>
        <v>5692</v>
      </c>
      <c r="B5693" s="1">
        <f t="shared" si="270"/>
        <v>9.2241204641252317</v>
      </c>
      <c r="C5693" s="5" t="str">
        <f t="shared" si="268"/>
        <v>oui</v>
      </c>
    </row>
    <row r="5694" spans="1:3">
      <c r="A5694" s="1">
        <f t="shared" si="269"/>
        <v>5693</v>
      </c>
      <c r="B5694" s="1">
        <f t="shared" si="270"/>
        <v>9.2242961184375449</v>
      </c>
      <c r="C5694" s="5" t="str">
        <f t="shared" si="268"/>
        <v>oui</v>
      </c>
    </row>
    <row r="5695" spans="1:3">
      <c r="A5695" s="1">
        <f t="shared" si="269"/>
        <v>5694</v>
      </c>
      <c r="B5695" s="1">
        <f t="shared" si="270"/>
        <v>9.2244717419008389</v>
      </c>
      <c r="C5695" s="5" t="str">
        <f t="shared" si="268"/>
        <v>oui</v>
      </c>
    </row>
    <row r="5696" spans="1:3">
      <c r="A5696" s="1">
        <f t="shared" si="269"/>
        <v>5695</v>
      </c>
      <c r="B5696" s="1">
        <f t="shared" si="270"/>
        <v>9.2246473345259492</v>
      </c>
      <c r="C5696" s="5" t="str">
        <f t="shared" si="268"/>
        <v>oui</v>
      </c>
    </row>
    <row r="5697" spans="1:3">
      <c r="A5697" s="1">
        <f t="shared" si="269"/>
        <v>5696</v>
      </c>
      <c r="B5697" s="1">
        <f t="shared" si="270"/>
        <v>9.2248228963237029</v>
      </c>
      <c r="C5697" s="5" t="str">
        <f t="shared" si="268"/>
        <v>oui</v>
      </c>
    </row>
    <row r="5698" spans="1:3">
      <c r="A5698" s="1">
        <f t="shared" si="269"/>
        <v>5697</v>
      </c>
      <c r="B5698" s="1">
        <f t="shared" si="270"/>
        <v>9.2249984273049215</v>
      </c>
      <c r="C5698" s="5" t="str">
        <f t="shared" si="268"/>
        <v>oui</v>
      </c>
    </row>
    <row r="5699" spans="1:3">
      <c r="A5699" s="1">
        <f t="shared" si="269"/>
        <v>5698</v>
      </c>
      <c r="B5699" s="1">
        <f t="shared" si="270"/>
        <v>9.2251739274804212</v>
      </c>
      <c r="C5699" s="5" t="str">
        <f t="shared" si="268"/>
        <v>oui</v>
      </c>
    </row>
    <row r="5700" spans="1:3">
      <c r="A5700" s="1">
        <f t="shared" si="269"/>
        <v>5699</v>
      </c>
      <c r="B5700" s="1">
        <f t="shared" si="270"/>
        <v>9.2253493968610147</v>
      </c>
      <c r="C5700" s="5" t="str">
        <f t="shared" ref="C5700:C5763" si="271">IF(B5700&gt;$F$1,"oui","")</f>
        <v>oui</v>
      </c>
    </row>
    <row r="5701" spans="1:3">
      <c r="A5701" s="1">
        <f t="shared" si="269"/>
        <v>5700</v>
      </c>
      <c r="B5701" s="1">
        <f t="shared" si="270"/>
        <v>9.2255248354575059</v>
      </c>
      <c r="C5701" s="5" t="str">
        <f t="shared" si="271"/>
        <v>oui</v>
      </c>
    </row>
    <row r="5702" spans="1:3">
      <c r="A5702" s="1">
        <f t="shared" si="269"/>
        <v>5701</v>
      </c>
      <c r="B5702" s="1">
        <f t="shared" si="270"/>
        <v>9.2257002432806949</v>
      </c>
      <c r="C5702" s="5" t="str">
        <f t="shared" si="271"/>
        <v>oui</v>
      </c>
    </row>
    <row r="5703" spans="1:3">
      <c r="A5703" s="1">
        <f t="shared" si="269"/>
        <v>5702</v>
      </c>
      <c r="B5703" s="1">
        <f t="shared" si="270"/>
        <v>9.225875620341375</v>
      </c>
      <c r="C5703" s="5" t="str">
        <f t="shared" si="271"/>
        <v>oui</v>
      </c>
    </row>
    <row r="5704" spans="1:3">
      <c r="A5704" s="1">
        <f t="shared" si="269"/>
        <v>5703</v>
      </c>
      <c r="B5704" s="1">
        <f t="shared" si="270"/>
        <v>9.2260509666503356</v>
      </c>
      <c r="C5704" s="5" t="str">
        <f t="shared" si="271"/>
        <v>oui</v>
      </c>
    </row>
    <row r="5705" spans="1:3">
      <c r="A5705" s="1">
        <f t="shared" si="269"/>
        <v>5704</v>
      </c>
      <c r="B5705" s="1">
        <f t="shared" si="270"/>
        <v>9.2262262822183576</v>
      </c>
      <c r="C5705" s="5" t="str">
        <f t="shared" si="271"/>
        <v>oui</v>
      </c>
    </row>
    <row r="5706" spans="1:3">
      <c r="A5706" s="1">
        <f t="shared" si="269"/>
        <v>5705</v>
      </c>
      <c r="B5706" s="1">
        <f t="shared" si="270"/>
        <v>9.2264015670562198</v>
      </c>
      <c r="C5706" s="5" t="str">
        <f t="shared" si="271"/>
        <v>oui</v>
      </c>
    </row>
    <row r="5707" spans="1:3">
      <c r="A5707" s="1">
        <f t="shared" si="269"/>
        <v>5706</v>
      </c>
      <c r="B5707" s="1">
        <f t="shared" si="270"/>
        <v>9.2265768211746924</v>
      </c>
      <c r="C5707" s="5" t="str">
        <f t="shared" si="271"/>
        <v>oui</v>
      </c>
    </row>
    <row r="5708" spans="1:3">
      <c r="A5708" s="1">
        <f t="shared" si="269"/>
        <v>5707</v>
      </c>
      <c r="B5708" s="1">
        <f t="shared" si="270"/>
        <v>9.2267520445845399</v>
      </c>
      <c r="C5708" s="5" t="str">
        <f t="shared" si="271"/>
        <v>oui</v>
      </c>
    </row>
    <row r="5709" spans="1:3">
      <c r="A5709" s="1">
        <f t="shared" si="269"/>
        <v>5708</v>
      </c>
      <c r="B5709" s="1">
        <f t="shared" si="270"/>
        <v>9.2269272372965236</v>
      </c>
      <c r="C5709" s="5" t="str">
        <f t="shared" si="271"/>
        <v>oui</v>
      </c>
    </row>
    <row r="5710" spans="1:3">
      <c r="A5710" s="1">
        <f t="shared" si="269"/>
        <v>5709</v>
      </c>
      <c r="B5710" s="1">
        <f t="shared" si="270"/>
        <v>9.2271023993213959</v>
      </c>
      <c r="C5710" s="5" t="str">
        <f t="shared" si="271"/>
        <v>oui</v>
      </c>
    </row>
    <row r="5711" spans="1:3">
      <c r="A5711" s="1">
        <f t="shared" si="269"/>
        <v>5710</v>
      </c>
      <c r="B5711" s="1">
        <f t="shared" si="270"/>
        <v>9.2272775306699071</v>
      </c>
      <c r="C5711" s="5" t="str">
        <f t="shared" si="271"/>
        <v>oui</v>
      </c>
    </row>
    <row r="5712" spans="1:3">
      <c r="A5712" s="1">
        <f t="shared" si="269"/>
        <v>5711</v>
      </c>
      <c r="B5712" s="1">
        <f t="shared" si="270"/>
        <v>9.2274526313527989</v>
      </c>
      <c r="C5712" s="5" t="str">
        <f t="shared" si="271"/>
        <v>oui</v>
      </c>
    </row>
    <row r="5713" spans="1:3">
      <c r="A5713" s="1">
        <f t="shared" si="269"/>
        <v>5712</v>
      </c>
      <c r="B5713" s="1">
        <f t="shared" si="270"/>
        <v>9.2276277013808095</v>
      </c>
      <c r="C5713" s="5" t="str">
        <f t="shared" si="271"/>
        <v>oui</v>
      </c>
    </row>
    <row r="5714" spans="1:3">
      <c r="A5714" s="1">
        <f t="shared" si="269"/>
        <v>5713</v>
      </c>
      <c r="B5714" s="1">
        <f t="shared" si="270"/>
        <v>9.2278027407646714</v>
      </c>
      <c r="C5714" s="5" t="str">
        <f t="shared" si="271"/>
        <v>oui</v>
      </c>
    </row>
    <row r="5715" spans="1:3">
      <c r="A5715" s="1">
        <f t="shared" si="269"/>
        <v>5714</v>
      </c>
      <c r="B5715" s="1">
        <f t="shared" si="270"/>
        <v>9.2279777495151087</v>
      </c>
      <c r="C5715" s="5" t="str">
        <f t="shared" si="271"/>
        <v>oui</v>
      </c>
    </row>
    <row r="5716" spans="1:3">
      <c r="A5716" s="1">
        <f t="shared" si="269"/>
        <v>5715</v>
      </c>
      <c r="B5716" s="1">
        <f t="shared" si="270"/>
        <v>9.2281527276428434</v>
      </c>
      <c r="C5716" s="5" t="str">
        <f t="shared" si="271"/>
        <v>oui</v>
      </c>
    </row>
    <row r="5717" spans="1:3">
      <c r="A5717" s="1">
        <f t="shared" si="269"/>
        <v>5716</v>
      </c>
      <c r="B5717" s="1">
        <f t="shared" si="270"/>
        <v>9.2283276751585888</v>
      </c>
      <c r="C5717" s="5" t="str">
        <f t="shared" si="271"/>
        <v>oui</v>
      </c>
    </row>
    <row r="5718" spans="1:3">
      <c r="A5718" s="1">
        <f t="shared" si="269"/>
        <v>5717</v>
      </c>
      <c r="B5718" s="1">
        <f t="shared" si="270"/>
        <v>9.2285025920730543</v>
      </c>
      <c r="C5718" s="5" t="str">
        <f t="shared" si="271"/>
        <v>oui</v>
      </c>
    </row>
    <row r="5719" spans="1:3">
      <c r="A5719" s="1">
        <f t="shared" si="269"/>
        <v>5718</v>
      </c>
      <c r="B5719" s="1">
        <f t="shared" si="270"/>
        <v>9.2286774783969445</v>
      </c>
      <c r="C5719" s="5" t="str">
        <f t="shared" si="271"/>
        <v>oui</v>
      </c>
    </row>
    <row r="5720" spans="1:3">
      <c r="A5720" s="1">
        <f t="shared" si="269"/>
        <v>5719</v>
      </c>
      <c r="B5720" s="1">
        <f t="shared" si="270"/>
        <v>9.2288523341409565</v>
      </c>
      <c r="C5720" s="5" t="str">
        <f t="shared" si="271"/>
        <v>oui</v>
      </c>
    </row>
    <row r="5721" spans="1:3">
      <c r="A5721" s="1">
        <f t="shared" si="269"/>
        <v>5720</v>
      </c>
      <c r="B5721" s="1">
        <f t="shared" si="270"/>
        <v>9.2290271593157822</v>
      </c>
      <c r="C5721" s="5" t="str">
        <f t="shared" si="271"/>
        <v>oui</v>
      </c>
    </row>
    <row r="5722" spans="1:3">
      <c r="A5722" s="1">
        <f t="shared" si="269"/>
        <v>5721</v>
      </c>
      <c r="B5722" s="1">
        <f t="shared" si="270"/>
        <v>9.2292019539321082</v>
      </c>
      <c r="C5722" s="5" t="str">
        <f t="shared" si="271"/>
        <v>oui</v>
      </c>
    </row>
    <row r="5723" spans="1:3">
      <c r="A5723" s="1">
        <f t="shared" si="269"/>
        <v>5722</v>
      </c>
      <c r="B5723" s="1">
        <f t="shared" si="270"/>
        <v>9.2293767180006157</v>
      </c>
      <c r="C5723" s="5" t="str">
        <f t="shared" si="271"/>
        <v>oui</v>
      </c>
    </row>
    <row r="5724" spans="1:3">
      <c r="A5724" s="1">
        <f t="shared" si="269"/>
        <v>5723</v>
      </c>
      <c r="B5724" s="1">
        <f t="shared" si="270"/>
        <v>9.2295514515319805</v>
      </c>
      <c r="C5724" s="5" t="str">
        <f t="shared" si="271"/>
        <v>oui</v>
      </c>
    </row>
    <row r="5725" spans="1:3">
      <c r="A5725" s="1">
        <f t="shared" si="269"/>
        <v>5724</v>
      </c>
      <c r="B5725" s="1">
        <f t="shared" si="270"/>
        <v>9.2297261545368716</v>
      </c>
      <c r="C5725" s="5" t="str">
        <f t="shared" si="271"/>
        <v>oui</v>
      </c>
    </row>
    <row r="5726" spans="1:3">
      <c r="A5726" s="1">
        <f t="shared" si="269"/>
        <v>5725</v>
      </c>
      <c r="B5726" s="1">
        <f t="shared" si="270"/>
        <v>9.2299008270259542</v>
      </c>
      <c r="C5726" s="5" t="str">
        <f t="shared" si="271"/>
        <v>oui</v>
      </c>
    </row>
    <row r="5727" spans="1:3">
      <c r="A5727" s="1">
        <f t="shared" si="269"/>
        <v>5726</v>
      </c>
      <c r="B5727" s="1">
        <f t="shared" si="270"/>
        <v>9.2300754690098863</v>
      </c>
      <c r="C5727" s="5" t="str">
        <f t="shared" si="271"/>
        <v>oui</v>
      </c>
    </row>
    <row r="5728" spans="1:3">
      <c r="A5728" s="1">
        <f t="shared" si="269"/>
        <v>5727</v>
      </c>
      <c r="B5728" s="1">
        <f t="shared" si="270"/>
        <v>9.2302500804993226</v>
      </c>
      <c r="C5728" s="5" t="str">
        <f t="shared" si="271"/>
        <v>oui</v>
      </c>
    </row>
    <row r="5729" spans="1:3">
      <c r="A5729" s="1">
        <f t="shared" si="269"/>
        <v>5728</v>
      </c>
      <c r="B5729" s="1">
        <f t="shared" si="270"/>
        <v>9.2304246615049088</v>
      </c>
      <c r="C5729" s="5" t="str">
        <f t="shared" si="271"/>
        <v>oui</v>
      </c>
    </row>
    <row r="5730" spans="1:3">
      <c r="A5730" s="1">
        <f t="shared" si="269"/>
        <v>5729</v>
      </c>
      <c r="B5730" s="1">
        <f t="shared" si="270"/>
        <v>9.2305992120372871</v>
      </c>
      <c r="C5730" s="5" t="str">
        <f t="shared" si="271"/>
        <v>oui</v>
      </c>
    </row>
    <row r="5731" spans="1:3">
      <c r="A5731" s="1">
        <f t="shared" si="269"/>
        <v>5730</v>
      </c>
      <c r="B5731" s="1">
        <f t="shared" si="270"/>
        <v>9.230773732107096</v>
      </c>
      <c r="C5731" s="5" t="str">
        <f t="shared" si="271"/>
        <v>oui</v>
      </c>
    </row>
    <row r="5732" spans="1:3">
      <c r="A5732" s="1">
        <f t="shared" si="269"/>
        <v>5731</v>
      </c>
      <c r="B5732" s="1">
        <f t="shared" si="270"/>
        <v>9.2309482217249634</v>
      </c>
      <c r="C5732" s="5" t="str">
        <f t="shared" si="271"/>
        <v>oui</v>
      </c>
    </row>
    <row r="5733" spans="1:3">
      <c r="A5733" s="1">
        <f t="shared" si="269"/>
        <v>5732</v>
      </c>
      <c r="B5733" s="1">
        <f t="shared" si="270"/>
        <v>9.2311226809015157</v>
      </c>
      <c r="C5733" s="5" t="str">
        <f t="shared" si="271"/>
        <v>oui</v>
      </c>
    </row>
    <row r="5734" spans="1:3">
      <c r="A5734" s="1">
        <f t="shared" si="269"/>
        <v>5733</v>
      </c>
      <c r="B5734" s="1">
        <f t="shared" si="270"/>
        <v>9.2312971096473735</v>
      </c>
      <c r="C5734" s="5" t="str">
        <f t="shared" si="271"/>
        <v>oui</v>
      </c>
    </row>
    <row r="5735" spans="1:3">
      <c r="A5735" s="1">
        <f t="shared" si="269"/>
        <v>5734</v>
      </c>
      <c r="B5735" s="1">
        <f t="shared" si="270"/>
        <v>9.2314715079731489</v>
      </c>
      <c r="C5735" s="5" t="str">
        <f t="shared" si="271"/>
        <v>oui</v>
      </c>
    </row>
    <row r="5736" spans="1:3">
      <c r="A5736" s="1">
        <f t="shared" si="269"/>
        <v>5735</v>
      </c>
      <c r="B5736" s="1">
        <f t="shared" si="270"/>
        <v>9.231645875889452</v>
      </c>
      <c r="C5736" s="5" t="str">
        <f t="shared" si="271"/>
        <v>oui</v>
      </c>
    </row>
    <row r="5737" spans="1:3">
      <c r="A5737" s="1">
        <f t="shared" si="269"/>
        <v>5736</v>
      </c>
      <c r="B5737" s="1">
        <f t="shared" si="270"/>
        <v>9.2318202134068859</v>
      </c>
      <c r="C5737" s="5" t="str">
        <f t="shared" si="271"/>
        <v>oui</v>
      </c>
    </row>
    <row r="5738" spans="1:3">
      <c r="A5738" s="1">
        <f t="shared" ref="A5738:A5801" si="272">A5737+1</f>
        <v>5737</v>
      </c>
      <c r="B5738" s="1">
        <f t="shared" ref="B5738:B5801" si="273">B5737+1/A5738</f>
        <v>9.2319945205360483</v>
      </c>
      <c r="C5738" s="5" t="str">
        <f t="shared" si="271"/>
        <v>oui</v>
      </c>
    </row>
    <row r="5739" spans="1:3">
      <c r="A5739" s="1">
        <f t="shared" si="272"/>
        <v>5738</v>
      </c>
      <c r="B5739" s="1">
        <f t="shared" si="273"/>
        <v>9.2321687972875299</v>
      </c>
      <c r="C5739" s="5" t="str">
        <f t="shared" si="271"/>
        <v>oui</v>
      </c>
    </row>
    <row r="5740" spans="1:3">
      <c r="A5740" s="1">
        <f t="shared" si="272"/>
        <v>5739</v>
      </c>
      <c r="B5740" s="1">
        <f t="shared" si="273"/>
        <v>9.2323430436719178</v>
      </c>
      <c r="C5740" s="5" t="str">
        <f t="shared" si="271"/>
        <v>oui</v>
      </c>
    </row>
    <row r="5741" spans="1:3">
      <c r="A5741" s="1">
        <f t="shared" si="272"/>
        <v>5740</v>
      </c>
      <c r="B5741" s="1">
        <f t="shared" si="273"/>
        <v>9.232517259699792</v>
      </c>
      <c r="C5741" s="5" t="str">
        <f t="shared" si="271"/>
        <v>oui</v>
      </c>
    </row>
    <row r="5742" spans="1:3">
      <c r="A5742" s="1">
        <f t="shared" si="272"/>
        <v>5741</v>
      </c>
      <c r="B5742" s="1">
        <f t="shared" si="273"/>
        <v>9.2326914453817288</v>
      </c>
      <c r="C5742" s="5" t="str">
        <f t="shared" si="271"/>
        <v>oui</v>
      </c>
    </row>
    <row r="5743" spans="1:3">
      <c r="A5743" s="1">
        <f t="shared" si="272"/>
        <v>5742</v>
      </c>
      <c r="B5743" s="1">
        <f t="shared" si="273"/>
        <v>9.2328656007282977</v>
      </c>
      <c r="C5743" s="5" t="str">
        <f t="shared" si="271"/>
        <v>oui</v>
      </c>
    </row>
    <row r="5744" spans="1:3">
      <c r="A5744" s="1">
        <f t="shared" si="272"/>
        <v>5743</v>
      </c>
      <c r="B5744" s="1">
        <f t="shared" si="273"/>
        <v>9.2330397257500625</v>
      </c>
      <c r="C5744" s="5" t="str">
        <f t="shared" si="271"/>
        <v>oui</v>
      </c>
    </row>
    <row r="5745" spans="1:3">
      <c r="A5745" s="1">
        <f t="shared" si="272"/>
        <v>5744</v>
      </c>
      <c r="B5745" s="1">
        <f t="shared" si="273"/>
        <v>9.2332138204575838</v>
      </c>
      <c r="C5745" s="5" t="str">
        <f t="shared" si="271"/>
        <v>oui</v>
      </c>
    </row>
    <row r="5746" spans="1:3">
      <c r="A5746" s="1">
        <f t="shared" si="272"/>
        <v>5745</v>
      </c>
      <c r="B5746" s="1">
        <f t="shared" si="273"/>
        <v>9.233387884861413</v>
      </c>
      <c r="C5746" s="5" t="str">
        <f t="shared" si="271"/>
        <v>oui</v>
      </c>
    </row>
    <row r="5747" spans="1:3">
      <c r="A5747" s="1">
        <f t="shared" si="272"/>
        <v>5746</v>
      </c>
      <c r="B5747" s="1">
        <f t="shared" si="273"/>
        <v>9.2335619189720983</v>
      </c>
      <c r="C5747" s="5" t="str">
        <f t="shared" si="271"/>
        <v>oui</v>
      </c>
    </row>
    <row r="5748" spans="1:3">
      <c r="A5748" s="1">
        <f t="shared" si="272"/>
        <v>5747</v>
      </c>
      <c r="B5748" s="1">
        <f t="shared" si="273"/>
        <v>9.2337359228001823</v>
      </c>
      <c r="C5748" s="5" t="str">
        <f t="shared" si="271"/>
        <v>oui</v>
      </c>
    </row>
    <row r="5749" spans="1:3">
      <c r="A5749" s="1">
        <f t="shared" si="272"/>
        <v>5748</v>
      </c>
      <c r="B5749" s="1">
        <f t="shared" si="273"/>
        <v>9.2339098963562023</v>
      </c>
      <c r="C5749" s="5" t="str">
        <f t="shared" si="271"/>
        <v>oui</v>
      </c>
    </row>
    <row r="5750" spans="1:3">
      <c r="A5750" s="1">
        <f t="shared" si="272"/>
        <v>5749</v>
      </c>
      <c r="B5750" s="1">
        <f t="shared" si="273"/>
        <v>9.2340838396506886</v>
      </c>
      <c r="C5750" s="5" t="str">
        <f t="shared" si="271"/>
        <v>oui</v>
      </c>
    </row>
    <row r="5751" spans="1:3">
      <c r="A5751" s="1">
        <f t="shared" si="272"/>
        <v>5750</v>
      </c>
      <c r="B5751" s="1">
        <f t="shared" si="273"/>
        <v>9.234257752694166</v>
      </c>
      <c r="C5751" s="5" t="str">
        <f t="shared" si="271"/>
        <v>oui</v>
      </c>
    </row>
    <row r="5752" spans="1:3">
      <c r="A5752" s="1">
        <f t="shared" si="272"/>
        <v>5751</v>
      </c>
      <c r="B5752" s="1">
        <f t="shared" si="273"/>
        <v>9.2344316354971561</v>
      </c>
      <c r="C5752" s="5" t="str">
        <f t="shared" si="271"/>
        <v>oui</v>
      </c>
    </row>
    <row r="5753" spans="1:3">
      <c r="A5753" s="1">
        <f t="shared" si="272"/>
        <v>5752</v>
      </c>
      <c r="B5753" s="1">
        <f t="shared" si="273"/>
        <v>9.2346054880701747</v>
      </c>
      <c r="C5753" s="5" t="str">
        <f t="shared" si="271"/>
        <v>oui</v>
      </c>
    </row>
    <row r="5754" spans="1:3">
      <c r="A5754" s="1">
        <f t="shared" si="272"/>
        <v>5753</v>
      </c>
      <c r="B5754" s="1">
        <f t="shared" si="273"/>
        <v>9.234779310423729</v>
      </c>
      <c r="C5754" s="5" t="str">
        <f t="shared" si="271"/>
        <v>oui</v>
      </c>
    </row>
    <row r="5755" spans="1:3">
      <c r="A5755" s="1">
        <f t="shared" si="272"/>
        <v>5754</v>
      </c>
      <c r="B5755" s="1">
        <f t="shared" si="273"/>
        <v>9.2349531025683245</v>
      </c>
      <c r="C5755" s="5" t="str">
        <f t="shared" si="271"/>
        <v>oui</v>
      </c>
    </row>
    <row r="5756" spans="1:3">
      <c r="A5756" s="1">
        <f t="shared" si="272"/>
        <v>5755</v>
      </c>
      <c r="B5756" s="1">
        <f t="shared" si="273"/>
        <v>9.2351268645144575</v>
      </c>
      <c r="C5756" s="5" t="str">
        <f t="shared" si="271"/>
        <v>oui</v>
      </c>
    </row>
    <row r="5757" spans="1:3">
      <c r="A5757" s="1">
        <f t="shared" si="272"/>
        <v>5756</v>
      </c>
      <c r="B5757" s="1">
        <f t="shared" si="273"/>
        <v>9.2353005962726229</v>
      </c>
      <c r="C5757" s="5" t="str">
        <f t="shared" si="271"/>
        <v>oui</v>
      </c>
    </row>
    <row r="5758" spans="1:3">
      <c r="A5758" s="1">
        <f t="shared" si="272"/>
        <v>5757</v>
      </c>
      <c r="B5758" s="1">
        <f t="shared" si="273"/>
        <v>9.2354742978533064</v>
      </c>
      <c r="C5758" s="5" t="str">
        <f t="shared" si="271"/>
        <v>oui</v>
      </c>
    </row>
    <row r="5759" spans="1:3">
      <c r="A5759" s="1">
        <f t="shared" si="272"/>
        <v>5758</v>
      </c>
      <c r="B5759" s="1">
        <f t="shared" si="273"/>
        <v>9.2356479692669922</v>
      </c>
      <c r="C5759" s="5" t="str">
        <f t="shared" si="271"/>
        <v>oui</v>
      </c>
    </row>
    <row r="5760" spans="1:3">
      <c r="A5760" s="1">
        <f t="shared" si="272"/>
        <v>5759</v>
      </c>
      <c r="B5760" s="1">
        <f t="shared" si="273"/>
        <v>9.2358216105241553</v>
      </c>
      <c r="C5760" s="5" t="str">
        <f t="shared" si="271"/>
        <v>oui</v>
      </c>
    </row>
    <row r="5761" spans="1:3">
      <c r="A5761" s="1">
        <f t="shared" si="272"/>
        <v>5760</v>
      </c>
      <c r="B5761" s="1">
        <f t="shared" si="273"/>
        <v>9.2359952216352657</v>
      </c>
      <c r="C5761" s="5" t="str">
        <f t="shared" si="271"/>
        <v>oui</v>
      </c>
    </row>
    <row r="5762" spans="1:3">
      <c r="A5762" s="1">
        <f t="shared" si="272"/>
        <v>5761</v>
      </c>
      <c r="B5762" s="1">
        <f t="shared" si="273"/>
        <v>9.2361688026107913</v>
      </c>
      <c r="C5762" s="5" t="str">
        <f t="shared" si="271"/>
        <v>oui</v>
      </c>
    </row>
    <row r="5763" spans="1:3">
      <c r="A5763" s="1">
        <f t="shared" si="272"/>
        <v>5762</v>
      </c>
      <c r="B5763" s="1">
        <f t="shared" si="273"/>
        <v>9.2363423534611897</v>
      </c>
      <c r="C5763" s="5" t="str">
        <f t="shared" si="271"/>
        <v>oui</v>
      </c>
    </row>
    <row r="5764" spans="1:3">
      <c r="A5764" s="1">
        <f t="shared" si="272"/>
        <v>5763</v>
      </c>
      <c r="B5764" s="1">
        <f t="shared" si="273"/>
        <v>9.2365158741969182</v>
      </c>
      <c r="C5764" s="5" t="str">
        <f t="shared" ref="C5764:C5827" si="274">IF(B5764&gt;$F$1,"oui","")</f>
        <v>oui</v>
      </c>
    </row>
    <row r="5765" spans="1:3">
      <c r="A5765" s="1">
        <f t="shared" si="272"/>
        <v>5764</v>
      </c>
      <c r="B5765" s="1">
        <f t="shared" si="273"/>
        <v>9.2366893648284236</v>
      </c>
      <c r="C5765" s="5" t="str">
        <f t="shared" si="274"/>
        <v>oui</v>
      </c>
    </row>
    <row r="5766" spans="1:3">
      <c r="A5766" s="1">
        <f t="shared" si="272"/>
        <v>5765</v>
      </c>
      <c r="B5766" s="1">
        <f t="shared" si="273"/>
        <v>9.2368628253661509</v>
      </c>
      <c r="C5766" s="5" t="str">
        <f t="shared" si="274"/>
        <v>oui</v>
      </c>
    </row>
    <row r="5767" spans="1:3">
      <c r="A5767" s="1">
        <f t="shared" si="272"/>
        <v>5766</v>
      </c>
      <c r="B5767" s="1">
        <f t="shared" si="273"/>
        <v>9.2370362558205379</v>
      </c>
      <c r="C5767" s="5" t="str">
        <f t="shared" si="274"/>
        <v>oui</v>
      </c>
    </row>
    <row r="5768" spans="1:3">
      <c r="A5768" s="1">
        <f t="shared" si="272"/>
        <v>5767</v>
      </c>
      <c r="B5768" s="1">
        <f t="shared" si="273"/>
        <v>9.2372096562020189</v>
      </c>
      <c r="C5768" s="5" t="str">
        <f t="shared" si="274"/>
        <v>oui</v>
      </c>
    </row>
    <row r="5769" spans="1:3">
      <c r="A5769" s="1">
        <f t="shared" si="272"/>
        <v>5768</v>
      </c>
      <c r="B5769" s="1">
        <f t="shared" si="273"/>
        <v>9.2373830265210195</v>
      </c>
      <c r="C5769" s="5" t="str">
        <f t="shared" si="274"/>
        <v>oui</v>
      </c>
    </row>
    <row r="5770" spans="1:3">
      <c r="A5770" s="1">
        <f t="shared" si="272"/>
        <v>5769</v>
      </c>
      <c r="B5770" s="1">
        <f t="shared" si="273"/>
        <v>9.2375563667879632</v>
      </c>
      <c r="C5770" s="5" t="str">
        <f t="shared" si="274"/>
        <v>oui</v>
      </c>
    </row>
    <row r="5771" spans="1:3">
      <c r="A5771" s="1">
        <f t="shared" si="272"/>
        <v>5770</v>
      </c>
      <c r="B5771" s="1">
        <f t="shared" si="273"/>
        <v>9.2377296770132666</v>
      </c>
      <c r="C5771" s="5" t="str">
        <f t="shared" si="274"/>
        <v>oui</v>
      </c>
    </row>
    <row r="5772" spans="1:3">
      <c r="A5772" s="1">
        <f t="shared" si="272"/>
        <v>5771</v>
      </c>
      <c r="B5772" s="1">
        <f t="shared" si="273"/>
        <v>9.237902957207341</v>
      </c>
      <c r="C5772" s="5" t="str">
        <f t="shared" si="274"/>
        <v>oui</v>
      </c>
    </row>
    <row r="5773" spans="1:3">
      <c r="A5773" s="1">
        <f t="shared" si="272"/>
        <v>5772</v>
      </c>
      <c r="B5773" s="1">
        <f t="shared" si="273"/>
        <v>9.2380762073805904</v>
      </c>
      <c r="C5773" s="5" t="str">
        <f t="shared" si="274"/>
        <v>oui</v>
      </c>
    </row>
    <row r="5774" spans="1:3">
      <c r="A5774" s="1">
        <f t="shared" si="272"/>
        <v>5773</v>
      </c>
      <c r="B5774" s="1">
        <f t="shared" si="273"/>
        <v>9.2382494275434173</v>
      </c>
      <c r="C5774" s="5" t="str">
        <f t="shared" si="274"/>
        <v>oui</v>
      </c>
    </row>
    <row r="5775" spans="1:3">
      <c r="A5775" s="1">
        <f t="shared" si="272"/>
        <v>5774</v>
      </c>
      <c r="B5775" s="1">
        <f t="shared" si="273"/>
        <v>9.2384226177062168</v>
      </c>
      <c r="C5775" s="5" t="str">
        <f t="shared" si="274"/>
        <v>oui</v>
      </c>
    </row>
    <row r="5776" spans="1:3">
      <c r="A5776" s="1">
        <f t="shared" si="272"/>
        <v>5775</v>
      </c>
      <c r="B5776" s="1">
        <f t="shared" si="273"/>
        <v>9.238595777879377</v>
      </c>
      <c r="C5776" s="5" t="str">
        <f t="shared" si="274"/>
        <v>oui</v>
      </c>
    </row>
    <row r="5777" spans="1:3">
      <c r="A5777" s="1">
        <f t="shared" si="272"/>
        <v>5776</v>
      </c>
      <c r="B5777" s="1">
        <f t="shared" si="273"/>
        <v>9.2387689080732827</v>
      </c>
      <c r="C5777" s="5" t="str">
        <f t="shared" si="274"/>
        <v>oui</v>
      </c>
    </row>
    <row r="5778" spans="1:3">
      <c r="A5778" s="1">
        <f t="shared" si="272"/>
        <v>5777</v>
      </c>
      <c r="B5778" s="1">
        <f t="shared" si="273"/>
        <v>9.2389420082983129</v>
      </c>
      <c r="C5778" s="5" t="str">
        <f t="shared" si="274"/>
        <v>oui</v>
      </c>
    </row>
    <row r="5779" spans="1:3">
      <c r="A5779" s="1">
        <f t="shared" si="272"/>
        <v>5778</v>
      </c>
      <c r="B5779" s="1">
        <f t="shared" si="273"/>
        <v>9.2391150785648417</v>
      </c>
      <c r="C5779" s="5" t="str">
        <f t="shared" si="274"/>
        <v>oui</v>
      </c>
    </row>
    <row r="5780" spans="1:3">
      <c r="A5780" s="1">
        <f t="shared" si="272"/>
        <v>5779</v>
      </c>
      <c r="B5780" s="1">
        <f t="shared" si="273"/>
        <v>9.2392881188832359</v>
      </c>
      <c r="C5780" s="5" t="str">
        <f t="shared" si="274"/>
        <v>oui</v>
      </c>
    </row>
    <row r="5781" spans="1:3">
      <c r="A5781" s="1">
        <f t="shared" si="272"/>
        <v>5780</v>
      </c>
      <c r="B5781" s="1">
        <f t="shared" si="273"/>
        <v>9.2394611292638587</v>
      </c>
      <c r="C5781" s="5" t="str">
        <f t="shared" si="274"/>
        <v>oui</v>
      </c>
    </row>
    <row r="5782" spans="1:3">
      <c r="A5782" s="1">
        <f t="shared" si="272"/>
        <v>5781</v>
      </c>
      <c r="B5782" s="1">
        <f t="shared" si="273"/>
        <v>9.239634109717068</v>
      </c>
      <c r="C5782" s="5" t="str">
        <f t="shared" si="274"/>
        <v>oui</v>
      </c>
    </row>
    <row r="5783" spans="1:3">
      <c r="A5783" s="1">
        <f t="shared" si="272"/>
        <v>5782</v>
      </c>
      <c r="B5783" s="1">
        <f t="shared" si="273"/>
        <v>9.2398070602532147</v>
      </c>
      <c r="C5783" s="5" t="str">
        <f t="shared" si="274"/>
        <v>oui</v>
      </c>
    </row>
    <row r="5784" spans="1:3">
      <c r="A5784" s="1">
        <f t="shared" si="272"/>
        <v>5783</v>
      </c>
      <c r="B5784" s="1">
        <f t="shared" si="273"/>
        <v>9.2399799808826462</v>
      </c>
      <c r="C5784" s="5" t="str">
        <f t="shared" si="274"/>
        <v>oui</v>
      </c>
    </row>
    <row r="5785" spans="1:3">
      <c r="A5785" s="1">
        <f t="shared" si="272"/>
        <v>5784</v>
      </c>
      <c r="B5785" s="1">
        <f t="shared" si="273"/>
        <v>9.2401528716157024</v>
      </c>
      <c r="C5785" s="5" t="str">
        <f t="shared" si="274"/>
        <v>oui</v>
      </c>
    </row>
    <row r="5786" spans="1:3">
      <c r="A5786" s="1">
        <f t="shared" si="272"/>
        <v>5785</v>
      </c>
      <c r="B5786" s="1">
        <f t="shared" si="273"/>
        <v>9.2403257324627202</v>
      </c>
      <c r="C5786" s="5" t="str">
        <f t="shared" si="274"/>
        <v>oui</v>
      </c>
    </row>
    <row r="5787" spans="1:3">
      <c r="A5787" s="1">
        <f t="shared" si="272"/>
        <v>5786</v>
      </c>
      <c r="B5787" s="1">
        <f t="shared" si="273"/>
        <v>9.2404985634340306</v>
      </c>
      <c r="C5787" s="5" t="str">
        <f t="shared" si="274"/>
        <v>oui</v>
      </c>
    </row>
    <row r="5788" spans="1:3">
      <c r="A5788" s="1">
        <f t="shared" si="272"/>
        <v>5787</v>
      </c>
      <c r="B5788" s="1">
        <f t="shared" si="273"/>
        <v>9.2406713645399581</v>
      </c>
      <c r="C5788" s="5" t="str">
        <f t="shared" si="274"/>
        <v>oui</v>
      </c>
    </row>
    <row r="5789" spans="1:3">
      <c r="A5789" s="1">
        <f t="shared" si="272"/>
        <v>5788</v>
      </c>
      <c r="B5789" s="1">
        <f t="shared" si="273"/>
        <v>9.2408441357908213</v>
      </c>
      <c r="C5789" s="5" t="str">
        <f t="shared" si="274"/>
        <v>oui</v>
      </c>
    </row>
    <row r="5790" spans="1:3">
      <c r="A5790" s="1">
        <f t="shared" si="272"/>
        <v>5789</v>
      </c>
      <c r="B5790" s="1">
        <f t="shared" si="273"/>
        <v>9.2410168771969357</v>
      </c>
      <c r="C5790" s="5" t="str">
        <f t="shared" si="274"/>
        <v>oui</v>
      </c>
    </row>
    <row r="5791" spans="1:3">
      <c r="A5791" s="1">
        <f t="shared" si="272"/>
        <v>5790</v>
      </c>
      <c r="B5791" s="1">
        <f t="shared" si="273"/>
        <v>9.2411895887686111</v>
      </c>
      <c r="C5791" s="5" t="str">
        <f t="shared" si="274"/>
        <v>oui</v>
      </c>
    </row>
    <row r="5792" spans="1:3">
      <c r="A5792" s="1">
        <f t="shared" si="272"/>
        <v>5791</v>
      </c>
      <c r="B5792" s="1">
        <f t="shared" si="273"/>
        <v>9.2413622705161504</v>
      </c>
      <c r="C5792" s="5" t="str">
        <f t="shared" si="274"/>
        <v>oui</v>
      </c>
    </row>
    <row r="5793" spans="1:3">
      <c r="A5793" s="1">
        <f t="shared" si="272"/>
        <v>5792</v>
      </c>
      <c r="B5793" s="1">
        <f t="shared" si="273"/>
        <v>9.2415349224498513</v>
      </c>
      <c r="C5793" s="5" t="str">
        <f t="shared" si="274"/>
        <v>oui</v>
      </c>
    </row>
    <row r="5794" spans="1:3">
      <c r="A5794" s="1">
        <f t="shared" si="272"/>
        <v>5793</v>
      </c>
      <c r="B5794" s="1">
        <f t="shared" si="273"/>
        <v>9.2417075445800076</v>
      </c>
      <c r="C5794" s="5" t="str">
        <f t="shared" si="274"/>
        <v>oui</v>
      </c>
    </row>
    <row r="5795" spans="1:3">
      <c r="A5795" s="1">
        <f t="shared" si="272"/>
        <v>5794</v>
      </c>
      <c r="B5795" s="1">
        <f t="shared" si="273"/>
        <v>9.2418801369169081</v>
      </c>
      <c r="C5795" s="5" t="str">
        <f t="shared" si="274"/>
        <v>oui</v>
      </c>
    </row>
    <row r="5796" spans="1:3">
      <c r="A5796" s="1">
        <f t="shared" si="272"/>
        <v>5795</v>
      </c>
      <c r="B5796" s="1">
        <f t="shared" si="273"/>
        <v>9.2420526994708343</v>
      </c>
      <c r="C5796" s="5" t="str">
        <f t="shared" si="274"/>
        <v>oui</v>
      </c>
    </row>
    <row r="5797" spans="1:3">
      <c r="A5797" s="1">
        <f t="shared" si="272"/>
        <v>5796</v>
      </c>
      <c r="B5797" s="1">
        <f t="shared" si="273"/>
        <v>9.2422252322520624</v>
      </c>
      <c r="C5797" s="5" t="str">
        <f t="shared" si="274"/>
        <v>oui</v>
      </c>
    </row>
    <row r="5798" spans="1:3">
      <c r="A5798" s="1">
        <f t="shared" si="272"/>
        <v>5797</v>
      </c>
      <c r="B5798" s="1">
        <f t="shared" si="273"/>
        <v>9.2423977352708651</v>
      </c>
      <c r="C5798" s="5" t="str">
        <f t="shared" si="274"/>
        <v>oui</v>
      </c>
    </row>
    <row r="5799" spans="1:3">
      <c r="A5799" s="1">
        <f t="shared" si="272"/>
        <v>5798</v>
      </c>
      <c r="B5799" s="1">
        <f t="shared" si="273"/>
        <v>9.2425702085375079</v>
      </c>
      <c r="C5799" s="5" t="str">
        <f t="shared" si="274"/>
        <v>oui</v>
      </c>
    </row>
    <row r="5800" spans="1:3">
      <c r="A5800" s="1">
        <f t="shared" si="272"/>
        <v>5799</v>
      </c>
      <c r="B5800" s="1">
        <f t="shared" si="273"/>
        <v>9.2427426520622529</v>
      </c>
      <c r="C5800" s="5" t="str">
        <f t="shared" si="274"/>
        <v>oui</v>
      </c>
    </row>
    <row r="5801" spans="1:3">
      <c r="A5801" s="1">
        <f t="shared" si="272"/>
        <v>5800</v>
      </c>
      <c r="B5801" s="1">
        <f t="shared" si="273"/>
        <v>9.2429150658553567</v>
      </c>
      <c r="C5801" s="5" t="str">
        <f t="shared" si="274"/>
        <v>oui</v>
      </c>
    </row>
    <row r="5802" spans="1:3">
      <c r="A5802" s="1">
        <f t="shared" ref="A5802:A5865" si="275">A5801+1</f>
        <v>5801</v>
      </c>
      <c r="B5802" s="1">
        <f t="shared" ref="B5802:B5865" si="276">B5801+1/A5802</f>
        <v>9.243087449927069</v>
      </c>
      <c r="C5802" s="5" t="str">
        <f t="shared" si="274"/>
        <v>oui</v>
      </c>
    </row>
    <row r="5803" spans="1:3">
      <c r="A5803" s="1">
        <f t="shared" si="275"/>
        <v>5802</v>
      </c>
      <c r="B5803" s="1">
        <f t="shared" si="276"/>
        <v>9.2432598042876339</v>
      </c>
      <c r="C5803" s="5" t="str">
        <f t="shared" si="274"/>
        <v>oui</v>
      </c>
    </row>
    <row r="5804" spans="1:3">
      <c r="A5804" s="1">
        <f t="shared" si="275"/>
        <v>5803</v>
      </c>
      <c r="B5804" s="1">
        <f t="shared" si="276"/>
        <v>9.2434321289472923</v>
      </c>
      <c r="C5804" s="5" t="str">
        <f t="shared" si="274"/>
        <v>oui</v>
      </c>
    </row>
    <row r="5805" spans="1:3">
      <c r="A5805" s="1">
        <f t="shared" si="275"/>
        <v>5804</v>
      </c>
      <c r="B5805" s="1">
        <f t="shared" si="276"/>
        <v>9.2436044239162793</v>
      </c>
      <c r="C5805" s="5" t="str">
        <f t="shared" si="274"/>
        <v>oui</v>
      </c>
    </row>
    <row r="5806" spans="1:3">
      <c r="A5806" s="1">
        <f t="shared" si="275"/>
        <v>5805</v>
      </c>
      <c r="B5806" s="1">
        <f t="shared" si="276"/>
        <v>9.2437766892048234</v>
      </c>
      <c r="C5806" s="5" t="str">
        <f t="shared" si="274"/>
        <v>oui</v>
      </c>
    </row>
    <row r="5807" spans="1:3">
      <c r="A5807" s="1">
        <f t="shared" si="275"/>
        <v>5806</v>
      </c>
      <c r="B5807" s="1">
        <f t="shared" si="276"/>
        <v>9.2439489248231492</v>
      </c>
      <c r="C5807" s="5" t="str">
        <f t="shared" si="274"/>
        <v>oui</v>
      </c>
    </row>
    <row r="5808" spans="1:3">
      <c r="A5808" s="1">
        <f t="shared" si="275"/>
        <v>5807</v>
      </c>
      <c r="B5808" s="1">
        <f t="shared" si="276"/>
        <v>9.2441211307814761</v>
      </c>
      <c r="C5808" s="5" t="str">
        <f t="shared" si="274"/>
        <v>oui</v>
      </c>
    </row>
    <row r="5809" spans="1:3">
      <c r="A5809" s="1">
        <f t="shared" si="275"/>
        <v>5808</v>
      </c>
      <c r="B5809" s="1">
        <f t="shared" si="276"/>
        <v>9.2442933070900164</v>
      </c>
      <c r="C5809" s="5" t="str">
        <f t="shared" si="274"/>
        <v>oui</v>
      </c>
    </row>
    <row r="5810" spans="1:3">
      <c r="A5810" s="1">
        <f t="shared" si="275"/>
        <v>5809</v>
      </c>
      <c r="B5810" s="1">
        <f t="shared" si="276"/>
        <v>9.2444654537589788</v>
      </c>
      <c r="C5810" s="5" t="str">
        <f t="shared" si="274"/>
        <v>oui</v>
      </c>
    </row>
    <row r="5811" spans="1:3">
      <c r="A5811" s="1">
        <f t="shared" si="275"/>
        <v>5810</v>
      </c>
      <c r="B5811" s="1">
        <f t="shared" si="276"/>
        <v>9.2446375707985649</v>
      </c>
      <c r="C5811" s="5" t="str">
        <f t="shared" si="274"/>
        <v>oui</v>
      </c>
    </row>
    <row r="5812" spans="1:3">
      <c r="A5812" s="1">
        <f t="shared" si="275"/>
        <v>5811</v>
      </c>
      <c r="B5812" s="1">
        <f t="shared" si="276"/>
        <v>9.2448096582189745</v>
      </c>
      <c r="C5812" s="5" t="str">
        <f t="shared" si="274"/>
        <v>oui</v>
      </c>
    </row>
    <row r="5813" spans="1:3">
      <c r="A5813" s="1">
        <f t="shared" si="275"/>
        <v>5812</v>
      </c>
      <c r="B5813" s="1">
        <f t="shared" si="276"/>
        <v>9.2449817160303986</v>
      </c>
      <c r="C5813" s="5" t="str">
        <f t="shared" si="274"/>
        <v>oui</v>
      </c>
    </row>
    <row r="5814" spans="1:3">
      <c r="A5814" s="1">
        <f t="shared" si="275"/>
        <v>5813</v>
      </c>
      <c r="B5814" s="1">
        <f t="shared" si="276"/>
        <v>9.2451537442430247</v>
      </c>
      <c r="C5814" s="5" t="str">
        <f t="shared" si="274"/>
        <v>oui</v>
      </c>
    </row>
    <row r="5815" spans="1:3">
      <c r="A5815" s="1">
        <f t="shared" si="275"/>
        <v>5814</v>
      </c>
      <c r="B5815" s="1">
        <f t="shared" si="276"/>
        <v>9.2453257428670366</v>
      </c>
      <c r="C5815" s="5" t="str">
        <f t="shared" si="274"/>
        <v>oui</v>
      </c>
    </row>
    <row r="5816" spans="1:3">
      <c r="A5816" s="1">
        <f t="shared" si="275"/>
        <v>5815</v>
      </c>
      <c r="B5816" s="1">
        <f t="shared" si="276"/>
        <v>9.2454977119126092</v>
      </c>
      <c r="C5816" s="5" t="str">
        <f t="shared" si="274"/>
        <v>oui</v>
      </c>
    </row>
    <row r="5817" spans="1:3">
      <c r="A5817" s="1">
        <f t="shared" si="275"/>
        <v>5816</v>
      </c>
      <c r="B5817" s="1">
        <f t="shared" si="276"/>
        <v>9.2456696513899139</v>
      </c>
      <c r="C5817" s="5" t="str">
        <f t="shared" si="274"/>
        <v>oui</v>
      </c>
    </row>
    <row r="5818" spans="1:3">
      <c r="A5818" s="1">
        <f t="shared" si="275"/>
        <v>5817</v>
      </c>
      <c r="B5818" s="1">
        <f t="shared" si="276"/>
        <v>9.2458415613091169</v>
      </c>
      <c r="C5818" s="5" t="str">
        <f t="shared" si="274"/>
        <v>oui</v>
      </c>
    </row>
    <row r="5819" spans="1:3">
      <c r="A5819" s="1">
        <f t="shared" si="275"/>
        <v>5818</v>
      </c>
      <c r="B5819" s="1">
        <f t="shared" si="276"/>
        <v>9.246013441680379</v>
      </c>
      <c r="C5819" s="5" t="str">
        <f t="shared" si="274"/>
        <v>oui</v>
      </c>
    </row>
    <row r="5820" spans="1:3">
      <c r="A5820" s="1">
        <f t="shared" si="275"/>
        <v>5819</v>
      </c>
      <c r="B5820" s="1">
        <f t="shared" si="276"/>
        <v>9.2461852925138555</v>
      </c>
      <c r="C5820" s="5" t="str">
        <f t="shared" si="274"/>
        <v>oui</v>
      </c>
    </row>
    <row r="5821" spans="1:3">
      <c r="A5821" s="1">
        <f t="shared" si="275"/>
        <v>5820</v>
      </c>
      <c r="B5821" s="1">
        <f t="shared" si="276"/>
        <v>9.2463571138196983</v>
      </c>
      <c r="C5821" s="5" t="str">
        <f t="shared" si="274"/>
        <v>oui</v>
      </c>
    </row>
    <row r="5822" spans="1:3">
      <c r="A5822" s="1">
        <f t="shared" si="275"/>
        <v>5821</v>
      </c>
      <c r="B5822" s="1">
        <f t="shared" si="276"/>
        <v>9.2465289056080504</v>
      </c>
      <c r="C5822" s="5" t="str">
        <f t="shared" si="274"/>
        <v>oui</v>
      </c>
    </row>
    <row r="5823" spans="1:3">
      <c r="A5823" s="1">
        <f t="shared" si="275"/>
        <v>5822</v>
      </c>
      <c r="B5823" s="1">
        <f t="shared" si="276"/>
        <v>9.2467006678890531</v>
      </c>
      <c r="C5823" s="5" t="str">
        <f t="shared" si="274"/>
        <v>oui</v>
      </c>
    </row>
    <row r="5824" spans="1:3">
      <c r="A5824" s="1">
        <f t="shared" si="275"/>
        <v>5823</v>
      </c>
      <c r="B5824" s="1">
        <f t="shared" si="276"/>
        <v>9.2468724006728422</v>
      </c>
      <c r="C5824" s="5" t="str">
        <f t="shared" si="274"/>
        <v>oui</v>
      </c>
    </row>
    <row r="5825" spans="1:3">
      <c r="A5825" s="1">
        <f t="shared" si="275"/>
        <v>5824</v>
      </c>
      <c r="B5825" s="1">
        <f t="shared" si="276"/>
        <v>9.2470441039695448</v>
      </c>
      <c r="C5825" s="5" t="str">
        <f t="shared" si="274"/>
        <v>oui</v>
      </c>
    </row>
    <row r="5826" spans="1:3">
      <c r="A5826" s="1">
        <f t="shared" si="275"/>
        <v>5825</v>
      </c>
      <c r="B5826" s="1">
        <f t="shared" si="276"/>
        <v>9.2472157777892878</v>
      </c>
      <c r="C5826" s="5" t="str">
        <f t="shared" si="274"/>
        <v>oui</v>
      </c>
    </row>
    <row r="5827" spans="1:3">
      <c r="A5827" s="1">
        <f t="shared" si="275"/>
        <v>5826</v>
      </c>
      <c r="B5827" s="1">
        <f t="shared" si="276"/>
        <v>9.2473874221421895</v>
      </c>
      <c r="C5827" s="5" t="str">
        <f t="shared" si="274"/>
        <v>oui</v>
      </c>
    </row>
    <row r="5828" spans="1:3">
      <c r="A5828" s="1">
        <f t="shared" si="275"/>
        <v>5827</v>
      </c>
      <c r="B5828" s="1">
        <f t="shared" si="276"/>
        <v>9.2475590370383625</v>
      </c>
      <c r="C5828" s="5" t="str">
        <f t="shared" ref="C5828:C5891" si="277">IF(B5828&gt;$F$1,"oui","")</f>
        <v>oui</v>
      </c>
    </row>
    <row r="5829" spans="1:3">
      <c r="A5829" s="1">
        <f t="shared" si="275"/>
        <v>5828</v>
      </c>
      <c r="B5829" s="1">
        <f t="shared" si="276"/>
        <v>9.2477306224879161</v>
      </c>
      <c r="C5829" s="5" t="str">
        <f t="shared" si="277"/>
        <v>oui</v>
      </c>
    </row>
    <row r="5830" spans="1:3">
      <c r="A5830" s="1">
        <f t="shared" si="275"/>
        <v>5829</v>
      </c>
      <c r="B5830" s="1">
        <f t="shared" si="276"/>
        <v>9.2479021785009543</v>
      </c>
      <c r="C5830" s="5" t="str">
        <f t="shared" si="277"/>
        <v>oui</v>
      </c>
    </row>
    <row r="5831" spans="1:3">
      <c r="A5831" s="1">
        <f t="shared" si="275"/>
        <v>5830</v>
      </c>
      <c r="B5831" s="1">
        <f t="shared" si="276"/>
        <v>9.2480737050875756</v>
      </c>
      <c r="C5831" s="5" t="str">
        <f t="shared" si="277"/>
        <v>oui</v>
      </c>
    </row>
    <row r="5832" spans="1:3">
      <c r="A5832" s="1">
        <f t="shared" si="275"/>
        <v>5831</v>
      </c>
      <c r="B5832" s="1">
        <f t="shared" si="276"/>
        <v>9.2482452022578716</v>
      </c>
      <c r="C5832" s="5" t="str">
        <f t="shared" si="277"/>
        <v>oui</v>
      </c>
    </row>
    <row r="5833" spans="1:3">
      <c r="A5833" s="1">
        <f t="shared" si="275"/>
        <v>5832</v>
      </c>
      <c r="B5833" s="1">
        <f t="shared" si="276"/>
        <v>9.2484166700219319</v>
      </c>
      <c r="C5833" s="5" t="str">
        <f t="shared" si="277"/>
        <v>oui</v>
      </c>
    </row>
    <row r="5834" spans="1:3">
      <c r="A5834" s="1">
        <f t="shared" si="275"/>
        <v>5833</v>
      </c>
      <c r="B5834" s="1">
        <f t="shared" si="276"/>
        <v>9.2485881083898391</v>
      </c>
      <c r="C5834" s="5" t="str">
        <f t="shared" si="277"/>
        <v>oui</v>
      </c>
    </row>
    <row r="5835" spans="1:3">
      <c r="A5835" s="1">
        <f t="shared" si="275"/>
        <v>5834</v>
      </c>
      <c r="B5835" s="1">
        <f t="shared" si="276"/>
        <v>9.2487595173716706</v>
      </c>
      <c r="C5835" s="5" t="str">
        <f t="shared" si="277"/>
        <v>oui</v>
      </c>
    </row>
    <row r="5836" spans="1:3">
      <c r="A5836" s="1">
        <f t="shared" si="275"/>
        <v>5835</v>
      </c>
      <c r="B5836" s="1">
        <f t="shared" si="276"/>
        <v>9.2489308969774982</v>
      </c>
      <c r="C5836" s="5" t="str">
        <f t="shared" si="277"/>
        <v>oui</v>
      </c>
    </row>
    <row r="5837" spans="1:3">
      <c r="A5837" s="1">
        <f t="shared" si="275"/>
        <v>5836</v>
      </c>
      <c r="B5837" s="1">
        <f t="shared" si="276"/>
        <v>9.2491022472173885</v>
      </c>
      <c r="C5837" s="5" t="str">
        <f t="shared" si="277"/>
        <v>oui</v>
      </c>
    </row>
    <row r="5838" spans="1:3">
      <c r="A5838" s="1">
        <f t="shared" si="275"/>
        <v>5837</v>
      </c>
      <c r="B5838" s="1">
        <f t="shared" si="276"/>
        <v>9.2492735681014047</v>
      </c>
      <c r="C5838" s="5" t="str">
        <f t="shared" si="277"/>
        <v>oui</v>
      </c>
    </row>
    <row r="5839" spans="1:3">
      <c r="A5839" s="1">
        <f t="shared" si="275"/>
        <v>5838</v>
      </c>
      <c r="B5839" s="1">
        <f t="shared" si="276"/>
        <v>9.2494448596396026</v>
      </c>
      <c r="C5839" s="5" t="str">
        <f t="shared" si="277"/>
        <v>oui</v>
      </c>
    </row>
    <row r="5840" spans="1:3">
      <c r="A5840" s="1">
        <f t="shared" si="275"/>
        <v>5839</v>
      </c>
      <c r="B5840" s="1">
        <f t="shared" si="276"/>
        <v>9.2496161218420347</v>
      </c>
      <c r="C5840" s="5" t="str">
        <f t="shared" si="277"/>
        <v>oui</v>
      </c>
    </row>
    <row r="5841" spans="1:3">
      <c r="A5841" s="1">
        <f t="shared" si="275"/>
        <v>5840</v>
      </c>
      <c r="B5841" s="1">
        <f t="shared" si="276"/>
        <v>9.2497873547187464</v>
      </c>
      <c r="C5841" s="5" t="str">
        <f t="shared" si="277"/>
        <v>oui</v>
      </c>
    </row>
    <row r="5842" spans="1:3">
      <c r="A5842" s="1">
        <f t="shared" si="275"/>
        <v>5841</v>
      </c>
      <c r="B5842" s="1">
        <f t="shared" si="276"/>
        <v>9.249958558279781</v>
      </c>
      <c r="C5842" s="5" t="str">
        <f t="shared" si="277"/>
        <v>oui</v>
      </c>
    </row>
    <row r="5843" spans="1:3">
      <c r="A5843" s="1">
        <f t="shared" si="275"/>
        <v>5842</v>
      </c>
      <c r="B5843" s="1">
        <f t="shared" si="276"/>
        <v>9.2501297325351732</v>
      </c>
      <c r="C5843" s="5" t="str">
        <f t="shared" si="277"/>
        <v>oui</v>
      </c>
    </row>
    <row r="5844" spans="1:3">
      <c r="A5844" s="1">
        <f t="shared" si="275"/>
        <v>5843</v>
      </c>
      <c r="B5844" s="1">
        <f t="shared" si="276"/>
        <v>9.2503008774949542</v>
      </c>
      <c r="C5844" s="5" t="str">
        <f t="shared" si="277"/>
        <v>oui</v>
      </c>
    </row>
    <row r="5845" spans="1:3">
      <c r="A5845" s="1">
        <f t="shared" si="275"/>
        <v>5844</v>
      </c>
      <c r="B5845" s="1">
        <f t="shared" si="276"/>
        <v>9.2504719931691497</v>
      </c>
      <c r="C5845" s="5" t="str">
        <f t="shared" si="277"/>
        <v>oui</v>
      </c>
    </row>
    <row r="5846" spans="1:3">
      <c r="A5846" s="1">
        <f t="shared" si="275"/>
        <v>5845</v>
      </c>
      <c r="B5846" s="1">
        <f t="shared" si="276"/>
        <v>9.2506430795677819</v>
      </c>
      <c r="C5846" s="5" t="str">
        <f t="shared" si="277"/>
        <v>oui</v>
      </c>
    </row>
    <row r="5847" spans="1:3">
      <c r="A5847" s="1">
        <f t="shared" si="275"/>
        <v>5846</v>
      </c>
      <c r="B5847" s="1">
        <f t="shared" si="276"/>
        <v>9.2508141367008641</v>
      </c>
      <c r="C5847" s="5" t="str">
        <f t="shared" si="277"/>
        <v>oui</v>
      </c>
    </row>
    <row r="5848" spans="1:3">
      <c r="A5848" s="1">
        <f t="shared" si="275"/>
        <v>5847</v>
      </c>
      <c r="B5848" s="1">
        <f t="shared" si="276"/>
        <v>9.2509851645784078</v>
      </c>
      <c r="C5848" s="5" t="str">
        <f t="shared" si="277"/>
        <v>oui</v>
      </c>
    </row>
    <row r="5849" spans="1:3">
      <c r="A5849" s="1">
        <f t="shared" si="275"/>
        <v>5848</v>
      </c>
      <c r="B5849" s="1">
        <f t="shared" si="276"/>
        <v>9.2511561632104193</v>
      </c>
      <c r="C5849" s="5" t="str">
        <f t="shared" si="277"/>
        <v>oui</v>
      </c>
    </row>
    <row r="5850" spans="1:3">
      <c r="A5850" s="1">
        <f t="shared" si="275"/>
        <v>5849</v>
      </c>
      <c r="B5850" s="1">
        <f t="shared" si="276"/>
        <v>9.2513271326068978</v>
      </c>
      <c r="C5850" s="5" t="str">
        <f t="shared" si="277"/>
        <v>oui</v>
      </c>
    </row>
    <row r="5851" spans="1:3">
      <c r="A5851" s="1">
        <f t="shared" si="275"/>
        <v>5850</v>
      </c>
      <c r="B5851" s="1">
        <f t="shared" si="276"/>
        <v>9.2514980727778386</v>
      </c>
      <c r="C5851" s="5" t="str">
        <f t="shared" si="277"/>
        <v>oui</v>
      </c>
    </row>
    <row r="5852" spans="1:3">
      <c r="A5852" s="1">
        <f t="shared" si="275"/>
        <v>5851</v>
      </c>
      <c r="B5852" s="1">
        <f t="shared" si="276"/>
        <v>9.2516689837332304</v>
      </c>
      <c r="C5852" s="5" t="str">
        <f t="shared" si="277"/>
        <v>oui</v>
      </c>
    </row>
    <row r="5853" spans="1:3">
      <c r="A5853" s="1">
        <f t="shared" si="275"/>
        <v>5852</v>
      </c>
      <c r="B5853" s="1">
        <f t="shared" si="276"/>
        <v>9.2518398654830598</v>
      </c>
      <c r="C5853" s="5" t="str">
        <f t="shared" si="277"/>
        <v>oui</v>
      </c>
    </row>
    <row r="5854" spans="1:3">
      <c r="A5854" s="1">
        <f t="shared" si="275"/>
        <v>5853</v>
      </c>
      <c r="B5854" s="1">
        <f t="shared" si="276"/>
        <v>9.2520107180373063</v>
      </c>
      <c r="C5854" s="5" t="str">
        <f t="shared" si="277"/>
        <v>oui</v>
      </c>
    </row>
    <row r="5855" spans="1:3">
      <c r="A5855" s="1">
        <f t="shared" si="275"/>
        <v>5854</v>
      </c>
      <c r="B5855" s="1">
        <f t="shared" si="276"/>
        <v>9.2521815414059425</v>
      </c>
      <c r="C5855" s="5" t="str">
        <f t="shared" si="277"/>
        <v>oui</v>
      </c>
    </row>
    <row r="5856" spans="1:3">
      <c r="A5856" s="1">
        <f t="shared" si="275"/>
        <v>5855</v>
      </c>
      <c r="B5856" s="1">
        <f t="shared" si="276"/>
        <v>9.2523523355989408</v>
      </c>
      <c r="C5856" s="5" t="str">
        <f t="shared" si="277"/>
        <v>oui</v>
      </c>
    </row>
    <row r="5857" spans="1:3">
      <c r="A5857" s="1">
        <f t="shared" si="275"/>
        <v>5856</v>
      </c>
      <c r="B5857" s="1">
        <f t="shared" si="276"/>
        <v>9.2525231006262629</v>
      </c>
      <c r="C5857" s="5" t="str">
        <f t="shared" si="277"/>
        <v>oui</v>
      </c>
    </row>
    <row r="5858" spans="1:3">
      <c r="A5858" s="1">
        <f t="shared" si="275"/>
        <v>5857</v>
      </c>
      <c r="B5858" s="1">
        <f t="shared" si="276"/>
        <v>9.252693836497869</v>
      </c>
      <c r="C5858" s="5" t="str">
        <f t="shared" si="277"/>
        <v>oui</v>
      </c>
    </row>
    <row r="5859" spans="1:3">
      <c r="A5859" s="1">
        <f t="shared" si="275"/>
        <v>5858</v>
      </c>
      <c r="B5859" s="1">
        <f t="shared" si="276"/>
        <v>9.2528645432237138</v>
      </c>
      <c r="C5859" s="5" t="str">
        <f t="shared" si="277"/>
        <v>oui</v>
      </c>
    </row>
    <row r="5860" spans="1:3">
      <c r="A5860" s="1">
        <f t="shared" si="275"/>
        <v>5859</v>
      </c>
      <c r="B5860" s="1">
        <f t="shared" si="276"/>
        <v>9.2530352208137465</v>
      </c>
      <c r="C5860" s="5" t="str">
        <f t="shared" si="277"/>
        <v>oui</v>
      </c>
    </row>
    <row r="5861" spans="1:3">
      <c r="A5861" s="1">
        <f t="shared" si="275"/>
        <v>5860</v>
      </c>
      <c r="B5861" s="1">
        <f t="shared" si="276"/>
        <v>9.2532058692779096</v>
      </c>
      <c r="C5861" s="5" t="str">
        <f t="shared" si="277"/>
        <v>oui</v>
      </c>
    </row>
    <row r="5862" spans="1:3">
      <c r="A5862" s="1">
        <f t="shared" si="275"/>
        <v>5861</v>
      </c>
      <c r="B5862" s="1">
        <f t="shared" si="276"/>
        <v>9.2533764886261434</v>
      </c>
      <c r="C5862" s="5" t="str">
        <f t="shared" si="277"/>
        <v>oui</v>
      </c>
    </row>
    <row r="5863" spans="1:3">
      <c r="A5863" s="1">
        <f t="shared" si="275"/>
        <v>5862</v>
      </c>
      <c r="B5863" s="1">
        <f t="shared" si="276"/>
        <v>9.2535470788683813</v>
      </c>
      <c r="C5863" s="5" t="str">
        <f t="shared" si="277"/>
        <v>oui</v>
      </c>
    </row>
    <row r="5864" spans="1:3">
      <c r="A5864" s="1">
        <f t="shared" si="275"/>
        <v>5863</v>
      </c>
      <c r="B5864" s="1">
        <f t="shared" si="276"/>
        <v>9.2537176400145515</v>
      </c>
      <c r="C5864" s="5" t="str">
        <f t="shared" si="277"/>
        <v>oui</v>
      </c>
    </row>
    <row r="5865" spans="1:3">
      <c r="A5865" s="1">
        <f t="shared" si="275"/>
        <v>5864</v>
      </c>
      <c r="B5865" s="1">
        <f t="shared" si="276"/>
        <v>9.2538881720745785</v>
      </c>
      <c r="C5865" s="5" t="str">
        <f t="shared" si="277"/>
        <v>oui</v>
      </c>
    </row>
    <row r="5866" spans="1:3">
      <c r="A5866" s="1">
        <f t="shared" ref="A5866:A5929" si="278">A5865+1</f>
        <v>5865</v>
      </c>
      <c r="B5866" s="1">
        <f t="shared" ref="B5866:B5929" si="279">B5865+1/A5866</f>
        <v>9.2540586750583813</v>
      </c>
      <c r="C5866" s="5" t="str">
        <f t="shared" si="277"/>
        <v>oui</v>
      </c>
    </row>
    <row r="5867" spans="1:3">
      <c r="A5867" s="1">
        <f t="shared" si="278"/>
        <v>5866</v>
      </c>
      <c r="B5867" s="1">
        <f t="shared" si="279"/>
        <v>9.2542291489758721</v>
      </c>
      <c r="C5867" s="5" t="str">
        <f t="shared" si="277"/>
        <v>oui</v>
      </c>
    </row>
    <row r="5868" spans="1:3">
      <c r="A5868" s="1">
        <f t="shared" si="278"/>
        <v>5867</v>
      </c>
      <c r="B5868" s="1">
        <f t="shared" si="279"/>
        <v>9.2543995938369594</v>
      </c>
      <c r="C5868" s="5" t="str">
        <f t="shared" si="277"/>
        <v>oui</v>
      </c>
    </row>
    <row r="5869" spans="1:3">
      <c r="A5869" s="1">
        <f t="shared" si="278"/>
        <v>5868</v>
      </c>
      <c r="B5869" s="1">
        <f t="shared" si="279"/>
        <v>9.2545700096515464</v>
      </c>
      <c r="C5869" s="5" t="str">
        <f t="shared" si="277"/>
        <v>oui</v>
      </c>
    </row>
    <row r="5870" spans="1:3">
      <c r="A5870" s="1">
        <f t="shared" si="278"/>
        <v>5869</v>
      </c>
      <c r="B5870" s="1">
        <f t="shared" si="279"/>
        <v>9.2547403964295327</v>
      </c>
      <c r="C5870" s="5" t="str">
        <f t="shared" si="277"/>
        <v>oui</v>
      </c>
    </row>
    <row r="5871" spans="1:3">
      <c r="A5871" s="1">
        <f t="shared" si="278"/>
        <v>5870</v>
      </c>
      <c r="B5871" s="1">
        <f t="shared" si="279"/>
        <v>9.2549107541808109</v>
      </c>
      <c r="C5871" s="5" t="str">
        <f t="shared" si="277"/>
        <v>oui</v>
      </c>
    </row>
    <row r="5872" spans="1:3">
      <c r="A5872" s="1">
        <f t="shared" si="278"/>
        <v>5871</v>
      </c>
      <c r="B5872" s="1">
        <f t="shared" si="279"/>
        <v>9.2550810829152681</v>
      </c>
      <c r="C5872" s="5" t="str">
        <f t="shared" si="277"/>
        <v>oui</v>
      </c>
    </row>
    <row r="5873" spans="1:3">
      <c r="A5873" s="1">
        <f t="shared" si="278"/>
        <v>5872</v>
      </c>
      <c r="B5873" s="1">
        <f t="shared" si="279"/>
        <v>9.255251382642788</v>
      </c>
      <c r="C5873" s="5" t="str">
        <f t="shared" si="277"/>
        <v>oui</v>
      </c>
    </row>
    <row r="5874" spans="1:3">
      <c r="A5874" s="1">
        <f t="shared" si="278"/>
        <v>5873</v>
      </c>
      <c r="B5874" s="1">
        <f t="shared" si="279"/>
        <v>9.255421653373249</v>
      </c>
      <c r="C5874" s="5" t="str">
        <f t="shared" si="277"/>
        <v>oui</v>
      </c>
    </row>
    <row r="5875" spans="1:3">
      <c r="A5875" s="1">
        <f t="shared" si="278"/>
        <v>5874</v>
      </c>
      <c r="B5875" s="1">
        <f t="shared" si="279"/>
        <v>9.2555918951165239</v>
      </c>
      <c r="C5875" s="5" t="str">
        <f t="shared" si="277"/>
        <v>oui</v>
      </c>
    </row>
    <row r="5876" spans="1:3">
      <c r="A5876" s="1">
        <f t="shared" si="278"/>
        <v>5875</v>
      </c>
      <c r="B5876" s="1">
        <f t="shared" si="279"/>
        <v>9.2557621078824805</v>
      </c>
      <c r="C5876" s="5" t="str">
        <f t="shared" si="277"/>
        <v>oui</v>
      </c>
    </row>
    <row r="5877" spans="1:3">
      <c r="A5877" s="1">
        <f t="shared" si="278"/>
        <v>5876</v>
      </c>
      <c r="B5877" s="1">
        <f t="shared" si="279"/>
        <v>9.255932291680983</v>
      </c>
      <c r="C5877" s="5" t="str">
        <f t="shared" si="277"/>
        <v>oui</v>
      </c>
    </row>
    <row r="5878" spans="1:3">
      <c r="A5878" s="1">
        <f t="shared" si="278"/>
        <v>5877</v>
      </c>
      <c r="B5878" s="1">
        <f t="shared" si="279"/>
        <v>9.2561024465218882</v>
      </c>
      <c r="C5878" s="5" t="str">
        <f t="shared" si="277"/>
        <v>oui</v>
      </c>
    </row>
    <row r="5879" spans="1:3">
      <c r="A5879" s="1">
        <f t="shared" si="278"/>
        <v>5878</v>
      </c>
      <c r="B5879" s="1">
        <f t="shared" si="279"/>
        <v>9.2562725724150496</v>
      </c>
      <c r="C5879" s="5" t="str">
        <f t="shared" si="277"/>
        <v>oui</v>
      </c>
    </row>
    <row r="5880" spans="1:3">
      <c r="A5880" s="1">
        <f t="shared" si="278"/>
        <v>5879</v>
      </c>
      <c r="B5880" s="1">
        <f t="shared" si="279"/>
        <v>9.2564426693703137</v>
      </c>
      <c r="C5880" s="5" t="str">
        <f t="shared" si="277"/>
        <v>oui</v>
      </c>
    </row>
    <row r="5881" spans="1:3">
      <c r="A5881" s="1">
        <f t="shared" si="278"/>
        <v>5880</v>
      </c>
      <c r="B5881" s="1">
        <f t="shared" si="279"/>
        <v>9.2566127373975249</v>
      </c>
      <c r="C5881" s="5" t="str">
        <f t="shared" si="277"/>
        <v>oui</v>
      </c>
    </row>
    <row r="5882" spans="1:3">
      <c r="A5882" s="1">
        <f t="shared" si="278"/>
        <v>5881</v>
      </c>
      <c r="B5882" s="1">
        <f t="shared" si="279"/>
        <v>9.2567827765065207</v>
      </c>
      <c r="C5882" s="5" t="str">
        <f t="shared" si="277"/>
        <v>oui</v>
      </c>
    </row>
    <row r="5883" spans="1:3">
      <c r="A5883" s="1">
        <f t="shared" si="278"/>
        <v>5882</v>
      </c>
      <c r="B5883" s="1">
        <f t="shared" si="279"/>
        <v>9.2569527867071333</v>
      </c>
      <c r="C5883" s="5" t="str">
        <f t="shared" si="277"/>
        <v>oui</v>
      </c>
    </row>
    <row r="5884" spans="1:3">
      <c r="A5884" s="1">
        <f t="shared" si="278"/>
        <v>5883</v>
      </c>
      <c r="B5884" s="1">
        <f t="shared" si="279"/>
        <v>9.2571227680091894</v>
      </c>
      <c r="C5884" s="5" t="str">
        <f t="shared" si="277"/>
        <v>oui</v>
      </c>
    </row>
    <row r="5885" spans="1:3">
      <c r="A5885" s="1">
        <f t="shared" si="278"/>
        <v>5884</v>
      </c>
      <c r="B5885" s="1">
        <f t="shared" si="279"/>
        <v>9.2572927204225142</v>
      </c>
      <c r="C5885" s="5" t="str">
        <f t="shared" si="277"/>
        <v>oui</v>
      </c>
    </row>
    <row r="5886" spans="1:3">
      <c r="A5886" s="1">
        <f t="shared" si="278"/>
        <v>5885</v>
      </c>
      <c r="B5886" s="1">
        <f t="shared" si="279"/>
        <v>9.2574626439569236</v>
      </c>
      <c r="C5886" s="5" t="str">
        <f t="shared" si="277"/>
        <v>oui</v>
      </c>
    </row>
    <row r="5887" spans="1:3">
      <c r="A5887" s="1">
        <f t="shared" si="278"/>
        <v>5886</v>
      </c>
      <c r="B5887" s="1">
        <f t="shared" si="279"/>
        <v>9.2576325386222305</v>
      </c>
      <c r="C5887" s="5" t="str">
        <f t="shared" si="277"/>
        <v>oui</v>
      </c>
    </row>
    <row r="5888" spans="1:3">
      <c r="A5888" s="1">
        <f t="shared" si="278"/>
        <v>5887</v>
      </c>
      <c r="B5888" s="1">
        <f t="shared" si="279"/>
        <v>9.2578024044282436</v>
      </c>
      <c r="C5888" s="5" t="str">
        <f t="shared" si="277"/>
        <v>oui</v>
      </c>
    </row>
    <row r="5889" spans="1:3">
      <c r="A5889" s="1">
        <f t="shared" si="278"/>
        <v>5888</v>
      </c>
      <c r="B5889" s="1">
        <f t="shared" si="279"/>
        <v>9.2579722413847652</v>
      </c>
      <c r="C5889" s="5" t="str">
        <f t="shared" si="277"/>
        <v>oui</v>
      </c>
    </row>
    <row r="5890" spans="1:3">
      <c r="A5890" s="1">
        <f t="shared" si="278"/>
        <v>5889</v>
      </c>
      <c r="B5890" s="1">
        <f t="shared" si="279"/>
        <v>9.2581420495015934</v>
      </c>
      <c r="C5890" s="5" t="str">
        <f t="shared" si="277"/>
        <v>oui</v>
      </c>
    </row>
    <row r="5891" spans="1:3">
      <c r="A5891" s="1">
        <f t="shared" si="278"/>
        <v>5890</v>
      </c>
      <c r="B5891" s="1">
        <f t="shared" si="279"/>
        <v>9.2583118287885195</v>
      </c>
      <c r="C5891" s="5" t="str">
        <f t="shared" si="277"/>
        <v>oui</v>
      </c>
    </row>
    <row r="5892" spans="1:3">
      <c r="A5892" s="1">
        <f t="shared" si="278"/>
        <v>5891</v>
      </c>
      <c r="B5892" s="1">
        <f t="shared" si="279"/>
        <v>9.2584815792553332</v>
      </c>
      <c r="C5892" s="5" t="str">
        <f t="shared" ref="C5892:C5955" si="280">IF(B5892&gt;$F$1,"oui","")</f>
        <v>oui</v>
      </c>
    </row>
    <row r="5893" spans="1:3">
      <c r="A5893" s="1">
        <f t="shared" si="278"/>
        <v>5892</v>
      </c>
      <c r="B5893" s="1">
        <f t="shared" si="279"/>
        <v>9.2586513009118168</v>
      </c>
      <c r="C5893" s="5" t="str">
        <f t="shared" si="280"/>
        <v>oui</v>
      </c>
    </row>
    <row r="5894" spans="1:3">
      <c r="A5894" s="1">
        <f t="shared" si="278"/>
        <v>5893</v>
      </c>
      <c r="B5894" s="1">
        <f t="shared" si="279"/>
        <v>9.2588209937677473</v>
      </c>
      <c r="C5894" s="5" t="str">
        <f t="shared" si="280"/>
        <v>oui</v>
      </c>
    </row>
    <row r="5895" spans="1:3">
      <c r="A5895" s="1">
        <f t="shared" si="278"/>
        <v>5894</v>
      </c>
      <c r="B5895" s="1">
        <f t="shared" si="279"/>
        <v>9.2589906578328982</v>
      </c>
      <c r="C5895" s="5" t="str">
        <f t="shared" si="280"/>
        <v>oui</v>
      </c>
    </row>
    <row r="5896" spans="1:3">
      <c r="A5896" s="1">
        <f t="shared" si="278"/>
        <v>5895</v>
      </c>
      <c r="B5896" s="1">
        <f t="shared" si="279"/>
        <v>9.2591602931170378</v>
      </c>
      <c r="C5896" s="5" t="str">
        <f t="shared" si="280"/>
        <v>oui</v>
      </c>
    </row>
    <row r="5897" spans="1:3">
      <c r="A5897" s="1">
        <f t="shared" si="278"/>
        <v>5896</v>
      </c>
      <c r="B5897" s="1">
        <f t="shared" si="279"/>
        <v>9.2593298996299271</v>
      </c>
      <c r="C5897" s="5" t="str">
        <f t="shared" si="280"/>
        <v>oui</v>
      </c>
    </row>
    <row r="5898" spans="1:3">
      <c r="A5898" s="1">
        <f t="shared" si="278"/>
        <v>5897</v>
      </c>
      <c r="B5898" s="1">
        <f t="shared" si="279"/>
        <v>9.2594994773813255</v>
      </c>
      <c r="C5898" s="5" t="str">
        <f t="shared" si="280"/>
        <v>oui</v>
      </c>
    </row>
    <row r="5899" spans="1:3">
      <c r="A5899" s="1">
        <f t="shared" si="278"/>
        <v>5898</v>
      </c>
      <c r="B5899" s="1">
        <f t="shared" si="279"/>
        <v>9.2596690263809869</v>
      </c>
      <c r="C5899" s="5" t="str">
        <f t="shared" si="280"/>
        <v>oui</v>
      </c>
    </row>
    <row r="5900" spans="1:3">
      <c r="A5900" s="1">
        <f t="shared" si="278"/>
        <v>5899</v>
      </c>
      <c r="B5900" s="1">
        <f t="shared" si="279"/>
        <v>9.2598385466386581</v>
      </c>
      <c r="C5900" s="5" t="str">
        <f t="shared" si="280"/>
        <v>oui</v>
      </c>
    </row>
    <row r="5901" spans="1:3">
      <c r="A5901" s="1">
        <f t="shared" si="278"/>
        <v>5900</v>
      </c>
      <c r="B5901" s="1">
        <f t="shared" si="279"/>
        <v>9.2600080381640826</v>
      </c>
      <c r="C5901" s="5" t="str">
        <f t="shared" si="280"/>
        <v>oui</v>
      </c>
    </row>
    <row r="5902" spans="1:3">
      <c r="A5902" s="1">
        <f t="shared" si="278"/>
        <v>5901</v>
      </c>
      <c r="B5902" s="1">
        <f t="shared" si="279"/>
        <v>9.2601775009669982</v>
      </c>
      <c r="C5902" s="5" t="str">
        <f t="shared" si="280"/>
        <v>oui</v>
      </c>
    </row>
    <row r="5903" spans="1:3">
      <c r="A5903" s="1">
        <f t="shared" si="278"/>
        <v>5902</v>
      </c>
      <c r="B5903" s="1">
        <f t="shared" si="279"/>
        <v>9.2603469350571377</v>
      </c>
      <c r="C5903" s="5" t="str">
        <f t="shared" si="280"/>
        <v>oui</v>
      </c>
    </row>
    <row r="5904" spans="1:3">
      <c r="A5904" s="1">
        <f t="shared" si="278"/>
        <v>5903</v>
      </c>
      <c r="B5904" s="1">
        <f t="shared" si="279"/>
        <v>9.2605163404442283</v>
      </c>
      <c r="C5904" s="5" t="str">
        <f t="shared" si="280"/>
        <v>oui</v>
      </c>
    </row>
    <row r="5905" spans="1:3">
      <c r="A5905" s="1">
        <f t="shared" si="278"/>
        <v>5904</v>
      </c>
      <c r="B5905" s="1">
        <f t="shared" si="279"/>
        <v>9.2606857171379957</v>
      </c>
      <c r="C5905" s="5" t="str">
        <f t="shared" si="280"/>
        <v>oui</v>
      </c>
    </row>
    <row r="5906" spans="1:3">
      <c r="A5906" s="1">
        <f t="shared" si="278"/>
        <v>5905</v>
      </c>
      <c r="B5906" s="1">
        <f t="shared" si="279"/>
        <v>9.2608550651481565</v>
      </c>
      <c r="C5906" s="5" t="str">
        <f t="shared" si="280"/>
        <v>oui</v>
      </c>
    </row>
    <row r="5907" spans="1:3">
      <c r="A5907" s="1">
        <f t="shared" si="278"/>
        <v>5906</v>
      </c>
      <c r="B5907" s="1">
        <f t="shared" si="279"/>
        <v>9.2610243844844256</v>
      </c>
      <c r="C5907" s="5" t="str">
        <f t="shared" si="280"/>
        <v>oui</v>
      </c>
    </row>
    <row r="5908" spans="1:3">
      <c r="A5908" s="1">
        <f t="shared" si="278"/>
        <v>5907</v>
      </c>
      <c r="B5908" s="1">
        <f t="shared" si="279"/>
        <v>9.2611936751565089</v>
      </c>
      <c r="C5908" s="5" t="str">
        <f t="shared" si="280"/>
        <v>oui</v>
      </c>
    </row>
    <row r="5909" spans="1:3">
      <c r="A5909" s="1">
        <f t="shared" si="278"/>
        <v>5908</v>
      </c>
      <c r="B5909" s="1">
        <f t="shared" si="279"/>
        <v>9.2613629371741126</v>
      </c>
      <c r="C5909" s="5" t="str">
        <f t="shared" si="280"/>
        <v>oui</v>
      </c>
    </row>
    <row r="5910" spans="1:3">
      <c r="A5910" s="1">
        <f t="shared" si="278"/>
        <v>5909</v>
      </c>
      <c r="B5910" s="1">
        <f t="shared" si="279"/>
        <v>9.2615321705469338</v>
      </c>
      <c r="C5910" s="5" t="str">
        <f t="shared" si="280"/>
        <v>oui</v>
      </c>
    </row>
    <row r="5911" spans="1:3">
      <c r="A5911" s="1">
        <f t="shared" si="278"/>
        <v>5910</v>
      </c>
      <c r="B5911" s="1">
        <f t="shared" si="279"/>
        <v>9.261701375284666</v>
      </c>
      <c r="C5911" s="5" t="str">
        <f t="shared" si="280"/>
        <v>oui</v>
      </c>
    </row>
    <row r="5912" spans="1:3">
      <c r="A5912" s="1">
        <f t="shared" si="278"/>
        <v>5911</v>
      </c>
      <c r="B5912" s="1">
        <f t="shared" si="279"/>
        <v>9.2618705513969992</v>
      </c>
      <c r="C5912" s="5" t="str">
        <f t="shared" si="280"/>
        <v>oui</v>
      </c>
    </row>
    <row r="5913" spans="1:3">
      <c r="A5913" s="1">
        <f t="shared" si="278"/>
        <v>5912</v>
      </c>
      <c r="B5913" s="1">
        <f t="shared" si="279"/>
        <v>9.2620396988936164</v>
      </c>
      <c r="C5913" s="5" t="str">
        <f t="shared" si="280"/>
        <v>oui</v>
      </c>
    </row>
    <row r="5914" spans="1:3">
      <c r="A5914" s="1">
        <f t="shared" si="278"/>
        <v>5913</v>
      </c>
      <c r="B5914" s="1">
        <f t="shared" si="279"/>
        <v>9.262208817784197</v>
      </c>
      <c r="C5914" s="5" t="str">
        <f t="shared" si="280"/>
        <v>oui</v>
      </c>
    </row>
    <row r="5915" spans="1:3">
      <c r="A5915" s="1">
        <f t="shared" si="278"/>
        <v>5914</v>
      </c>
      <c r="B5915" s="1">
        <f t="shared" si="279"/>
        <v>9.262377908078415</v>
      </c>
      <c r="C5915" s="5" t="str">
        <f t="shared" si="280"/>
        <v>oui</v>
      </c>
    </row>
    <row r="5916" spans="1:3">
      <c r="A5916" s="1">
        <f t="shared" si="278"/>
        <v>5915</v>
      </c>
      <c r="B5916" s="1">
        <f t="shared" si="279"/>
        <v>9.2625469697859391</v>
      </c>
      <c r="C5916" s="5" t="str">
        <f t="shared" si="280"/>
        <v>oui</v>
      </c>
    </row>
    <row r="5917" spans="1:3">
      <c r="A5917" s="1">
        <f t="shared" si="278"/>
        <v>5916</v>
      </c>
      <c r="B5917" s="1">
        <f t="shared" si="279"/>
        <v>9.2627160029164326</v>
      </c>
      <c r="C5917" s="5" t="str">
        <f t="shared" si="280"/>
        <v>oui</v>
      </c>
    </row>
    <row r="5918" spans="1:3">
      <c r="A5918" s="1">
        <f t="shared" si="278"/>
        <v>5917</v>
      </c>
      <c r="B5918" s="1">
        <f t="shared" si="279"/>
        <v>9.2628850074795555</v>
      </c>
      <c r="C5918" s="5" t="str">
        <f t="shared" si="280"/>
        <v>oui</v>
      </c>
    </row>
    <row r="5919" spans="1:3">
      <c r="A5919" s="1">
        <f t="shared" si="278"/>
        <v>5918</v>
      </c>
      <c r="B5919" s="1">
        <f t="shared" si="279"/>
        <v>9.2630539834849621</v>
      </c>
      <c r="C5919" s="5" t="str">
        <f t="shared" si="280"/>
        <v>oui</v>
      </c>
    </row>
    <row r="5920" spans="1:3">
      <c r="A5920" s="1">
        <f t="shared" si="278"/>
        <v>5919</v>
      </c>
      <c r="B5920" s="1">
        <f t="shared" si="279"/>
        <v>9.2632229309423035</v>
      </c>
      <c r="C5920" s="5" t="str">
        <f t="shared" si="280"/>
        <v>oui</v>
      </c>
    </row>
    <row r="5921" spans="1:3">
      <c r="A5921" s="1">
        <f t="shared" si="278"/>
        <v>5920</v>
      </c>
      <c r="B5921" s="1">
        <f t="shared" si="279"/>
        <v>9.2633918498612218</v>
      </c>
      <c r="C5921" s="5" t="str">
        <f t="shared" si="280"/>
        <v>oui</v>
      </c>
    </row>
    <row r="5922" spans="1:3">
      <c r="A5922" s="1">
        <f t="shared" si="278"/>
        <v>5921</v>
      </c>
      <c r="B5922" s="1">
        <f t="shared" si="279"/>
        <v>9.2635607402513589</v>
      </c>
      <c r="C5922" s="5" t="str">
        <f t="shared" si="280"/>
        <v>oui</v>
      </c>
    </row>
    <row r="5923" spans="1:3">
      <c r="A5923" s="1">
        <f t="shared" si="278"/>
        <v>5922</v>
      </c>
      <c r="B5923" s="1">
        <f t="shared" si="279"/>
        <v>9.2637296021223481</v>
      </c>
      <c r="C5923" s="5" t="str">
        <f t="shared" si="280"/>
        <v>oui</v>
      </c>
    </row>
    <row r="5924" spans="1:3">
      <c r="A5924" s="1">
        <f t="shared" si="278"/>
        <v>5923</v>
      </c>
      <c r="B5924" s="1">
        <f t="shared" si="279"/>
        <v>9.2638984354838207</v>
      </c>
      <c r="C5924" s="5" t="str">
        <f t="shared" si="280"/>
        <v>oui</v>
      </c>
    </row>
    <row r="5925" spans="1:3">
      <c r="A5925" s="1">
        <f t="shared" si="278"/>
        <v>5924</v>
      </c>
      <c r="B5925" s="1">
        <f t="shared" si="279"/>
        <v>9.2640672403454012</v>
      </c>
      <c r="C5925" s="5" t="str">
        <f t="shared" si="280"/>
        <v>oui</v>
      </c>
    </row>
    <row r="5926" spans="1:3">
      <c r="A5926" s="1">
        <f t="shared" si="278"/>
        <v>5925</v>
      </c>
      <c r="B5926" s="1">
        <f t="shared" si="279"/>
        <v>9.2642360167167084</v>
      </c>
      <c r="C5926" s="5" t="str">
        <f t="shared" si="280"/>
        <v>oui</v>
      </c>
    </row>
    <row r="5927" spans="1:3">
      <c r="A5927" s="1">
        <f t="shared" si="278"/>
        <v>5926</v>
      </c>
      <c r="B5927" s="1">
        <f t="shared" si="279"/>
        <v>9.2644047646073595</v>
      </c>
      <c r="C5927" s="5" t="str">
        <f t="shared" si="280"/>
        <v>oui</v>
      </c>
    </row>
    <row r="5928" spans="1:3">
      <c r="A5928" s="1">
        <f t="shared" si="278"/>
        <v>5927</v>
      </c>
      <c r="B5928" s="1">
        <f t="shared" si="279"/>
        <v>9.2645734840269647</v>
      </c>
      <c r="C5928" s="5" t="str">
        <f t="shared" si="280"/>
        <v>oui</v>
      </c>
    </row>
    <row r="5929" spans="1:3">
      <c r="A5929" s="1">
        <f t="shared" si="278"/>
        <v>5928</v>
      </c>
      <c r="B5929" s="1">
        <f t="shared" si="279"/>
        <v>9.2647421749851286</v>
      </c>
      <c r="C5929" s="5" t="str">
        <f t="shared" si="280"/>
        <v>oui</v>
      </c>
    </row>
    <row r="5930" spans="1:3">
      <c r="A5930" s="1">
        <f t="shared" ref="A5930:A5993" si="281">A5929+1</f>
        <v>5929</v>
      </c>
      <c r="B5930" s="1">
        <f t="shared" ref="B5930:B5993" si="282">B5929+1/A5930</f>
        <v>9.2649108374914526</v>
      </c>
      <c r="C5930" s="5" t="str">
        <f t="shared" si="280"/>
        <v>oui</v>
      </c>
    </row>
    <row r="5931" spans="1:3">
      <c r="A5931" s="1">
        <f t="shared" si="281"/>
        <v>5930</v>
      </c>
      <c r="B5931" s="1">
        <f t="shared" si="282"/>
        <v>9.2650794715555342</v>
      </c>
      <c r="C5931" s="5" t="str">
        <f t="shared" si="280"/>
        <v>oui</v>
      </c>
    </row>
    <row r="5932" spans="1:3">
      <c r="A5932" s="1">
        <f t="shared" si="281"/>
        <v>5931</v>
      </c>
      <c r="B5932" s="1">
        <f t="shared" si="282"/>
        <v>9.2652480771869623</v>
      </c>
      <c r="C5932" s="5" t="str">
        <f t="shared" si="280"/>
        <v>oui</v>
      </c>
    </row>
    <row r="5933" spans="1:3">
      <c r="A5933" s="1">
        <f t="shared" si="281"/>
        <v>5932</v>
      </c>
      <c r="B5933" s="1">
        <f t="shared" si="282"/>
        <v>9.2654166543953238</v>
      </c>
      <c r="C5933" s="5" t="str">
        <f t="shared" si="280"/>
        <v>oui</v>
      </c>
    </row>
    <row r="5934" spans="1:3">
      <c r="A5934" s="1">
        <f t="shared" si="281"/>
        <v>5933</v>
      </c>
      <c r="B5934" s="1">
        <f t="shared" si="282"/>
        <v>9.2655852031902004</v>
      </c>
      <c r="C5934" s="5" t="str">
        <f t="shared" si="280"/>
        <v>oui</v>
      </c>
    </row>
    <row r="5935" spans="1:3">
      <c r="A5935" s="1">
        <f t="shared" si="281"/>
        <v>5934</v>
      </c>
      <c r="B5935" s="1">
        <f t="shared" si="282"/>
        <v>9.2657537235811684</v>
      </c>
      <c r="C5935" s="5" t="str">
        <f t="shared" si="280"/>
        <v>oui</v>
      </c>
    </row>
    <row r="5936" spans="1:3">
      <c r="A5936" s="1">
        <f t="shared" si="281"/>
        <v>5935</v>
      </c>
      <c r="B5936" s="1">
        <f t="shared" si="282"/>
        <v>9.2659222155777989</v>
      </c>
      <c r="C5936" s="5" t="str">
        <f t="shared" si="280"/>
        <v>oui</v>
      </c>
    </row>
    <row r="5937" spans="1:3">
      <c r="A5937" s="1">
        <f t="shared" si="281"/>
        <v>5936</v>
      </c>
      <c r="B5937" s="1">
        <f t="shared" si="282"/>
        <v>9.2660906791896593</v>
      </c>
      <c r="C5937" s="5" t="str">
        <f t="shared" si="280"/>
        <v>oui</v>
      </c>
    </row>
    <row r="5938" spans="1:3">
      <c r="A5938" s="1">
        <f t="shared" si="281"/>
        <v>5937</v>
      </c>
      <c r="B5938" s="1">
        <f t="shared" si="282"/>
        <v>9.26625911442631</v>
      </c>
      <c r="C5938" s="5" t="str">
        <f t="shared" si="280"/>
        <v>oui</v>
      </c>
    </row>
    <row r="5939" spans="1:3">
      <c r="A5939" s="1">
        <f t="shared" si="281"/>
        <v>5938</v>
      </c>
      <c r="B5939" s="1">
        <f t="shared" si="282"/>
        <v>9.2664275212973095</v>
      </c>
      <c r="C5939" s="5" t="str">
        <f t="shared" si="280"/>
        <v>oui</v>
      </c>
    </row>
    <row r="5940" spans="1:3">
      <c r="A5940" s="1">
        <f t="shared" si="281"/>
        <v>5939</v>
      </c>
      <c r="B5940" s="1">
        <f t="shared" si="282"/>
        <v>9.2665958998122111</v>
      </c>
      <c r="C5940" s="5" t="str">
        <f t="shared" si="280"/>
        <v>oui</v>
      </c>
    </row>
    <row r="5941" spans="1:3">
      <c r="A5941" s="1">
        <f t="shared" si="281"/>
        <v>5940</v>
      </c>
      <c r="B5941" s="1">
        <f t="shared" si="282"/>
        <v>9.2667642499805609</v>
      </c>
      <c r="C5941" s="5" t="str">
        <f t="shared" si="280"/>
        <v>oui</v>
      </c>
    </row>
    <row r="5942" spans="1:3">
      <c r="A5942" s="1">
        <f t="shared" si="281"/>
        <v>5941</v>
      </c>
      <c r="B5942" s="1">
        <f t="shared" si="282"/>
        <v>9.2669325718119033</v>
      </c>
      <c r="C5942" s="5" t="str">
        <f t="shared" si="280"/>
        <v>oui</v>
      </c>
    </row>
    <row r="5943" spans="1:3">
      <c r="A5943" s="1">
        <f t="shared" si="281"/>
        <v>5942</v>
      </c>
      <c r="B5943" s="1">
        <f t="shared" si="282"/>
        <v>9.2671008653157738</v>
      </c>
      <c r="C5943" s="5" t="str">
        <f t="shared" si="280"/>
        <v>oui</v>
      </c>
    </row>
    <row r="5944" spans="1:3">
      <c r="A5944" s="1">
        <f t="shared" si="281"/>
        <v>5943</v>
      </c>
      <c r="B5944" s="1">
        <f t="shared" si="282"/>
        <v>9.2672691305017061</v>
      </c>
      <c r="C5944" s="5" t="str">
        <f t="shared" si="280"/>
        <v>oui</v>
      </c>
    </row>
    <row r="5945" spans="1:3">
      <c r="A5945" s="1">
        <f t="shared" si="281"/>
        <v>5944</v>
      </c>
      <c r="B5945" s="1">
        <f t="shared" si="282"/>
        <v>9.2674373673792303</v>
      </c>
      <c r="C5945" s="5" t="str">
        <f t="shared" si="280"/>
        <v>oui</v>
      </c>
    </row>
    <row r="5946" spans="1:3">
      <c r="A5946" s="1">
        <f t="shared" si="281"/>
        <v>5945</v>
      </c>
      <c r="B5946" s="1">
        <f t="shared" si="282"/>
        <v>9.2676055759578677</v>
      </c>
      <c r="C5946" s="5" t="str">
        <f t="shared" si="280"/>
        <v>oui</v>
      </c>
    </row>
    <row r="5947" spans="1:3">
      <c r="A5947" s="1">
        <f t="shared" si="281"/>
        <v>5946</v>
      </c>
      <c r="B5947" s="1">
        <f t="shared" si="282"/>
        <v>9.2677737562471378</v>
      </c>
      <c r="C5947" s="5" t="str">
        <f t="shared" si="280"/>
        <v>oui</v>
      </c>
    </row>
    <row r="5948" spans="1:3">
      <c r="A5948" s="1">
        <f t="shared" si="281"/>
        <v>5947</v>
      </c>
      <c r="B5948" s="1">
        <f t="shared" si="282"/>
        <v>9.2679419082565548</v>
      </c>
      <c r="C5948" s="5" t="str">
        <f t="shared" si="280"/>
        <v>oui</v>
      </c>
    </row>
    <row r="5949" spans="1:3">
      <c r="A5949" s="1">
        <f t="shared" si="281"/>
        <v>5948</v>
      </c>
      <c r="B5949" s="1">
        <f t="shared" si="282"/>
        <v>9.2681100319956276</v>
      </c>
      <c r="C5949" s="5" t="str">
        <f t="shared" si="280"/>
        <v>oui</v>
      </c>
    </row>
    <row r="5950" spans="1:3">
      <c r="A5950" s="1">
        <f t="shared" si="281"/>
        <v>5949</v>
      </c>
      <c r="B5950" s="1">
        <f t="shared" si="282"/>
        <v>9.2682781274738595</v>
      </c>
      <c r="C5950" s="5" t="str">
        <f t="shared" si="280"/>
        <v>oui</v>
      </c>
    </row>
    <row r="5951" spans="1:3">
      <c r="A5951" s="1">
        <f t="shared" si="281"/>
        <v>5950</v>
      </c>
      <c r="B5951" s="1">
        <f t="shared" si="282"/>
        <v>9.2684461947007506</v>
      </c>
      <c r="C5951" s="5" t="str">
        <f t="shared" si="280"/>
        <v>oui</v>
      </c>
    </row>
    <row r="5952" spans="1:3">
      <c r="A5952" s="1">
        <f t="shared" si="281"/>
        <v>5951</v>
      </c>
      <c r="B5952" s="1">
        <f t="shared" si="282"/>
        <v>9.2686142336857955</v>
      </c>
      <c r="C5952" s="5" t="str">
        <f t="shared" si="280"/>
        <v>oui</v>
      </c>
    </row>
    <row r="5953" spans="1:3">
      <c r="A5953" s="1">
        <f t="shared" si="281"/>
        <v>5952</v>
      </c>
      <c r="B5953" s="1">
        <f t="shared" si="282"/>
        <v>9.2687822444384835</v>
      </c>
      <c r="C5953" s="5" t="str">
        <f t="shared" si="280"/>
        <v>oui</v>
      </c>
    </row>
    <row r="5954" spans="1:3">
      <c r="A5954" s="1">
        <f t="shared" si="281"/>
        <v>5953</v>
      </c>
      <c r="B5954" s="1">
        <f t="shared" si="282"/>
        <v>9.2689502269683004</v>
      </c>
      <c r="C5954" s="5" t="str">
        <f t="shared" si="280"/>
        <v>oui</v>
      </c>
    </row>
    <row r="5955" spans="1:3">
      <c r="A5955" s="1">
        <f t="shared" si="281"/>
        <v>5954</v>
      </c>
      <c r="B5955" s="1">
        <f t="shared" si="282"/>
        <v>9.2691181812847265</v>
      </c>
      <c r="C5955" s="5" t="str">
        <f t="shared" si="280"/>
        <v>oui</v>
      </c>
    </row>
    <row r="5956" spans="1:3">
      <c r="A5956" s="1">
        <f t="shared" si="281"/>
        <v>5955</v>
      </c>
      <c r="B5956" s="1">
        <f t="shared" si="282"/>
        <v>9.269286107397237</v>
      </c>
      <c r="C5956" s="5" t="str">
        <f t="shared" ref="C5956:C6019" si="283">IF(B5956&gt;$F$1,"oui","")</f>
        <v>oui</v>
      </c>
    </row>
    <row r="5957" spans="1:3">
      <c r="A5957" s="1">
        <f t="shared" si="281"/>
        <v>5956</v>
      </c>
      <c r="B5957" s="1">
        <f t="shared" si="282"/>
        <v>9.2694540053153034</v>
      </c>
      <c r="C5957" s="5" t="str">
        <f t="shared" si="283"/>
        <v>oui</v>
      </c>
    </row>
    <row r="5958" spans="1:3">
      <c r="A5958" s="1">
        <f t="shared" si="281"/>
        <v>5957</v>
      </c>
      <c r="B5958" s="1">
        <f t="shared" si="282"/>
        <v>9.2696218750483901</v>
      </c>
      <c r="C5958" s="5" t="str">
        <f t="shared" si="283"/>
        <v>oui</v>
      </c>
    </row>
    <row r="5959" spans="1:3">
      <c r="A5959" s="1">
        <f t="shared" si="281"/>
        <v>5958</v>
      </c>
      <c r="B5959" s="1">
        <f t="shared" si="282"/>
        <v>9.2697897166059597</v>
      </c>
      <c r="C5959" s="5" t="str">
        <f t="shared" si="283"/>
        <v>oui</v>
      </c>
    </row>
    <row r="5960" spans="1:3">
      <c r="A5960" s="1">
        <f t="shared" si="281"/>
        <v>5959</v>
      </c>
      <c r="B5960" s="1">
        <f t="shared" si="282"/>
        <v>9.2699575299974679</v>
      </c>
      <c r="C5960" s="5" t="str">
        <f t="shared" si="283"/>
        <v>oui</v>
      </c>
    </row>
    <row r="5961" spans="1:3">
      <c r="A5961" s="1">
        <f t="shared" si="281"/>
        <v>5960</v>
      </c>
      <c r="B5961" s="1">
        <f t="shared" si="282"/>
        <v>9.2701253152323666</v>
      </c>
      <c r="C5961" s="5" t="str">
        <f t="shared" si="283"/>
        <v>oui</v>
      </c>
    </row>
    <row r="5962" spans="1:3">
      <c r="A5962" s="1">
        <f t="shared" si="281"/>
        <v>5961</v>
      </c>
      <c r="B5962" s="1">
        <f t="shared" si="282"/>
        <v>9.2702930723201042</v>
      </c>
      <c r="C5962" s="5" t="str">
        <f t="shared" si="283"/>
        <v>oui</v>
      </c>
    </row>
    <row r="5963" spans="1:3">
      <c r="A5963" s="1">
        <f t="shared" si="281"/>
        <v>5962</v>
      </c>
      <c r="B5963" s="1">
        <f t="shared" si="282"/>
        <v>9.2704608012701204</v>
      </c>
      <c r="C5963" s="5" t="str">
        <f t="shared" si="283"/>
        <v>oui</v>
      </c>
    </row>
    <row r="5964" spans="1:3">
      <c r="A5964" s="1">
        <f t="shared" si="281"/>
        <v>5963</v>
      </c>
      <c r="B5964" s="1">
        <f t="shared" si="282"/>
        <v>9.2706285020918546</v>
      </c>
      <c r="C5964" s="5" t="str">
        <f t="shared" si="283"/>
        <v>oui</v>
      </c>
    </row>
    <row r="5965" spans="1:3">
      <c r="A5965" s="1">
        <f t="shared" si="281"/>
        <v>5964</v>
      </c>
      <c r="B5965" s="1">
        <f t="shared" si="282"/>
        <v>9.2707961747947394</v>
      </c>
      <c r="C5965" s="5" t="str">
        <f t="shared" si="283"/>
        <v>oui</v>
      </c>
    </row>
    <row r="5966" spans="1:3">
      <c r="A5966" s="1">
        <f t="shared" si="281"/>
        <v>5965</v>
      </c>
      <c r="B5966" s="1">
        <f t="shared" si="282"/>
        <v>9.2709638193882018</v>
      </c>
      <c r="C5966" s="5" t="str">
        <f t="shared" si="283"/>
        <v>oui</v>
      </c>
    </row>
    <row r="5967" spans="1:3">
      <c r="A5967" s="1">
        <f t="shared" si="281"/>
        <v>5966</v>
      </c>
      <c r="B5967" s="1">
        <f t="shared" si="282"/>
        <v>9.2711314358816654</v>
      </c>
      <c r="C5967" s="5" t="str">
        <f t="shared" si="283"/>
        <v>oui</v>
      </c>
    </row>
    <row r="5968" spans="1:3">
      <c r="A5968" s="1">
        <f t="shared" si="281"/>
        <v>5967</v>
      </c>
      <c r="B5968" s="1">
        <f t="shared" si="282"/>
        <v>9.2712990242845486</v>
      </c>
      <c r="C5968" s="5" t="str">
        <f t="shared" si="283"/>
        <v>oui</v>
      </c>
    </row>
    <row r="5969" spans="1:3">
      <c r="A5969" s="1">
        <f t="shared" si="281"/>
        <v>5968</v>
      </c>
      <c r="B5969" s="1">
        <f t="shared" si="282"/>
        <v>9.271466584606264</v>
      </c>
      <c r="C5969" s="5" t="str">
        <f t="shared" si="283"/>
        <v>oui</v>
      </c>
    </row>
    <row r="5970" spans="1:3">
      <c r="A5970" s="1">
        <f t="shared" si="281"/>
        <v>5969</v>
      </c>
      <c r="B5970" s="1">
        <f t="shared" si="282"/>
        <v>9.2716341168562213</v>
      </c>
      <c r="C5970" s="5" t="str">
        <f t="shared" si="283"/>
        <v>oui</v>
      </c>
    </row>
    <row r="5971" spans="1:3">
      <c r="A5971" s="1">
        <f t="shared" si="281"/>
        <v>5970</v>
      </c>
      <c r="B5971" s="1">
        <f t="shared" si="282"/>
        <v>9.2718016210438261</v>
      </c>
      <c r="C5971" s="5" t="str">
        <f t="shared" si="283"/>
        <v>oui</v>
      </c>
    </row>
    <row r="5972" spans="1:3">
      <c r="A5972" s="1">
        <f t="shared" si="281"/>
        <v>5971</v>
      </c>
      <c r="B5972" s="1">
        <f t="shared" si="282"/>
        <v>9.2719690971784772</v>
      </c>
      <c r="C5972" s="5" t="str">
        <f t="shared" si="283"/>
        <v>oui</v>
      </c>
    </row>
    <row r="5973" spans="1:3">
      <c r="A5973" s="1">
        <f t="shared" si="281"/>
        <v>5972</v>
      </c>
      <c r="B5973" s="1">
        <f t="shared" si="282"/>
        <v>9.2721365452695697</v>
      </c>
      <c r="C5973" s="5" t="str">
        <f t="shared" si="283"/>
        <v>oui</v>
      </c>
    </row>
    <row r="5974" spans="1:3">
      <c r="A5974" s="1">
        <f t="shared" si="281"/>
        <v>5973</v>
      </c>
      <c r="B5974" s="1">
        <f t="shared" si="282"/>
        <v>9.2723039653264916</v>
      </c>
      <c r="C5974" s="5" t="str">
        <f t="shared" si="283"/>
        <v>oui</v>
      </c>
    </row>
    <row r="5975" spans="1:3">
      <c r="A5975" s="1">
        <f t="shared" si="281"/>
        <v>5974</v>
      </c>
      <c r="B5975" s="1">
        <f t="shared" si="282"/>
        <v>9.272471357358631</v>
      </c>
      <c r="C5975" s="5" t="str">
        <f t="shared" si="283"/>
        <v>oui</v>
      </c>
    </row>
    <row r="5976" spans="1:3">
      <c r="A5976" s="1">
        <f t="shared" si="281"/>
        <v>5975</v>
      </c>
      <c r="B5976" s="1">
        <f t="shared" si="282"/>
        <v>9.2726387213753672</v>
      </c>
      <c r="C5976" s="5" t="str">
        <f t="shared" si="283"/>
        <v>oui</v>
      </c>
    </row>
    <row r="5977" spans="1:3">
      <c r="A5977" s="1">
        <f t="shared" si="281"/>
        <v>5976</v>
      </c>
      <c r="B5977" s="1">
        <f t="shared" si="282"/>
        <v>9.2728060573860773</v>
      </c>
      <c r="C5977" s="5" t="str">
        <f t="shared" si="283"/>
        <v>oui</v>
      </c>
    </row>
    <row r="5978" spans="1:3">
      <c r="A5978" s="1">
        <f t="shared" si="281"/>
        <v>5977</v>
      </c>
      <c r="B5978" s="1">
        <f t="shared" si="282"/>
        <v>9.2729733654001318</v>
      </c>
      <c r="C5978" s="5" t="str">
        <f t="shared" si="283"/>
        <v>oui</v>
      </c>
    </row>
    <row r="5979" spans="1:3">
      <c r="A5979" s="1">
        <f t="shared" si="281"/>
        <v>5978</v>
      </c>
      <c r="B5979" s="1">
        <f t="shared" si="282"/>
        <v>9.2731406454268974</v>
      </c>
      <c r="C5979" s="5" t="str">
        <f t="shared" si="283"/>
        <v>oui</v>
      </c>
    </row>
    <row r="5980" spans="1:3">
      <c r="A5980" s="1">
        <f t="shared" si="281"/>
        <v>5979</v>
      </c>
      <c r="B5980" s="1">
        <f t="shared" si="282"/>
        <v>9.2733078974757355</v>
      </c>
      <c r="C5980" s="5" t="str">
        <f t="shared" si="283"/>
        <v>oui</v>
      </c>
    </row>
    <row r="5981" spans="1:3">
      <c r="A5981" s="1">
        <f t="shared" si="281"/>
        <v>5980</v>
      </c>
      <c r="B5981" s="1">
        <f t="shared" si="282"/>
        <v>9.2734751215560038</v>
      </c>
      <c r="C5981" s="5" t="str">
        <f t="shared" si="283"/>
        <v>oui</v>
      </c>
    </row>
    <row r="5982" spans="1:3">
      <c r="A5982" s="1">
        <f t="shared" si="281"/>
        <v>5981</v>
      </c>
      <c r="B5982" s="1">
        <f t="shared" si="282"/>
        <v>9.2736423176770533</v>
      </c>
      <c r="C5982" s="5" t="str">
        <f t="shared" si="283"/>
        <v>oui</v>
      </c>
    </row>
    <row r="5983" spans="1:3">
      <c r="A5983" s="1">
        <f t="shared" si="281"/>
        <v>5982</v>
      </c>
      <c r="B5983" s="1">
        <f t="shared" si="282"/>
        <v>9.2738094858482327</v>
      </c>
      <c r="C5983" s="5" t="str">
        <f t="shared" si="283"/>
        <v>oui</v>
      </c>
    </row>
    <row r="5984" spans="1:3">
      <c r="A5984" s="1">
        <f t="shared" si="281"/>
        <v>5983</v>
      </c>
      <c r="B5984" s="1">
        <f t="shared" si="282"/>
        <v>9.2739766260788858</v>
      </c>
      <c r="C5984" s="5" t="str">
        <f t="shared" si="283"/>
        <v>oui</v>
      </c>
    </row>
    <row r="5985" spans="1:3">
      <c r="A5985" s="1">
        <f t="shared" si="281"/>
        <v>5984</v>
      </c>
      <c r="B5985" s="1">
        <f t="shared" si="282"/>
        <v>9.2741437383783509</v>
      </c>
      <c r="C5985" s="5" t="str">
        <f t="shared" si="283"/>
        <v>oui</v>
      </c>
    </row>
    <row r="5986" spans="1:3">
      <c r="A5986" s="1">
        <f t="shared" si="281"/>
        <v>5985</v>
      </c>
      <c r="B5986" s="1">
        <f t="shared" si="282"/>
        <v>9.274310822755961</v>
      </c>
      <c r="C5986" s="5" t="str">
        <f t="shared" si="283"/>
        <v>oui</v>
      </c>
    </row>
    <row r="5987" spans="1:3">
      <c r="A5987" s="1">
        <f t="shared" si="281"/>
        <v>5986</v>
      </c>
      <c r="B5987" s="1">
        <f t="shared" si="282"/>
        <v>9.2744778792210454</v>
      </c>
      <c r="C5987" s="5" t="str">
        <f t="shared" si="283"/>
        <v>oui</v>
      </c>
    </row>
    <row r="5988" spans="1:3">
      <c r="A5988" s="1">
        <f t="shared" si="281"/>
        <v>5987</v>
      </c>
      <c r="B5988" s="1">
        <f t="shared" si="282"/>
        <v>9.27464490778293</v>
      </c>
      <c r="C5988" s="5" t="str">
        <f t="shared" si="283"/>
        <v>oui</v>
      </c>
    </row>
    <row r="5989" spans="1:3">
      <c r="A5989" s="1">
        <f t="shared" si="281"/>
        <v>5988</v>
      </c>
      <c r="B5989" s="1">
        <f t="shared" si="282"/>
        <v>9.274811908450932</v>
      </c>
      <c r="C5989" s="5" t="str">
        <f t="shared" si="283"/>
        <v>oui</v>
      </c>
    </row>
    <row r="5990" spans="1:3">
      <c r="A5990" s="1">
        <f t="shared" si="281"/>
        <v>5989</v>
      </c>
      <c r="B5990" s="1">
        <f t="shared" si="282"/>
        <v>9.2749788812343681</v>
      </c>
      <c r="C5990" s="5" t="str">
        <f t="shared" si="283"/>
        <v>oui</v>
      </c>
    </row>
    <row r="5991" spans="1:3">
      <c r="A5991" s="1">
        <f t="shared" si="281"/>
        <v>5990</v>
      </c>
      <c r="B5991" s="1">
        <f t="shared" si="282"/>
        <v>9.2751458261425483</v>
      </c>
      <c r="C5991" s="5" t="str">
        <f t="shared" si="283"/>
        <v>oui</v>
      </c>
    </row>
    <row r="5992" spans="1:3">
      <c r="A5992" s="1">
        <f t="shared" si="281"/>
        <v>5991</v>
      </c>
      <c r="B5992" s="1">
        <f t="shared" si="282"/>
        <v>9.2753127431847791</v>
      </c>
      <c r="C5992" s="5" t="str">
        <f t="shared" si="283"/>
        <v>oui</v>
      </c>
    </row>
    <row r="5993" spans="1:3">
      <c r="A5993" s="1">
        <f t="shared" si="281"/>
        <v>5992</v>
      </c>
      <c r="B5993" s="1">
        <f t="shared" si="282"/>
        <v>9.2754796323703594</v>
      </c>
      <c r="C5993" s="5" t="str">
        <f t="shared" si="283"/>
        <v>oui</v>
      </c>
    </row>
    <row r="5994" spans="1:3">
      <c r="A5994" s="1">
        <f t="shared" ref="A5994:A6057" si="284">A5993+1</f>
        <v>5993</v>
      </c>
      <c r="B5994" s="1">
        <f t="shared" ref="B5994:B6057" si="285">B5993+1/A5994</f>
        <v>9.275646493708587</v>
      </c>
      <c r="C5994" s="5" t="str">
        <f t="shared" si="283"/>
        <v>oui</v>
      </c>
    </row>
    <row r="5995" spans="1:3">
      <c r="A5995" s="1">
        <f t="shared" si="284"/>
        <v>5994</v>
      </c>
      <c r="B5995" s="1">
        <f t="shared" si="285"/>
        <v>9.2758133272087537</v>
      </c>
      <c r="C5995" s="5" t="str">
        <f t="shared" si="283"/>
        <v>oui</v>
      </c>
    </row>
    <row r="5996" spans="1:3">
      <c r="A5996" s="1">
        <f t="shared" si="284"/>
        <v>5995</v>
      </c>
      <c r="B5996" s="1">
        <f t="shared" si="285"/>
        <v>9.2759801328801466</v>
      </c>
      <c r="C5996" s="5" t="str">
        <f t="shared" si="283"/>
        <v>oui</v>
      </c>
    </row>
    <row r="5997" spans="1:3">
      <c r="A5997" s="1">
        <f t="shared" si="284"/>
        <v>5996</v>
      </c>
      <c r="B5997" s="1">
        <f t="shared" si="285"/>
        <v>9.2761469107320487</v>
      </c>
      <c r="C5997" s="5" t="str">
        <f t="shared" si="283"/>
        <v>oui</v>
      </c>
    </row>
    <row r="5998" spans="1:3">
      <c r="A5998" s="1">
        <f t="shared" si="284"/>
        <v>5997</v>
      </c>
      <c r="B5998" s="1">
        <f t="shared" si="285"/>
        <v>9.2763136607737362</v>
      </c>
      <c r="C5998" s="5" t="str">
        <f t="shared" si="283"/>
        <v>oui</v>
      </c>
    </row>
    <row r="5999" spans="1:3">
      <c r="A5999" s="1">
        <f t="shared" si="284"/>
        <v>5998</v>
      </c>
      <c r="B5999" s="1">
        <f t="shared" si="285"/>
        <v>9.2764803830144835</v>
      </c>
      <c r="C5999" s="5" t="str">
        <f t="shared" si="283"/>
        <v>oui</v>
      </c>
    </row>
    <row r="6000" spans="1:3">
      <c r="A6000" s="1">
        <f t="shared" si="284"/>
        <v>5999</v>
      </c>
      <c r="B6000" s="1">
        <f t="shared" si="285"/>
        <v>9.2766470774635579</v>
      </c>
      <c r="C6000" s="5" t="str">
        <f t="shared" si="283"/>
        <v>oui</v>
      </c>
    </row>
    <row r="6001" spans="1:3">
      <c r="A6001" s="1">
        <f t="shared" si="284"/>
        <v>6000</v>
      </c>
      <c r="B6001" s="1">
        <f t="shared" si="285"/>
        <v>9.2768137441302247</v>
      </c>
      <c r="C6001" s="5" t="str">
        <f t="shared" si="283"/>
        <v>oui</v>
      </c>
    </row>
    <row r="6002" spans="1:3">
      <c r="A6002" s="1">
        <f t="shared" si="284"/>
        <v>6001</v>
      </c>
      <c r="B6002" s="1">
        <f t="shared" si="285"/>
        <v>9.2769803830237425</v>
      </c>
      <c r="C6002" s="5" t="str">
        <f t="shared" si="283"/>
        <v>oui</v>
      </c>
    </row>
    <row r="6003" spans="1:3">
      <c r="A6003" s="1">
        <f t="shared" si="284"/>
        <v>6002</v>
      </c>
      <c r="B6003" s="1">
        <f t="shared" si="285"/>
        <v>9.277146994153366</v>
      </c>
      <c r="C6003" s="5" t="str">
        <f t="shared" si="283"/>
        <v>oui</v>
      </c>
    </row>
    <row r="6004" spans="1:3">
      <c r="A6004" s="1">
        <f t="shared" si="284"/>
        <v>6003</v>
      </c>
      <c r="B6004" s="1">
        <f t="shared" si="285"/>
        <v>9.2773135775283446</v>
      </c>
      <c r="C6004" s="5" t="str">
        <f t="shared" si="283"/>
        <v>oui</v>
      </c>
    </row>
    <row r="6005" spans="1:3">
      <c r="A6005" s="1">
        <f t="shared" si="284"/>
        <v>6004</v>
      </c>
      <c r="B6005" s="1">
        <f t="shared" si="285"/>
        <v>9.2774801331579244</v>
      </c>
      <c r="C6005" s="5" t="str">
        <f t="shared" si="283"/>
        <v>oui</v>
      </c>
    </row>
    <row r="6006" spans="1:3">
      <c r="A6006" s="1">
        <f t="shared" si="284"/>
        <v>6005</v>
      </c>
      <c r="B6006" s="1">
        <f t="shared" si="285"/>
        <v>9.2776466610513459</v>
      </c>
      <c r="C6006" s="5" t="str">
        <f t="shared" si="283"/>
        <v>oui</v>
      </c>
    </row>
    <row r="6007" spans="1:3">
      <c r="A6007" s="1">
        <f t="shared" si="284"/>
        <v>6006</v>
      </c>
      <c r="B6007" s="1">
        <f t="shared" si="285"/>
        <v>9.2778131612178463</v>
      </c>
      <c r="C6007" s="5" t="str">
        <f t="shared" si="283"/>
        <v>oui</v>
      </c>
    </row>
    <row r="6008" spans="1:3">
      <c r="A6008" s="1">
        <f t="shared" si="284"/>
        <v>6007</v>
      </c>
      <c r="B6008" s="1">
        <f t="shared" si="285"/>
        <v>9.2779796336666553</v>
      </c>
      <c r="C6008" s="5" t="str">
        <f t="shared" si="283"/>
        <v>oui</v>
      </c>
    </row>
    <row r="6009" spans="1:3">
      <c r="A6009" s="1">
        <f t="shared" si="284"/>
        <v>6008</v>
      </c>
      <c r="B6009" s="1">
        <f t="shared" si="285"/>
        <v>9.2781460784070013</v>
      </c>
      <c r="C6009" s="5" t="str">
        <f t="shared" si="283"/>
        <v>oui</v>
      </c>
    </row>
    <row r="6010" spans="1:3">
      <c r="A6010" s="1">
        <f t="shared" si="284"/>
        <v>6009</v>
      </c>
      <c r="B6010" s="1">
        <f t="shared" si="285"/>
        <v>9.2783124954481071</v>
      </c>
      <c r="C6010" s="5" t="str">
        <f t="shared" si="283"/>
        <v>oui</v>
      </c>
    </row>
    <row r="6011" spans="1:3">
      <c r="A6011" s="1">
        <f t="shared" si="284"/>
        <v>6010</v>
      </c>
      <c r="B6011" s="1">
        <f t="shared" si="285"/>
        <v>9.2784788847991884</v>
      </c>
      <c r="C6011" s="5" t="str">
        <f t="shared" si="283"/>
        <v>oui</v>
      </c>
    </row>
    <row r="6012" spans="1:3">
      <c r="A6012" s="1">
        <f t="shared" si="284"/>
        <v>6011</v>
      </c>
      <c r="B6012" s="1">
        <f t="shared" si="285"/>
        <v>9.2786452464694591</v>
      </c>
      <c r="C6012" s="5" t="str">
        <f t="shared" si="283"/>
        <v>oui</v>
      </c>
    </row>
    <row r="6013" spans="1:3">
      <c r="A6013" s="1">
        <f t="shared" si="284"/>
        <v>6012</v>
      </c>
      <c r="B6013" s="1">
        <f t="shared" si="285"/>
        <v>9.2788115804681279</v>
      </c>
      <c r="C6013" s="5" t="str">
        <f t="shared" si="283"/>
        <v>oui</v>
      </c>
    </row>
    <row r="6014" spans="1:3">
      <c r="A6014" s="1">
        <f t="shared" si="284"/>
        <v>6013</v>
      </c>
      <c r="B6014" s="1">
        <f t="shared" si="285"/>
        <v>9.2789778868043999</v>
      </c>
      <c r="C6014" s="5" t="str">
        <f t="shared" si="283"/>
        <v>oui</v>
      </c>
    </row>
    <row r="6015" spans="1:3">
      <c r="A6015" s="1">
        <f t="shared" si="284"/>
        <v>6014</v>
      </c>
      <c r="B6015" s="1">
        <f t="shared" si="285"/>
        <v>9.2791441654874731</v>
      </c>
      <c r="C6015" s="5" t="str">
        <f t="shared" si="283"/>
        <v>oui</v>
      </c>
    </row>
    <row r="6016" spans="1:3">
      <c r="A6016" s="1">
        <f t="shared" si="284"/>
        <v>6015</v>
      </c>
      <c r="B6016" s="1">
        <f t="shared" si="285"/>
        <v>9.2793104165265419</v>
      </c>
      <c r="C6016" s="5" t="str">
        <f t="shared" si="283"/>
        <v>oui</v>
      </c>
    </row>
    <row r="6017" spans="1:3">
      <c r="A6017" s="1">
        <f t="shared" si="284"/>
        <v>6016</v>
      </c>
      <c r="B6017" s="1">
        <f t="shared" si="285"/>
        <v>9.2794766399307971</v>
      </c>
      <c r="C6017" s="5" t="str">
        <f t="shared" si="283"/>
        <v>oui</v>
      </c>
    </row>
    <row r="6018" spans="1:3">
      <c r="A6018" s="1">
        <f t="shared" si="284"/>
        <v>6017</v>
      </c>
      <c r="B6018" s="1">
        <f t="shared" si="285"/>
        <v>9.2796428357094243</v>
      </c>
      <c r="C6018" s="5" t="str">
        <f t="shared" si="283"/>
        <v>oui</v>
      </c>
    </row>
    <row r="6019" spans="1:3">
      <c r="A6019" s="1">
        <f t="shared" si="284"/>
        <v>6018</v>
      </c>
      <c r="B6019" s="1">
        <f t="shared" si="285"/>
        <v>9.2798090038716037</v>
      </c>
      <c r="C6019" s="5" t="str">
        <f t="shared" si="283"/>
        <v>oui</v>
      </c>
    </row>
    <row r="6020" spans="1:3">
      <c r="A6020" s="1">
        <f t="shared" si="284"/>
        <v>6019</v>
      </c>
      <c r="B6020" s="1">
        <f t="shared" si="285"/>
        <v>9.2799751444265137</v>
      </c>
      <c r="C6020" s="5" t="str">
        <f t="shared" ref="C6020:C6083" si="286">IF(B6020&gt;$F$1,"oui","")</f>
        <v>oui</v>
      </c>
    </row>
    <row r="6021" spans="1:3">
      <c r="A6021" s="1">
        <f t="shared" si="284"/>
        <v>6020</v>
      </c>
      <c r="B6021" s="1">
        <f t="shared" si="285"/>
        <v>9.280141257383324</v>
      </c>
      <c r="C6021" s="5" t="str">
        <f t="shared" si="286"/>
        <v>oui</v>
      </c>
    </row>
    <row r="6022" spans="1:3">
      <c r="A6022" s="1">
        <f t="shared" si="284"/>
        <v>6021</v>
      </c>
      <c r="B6022" s="1">
        <f t="shared" si="285"/>
        <v>9.2803073427512022</v>
      </c>
      <c r="C6022" s="5" t="str">
        <f t="shared" si="286"/>
        <v>oui</v>
      </c>
    </row>
    <row r="6023" spans="1:3">
      <c r="A6023" s="1">
        <f t="shared" si="284"/>
        <v>6022</v>
      </c>
      <c r="B6023" s="1">
        <f t="shared" si="285"/>
        <v>9.2804734005393126</v>
      </c>
      <c r="C6023" s="5" t="str">
        <f t="shared" si="286"/>
        <v>oui</v>
      </c>
    </row>
    <row r="6024" spans="1:3">
      <c r="A6024" s="1">
        <f t="shared" si="284"/>
        <v>6023</v>
      </c>
      <c r="B6024" s="1">
        <f t="shared" si="285"/>
        <v>9.2806394307568123</v>
      </c>
      <c r="C6024" s="5" t="str">
        <f t="shared" si="286"/>
        <v>oui</v>
      </c>
    </row>
    <row r="6025" spans="1:3">
      <c r="A6025" s="1">
        <f t="shared" si="284"/>
        <v>6024</v>
      </c>
      <c r="B6025" s="1">
        <f t="shared" si="285"/>
        <v>9.2808054334128549</v>
      </c>
      <c r="C6025" s="5" t="str">
        <f t="shared" si="286"/>
        <v>oui</v>
      </c>
    </row>
    <row r="6026" spans="1:3">
      <c r="A6026" s="1">
        <f t="shared" si="284"/>
        <v>6025</v>
      </c>
      <c r="B6026" s="1">
        <f t="shared" si="285"/>
        <v>9.2809714085165886</v>
      </c>
      <c r="C6026" s="5" t="str">
        <f t="shared" si="286"/>
        <v>oui</v>
      </c>
    </row>
    <row r="6027" spans="1:3">
      <c r="A6027" s="1">
        <f t="shared" si="284"/>
        <v>6026</v>
      </c>
      <c r="B6027" s="1">
        <f t="shared" si="285"/>
        <v>9.28113735607716</v>
      </c>
      <c r="C6027" s="5" t="str">
        <f t="shared" si="286"/>
        <v>oui</v>
      </c>
    </row>
    <row r="6028" spans="1:3">
      <c r="A6028" s="1">
        <f t="shared" si="284"/>
        <v>6027</v>
      </c>
      <c r="B6028" s="1">
        <f t="shared" si="285"/>
        <v>9.2813032761037064</v>
      </c>
      <c r="C6028" s="5" t="str">
        <f t="shared" si="286"/>
        <v>oui</v>
      </c>
    </row>
    <row r="6029" spans="1:3">
      <c r="A6029" s="1">
        <f t="shared" si="284"/>
        <v>6028</v>
      </c>
      <c r="B6029" s="1">
        <f t="shared" si="285"/>
        <v>9.2814691686053656</v>
      </c>
      <c r="C6029" s="5" t="str">
        <f t="shared" si="286"/>
        <v>oui</v>
      </c>
    </row>
    <row r="6030" spans="1:3">
      <c r="A6030" s="1">
        <f t="shared" si="284"/>
        <v>6029</v>
      </c>
      <c r="B6030" s="1">
        <f t="shared" si="285"/>
        <v>9.2816350335912663</v>
      </c>
      <c r="C6030" s="5" t="str">
        <f t="shared" si="286"/>
        <v>oui</v>
      </c>
    </row>
    <row r="6031" spans="1:3">
      <c r="A6031" s="1">
        <f t="shared" si="284"/>
        <v>6030</v>
      </c>
      <c r="B6031" s="1">
        <f t="shared" si="285"/>
        <v>9.2818008710705371</v>
      </c>
      <c r="C6031" s="5" t="str">
        <f t="shared" si="286"/>
        <v>oui</v>
      </c>
    </row>
    <row r="6032" spans="1:3">
      <c r="A6032" s="1">
        <f t="shared" si="284"/>
        <v>6031</v>
      </c>
      <c r="B6032" s="1">
        <f t="shared" si="285"/>
        <v>9.2819666810522978</v>
      </c>
      <c r="C6032" s="5" t="str">
        <f t="shared" si="286"/>
        <v>oui</v>
      </c>
    </row>
    <row r="6033" spans="1:3">
      <c r="A6033" s="1">
        <f t="shared" si="284"/>
        <v>6032</v>
      </c>
      <c r="B6033" s="1">
        <f t="shared" si="285"/>
        <v>9.2821324635456666</v>
      </c>
      <c r="C6033" s="5" t="str">
        <f t="shared" si="286"/>
        <v>oui</v>
      </c>
    </row>
    <row r="6034" spans="1:3">
      <c r="A6034" s="1">
        <f t="shared" si="284"/>
        <v>6033</v>
      </c>
      <c r="B6034" s="1">
        <f t="shared" si="285"/>
        <v>9.282298218559756</v>
      </c>
      <c r="C6034" s="5" t="str">
        <f t="shared" si="286"/>
        <v>oui</v>
      </c>
    </row>
    <row r="6035" spans="1:3">
      <c r="A6035" s="1">
        <f t="shared" si="284"/>
        <v>6034</v>
      </c>
      <c r="B6035" s="1">
        <f t="shared" si="285"/>
        <v>9.2824639461036735</v>
      </c>
      <c r="C6035" s="5" t="str">
        <f t="shared" si="286"/>
        <v>oui</v>
      </c>
    </row>
    <row r="6036" spans="1:3">
      <c r="A6036" s="1">
        <f t="shared" si="284"/>
        <v>6035</v>
      </c>
      <c r="B6036" s="1">
        <f t="shared" si="285"/>
        <v>9.282629646186523</v>
      </c>
      <c r="C6036" s="5" t="str">
        <f t="shared" si="286"/>
        <v>oui</v>
      </c>
    </row>
    <row r="6037" spans="1:3">
      <c r="A6037" s="1">
        <f t="shared" si="284"/>
        <v>6036</v>
      </c>
      <c r="B6037" s="1">
        <f t="shared" si="285"/>
        <v>9.2827953188174046</v>
      </c>
      <c r="C6037" s="5" t="str">
        <f t="shared" si="286"/>
        <v>oui</v>
      </c>
    </row>
    <row r="6038" spans="1:3">
      <c r="A6038" s="1">
        <f t="shared" si="284"/>
        <v>6037</v>
      </c>
      <c r="B6038" s="1">
        <f t="shared" si="285"/>
        <v>9.2829609640054116</v>
      </c>
      <c r="C6038" s="5" t="str">
        <f t="shared" si="286"/>
        <v>oui</v>
      </c>
    </row>
    <row r="6039" spans="1:3">
      <c r="A6039" s="1">
        <f t="shared" si="284"/>
        <v>6038</v>
      </c>
      <c r="B6039" s="1">
        <f t="shared" si="285"/>
        <v>9.2831265817596353</v>
      </c>
      <c r="C6039" s="5" t="str">
        <f t="shared" si="286"/>
        <v>oui</v>
      </c>
    </row>
    <row r="6040" spans="1:3">
      <c r="A6040" s="1">
        <f t="shared" si="284"/>
        <v>6039</v>
      </c>
      <c r="B6040" s="1">
        <f t="shared" si="285"/>
        <v>9.2832921720891601</v>
      </c>
      <c r="C6040" s="5" t="str">
        <f t="shared" si="286"/>
        <v>oui</v>
      </c>
    </row>
    <row r="6041" spans="1:3">
      <c r="A6041" s="1">
        <f t="shared" si="284"/>
        <v>6040</v>
      </c>
      <c r="B6041" s="1">
        <f t="shared" si="285"/>
        <v>9.2834577350030667</v>
      </c>
      <c r="C6041" s="5" t="str">
        <f t="shared" si="286"/>
        <v>oui</v>
      </c>
    </row>
    <row r="6042" spans="1:3">
      <c r="A6042" s="1">
        <f t="shared" si="284"/>
        <v>6041</v>
      </c>
      <c r="B6042" s="1">
        <f t="shared" si="285"/>
        <v>9.2836232705104322</v>
      </c>
      <c r="C6042" s="5" t="str">
        <f t="shared" si="286"/>
        <v>oui</v>
      </c>
    </row>
    <row r="6043" spans="1:3">
      <c r="A6043" s="1">
        <f t="shared" si="284"/>
        <v>6042</v>
      </c>
      <c r="B6043" s="1">
        <f t="shared" si="285"/>
        <v>9.2837887786203304</v>
      </c>
      <c r="C6043" s="5" t="str">
        <f t="shared" si="286"/>
        <v>oui</v>
      </c>
    </row>
    <row r="6044" spans="1:3">
      <c r="A6044" s="1">
        <f t="shared" si="284"/>
        <v>6043</v>
      </c>
      <c r="B6044" s="1">
        <f t="shared" si="285"/>
        <v>9.2839542593418258</v>
      </c>
      <c r="C6044" s="5" t="str">
        <f t="shared" si="286"/>
        <v>oui</v>
      </c>
    </row>
    <row r="6045" spans="1:3">
      <c r="A6045" s="1">
        <f t="shared" si="284"/>
        <v>6044</v>
      </c>
      <c r="B6045" s="1">
        <f t="shared" si="285"/>
        <v>9.2841197126839834</v>
      </c>
      <c r="C6045" s="5" t="str">
        <f t="shared" si="286"/>
        <v>oui</v>
      </c>
    </row>
    <row r="6046" spans="1:3">
      <c r="A6046" s="1">
        <f t="shared" si="284"/>
        <v>6045</v>
      </c>
      <c r="B6046" s="1">
        <f t="shared" si="285"/>
        <v>9.2842851386558607</v>
      </c>
      <c r="C6046" s="5" t="str">
        <f t="shared" si="286"/>
        <v>oui</v>
      </c>
    </row>
    <row r="6047" spans="1:3">
      <c r="A6047" s="1">
        <f t="shared" si="284"/>
        <v>6046</v>
      </c>
      <c r="B6047" s="1">
        <f t="shared" si="285"/>
        <v>9.2844505372665118</v>
      </c>
      <c r="C6047" s="5" t="str">
        <f t="shared" si="286"/>
        <v>oui</v>
      </c>
    </row>
    <row r="6048" spans="1:3">
      <c r="A6048" s="1">
        <f t="shared" si="284"/>
        <v>6047</v>
      </c>
      <c r="B6048" s="1">
        <f t="shared" si="285"/>
        <v>9.2846159085249873</v>
      </c>
      <c r="C6048" s="5" t="str">
        <f t="shared" si="286"/>
        <v>oui</v>
      </c>
    </row>
    <row r="6049" spans="1:3">
      <c r="A6049" s="1">
        <f t="shared" si="284"/>
        <v>6048</v>
      </c>
      <c r="B6049" s="1">
        <f t="shared" si="285"/>
        <v>9.2847812524403306</v>
      </c>
      <c r="C6049" s="5" t="str">
        <f t="shared" si="286"/>
        <v>oui</v>
      </c>
    </row>
    <row r="6050" spans="1:3">
      <c r="A6050" s="1">
        <f t="shared" si="284"/>
        <v>6049</v>
      </c>
      <c r="B6050" s="1">
        <f t="shared" si="285"/>
        <v>9.2849465690215833</v>
      </c>
      <c r="C6050" s="5" t="str">
        <f t="shared" si="286"/>
        <v>oui</v>
      </c>
    </row>
    <row r="6051" spans="1:3">
      <c r="A6051" s="1">
        <f t="shared" si="284"/>
        <v>6050</v>
      </c>
      <c r="B6051" s="1">
        <f t="shared" si="285"/>
        <v>9.2851118582777818</v>
      </c>
      <c r="C6051" s="5" t="str">
        <f t="shared" si="286"/>
        <v>oui</v>
      </c>
    </row>
    <row r="6052" spans="1:3">
      <c r="A6052" s="1">
        <f t="shared" si="284"/>
        <v>6051</v>
      </c>
      <c r="B6052" s="1">
        <f t="shared" si="285"/>
        <v>9.2852771202179571</v>
      </c>
      <c r="C6052" s="5" t="str">
        <f t="shared" si="286"/>
        <v>oui</v>
      </c>
    </row>
    <row r="6053" spans="1:3">
      <c r="A6053" s="1">
        <f t="shared" si="284"/>
        <v>6052</v>
      </c>
      <c r="B6053" s="1">
        <f t="shared" si="285"/>
        <v>9.2854423548511367</v>
      </c>
      <c r="C6053" s="5" t="str">
        <f t="shared" si="286"/>
        <v>oui</v>
      </c>
    </row>
    <row r="6054" spans="1:3">
      <c r="A6054" s="1">
        <f t="shared" si="284"/>
        <v>6053</v>
      </c>
      <c r="B6054" s="1">
        <f t="shared" si="285"/>
        <v>9.2856075621863425</v>
      </c>
      <c r="C6054" s="5" t="str">
        <f t="shared" si="286"/>
        <v>oui</v>
      </c>
    </row>
    <row r="6055" spans="1:3">
      <c r="A6055" s="1">
        <f t="shared" si="284"/>
        <v>6054</v>
      </c>
      <c r="B6055" s="1">
        <f t="shared" si="285"/>
        <v>9.2857727422325933</v>
      </c>
      <c r="C6055" s="5" t="str">
        <f t="shared" si="286"/>
        <v>oui</v>
      </c>
    </row>
    <row r="6056" spans="1:3">
      <c r="A6056" s="1">
        <f t="shared" si="284"/>
        <v>6055</v>
      </c>
      <c r="B6056" s="1">
        <f t="shared" si="285"/>
        <v>9.2859378949989022</v>
      </c>
      <c r="C6056" s="5" t="str">
        <f t="shared" si="286"/>
        <v>oui</v>
      </c>
    </row>
    <row r="6057" spans="1:3">
      <c r="A6057" s="1">
        <f t="shared" si="284"/>
        <v>6056</v>
      </c>
      <c r="B6057" s="1">
        <f t="shared" si="285"/>
        <v>9.2861030204942789</v>
      </c>
      <c r="C6057" s="5" t="str">
        <f t="shared" si="286"/>
        <v>oui</v>
      </c>
    </row>
    <row r="6058" spans="1:3">
      <c r="A6058" s="1">
        <f t="shared" ref="A6058:A6121" si="287">A6057+1</f>
        <v>6057</v>
      </c>
      <c r="B6058" s="1">
        <f t="shared" ref="B6058:B6121" si="288">B6057+1/A6058</f>
        <v>9.2862681187277278</v>
      </c>
      <c r="C6058" s="5" t="str">
        <f t="shared" si="286"/>
        <v>oui</v>
      </c>
    </row>
    <row r="6059" spans="1:3">
      <c r="A6059" s="1">
        <f t="shared" si="287"/>
        <v>6058</v>
      </c>
      <c r="B6059" s="1">
        <f t="shared" si="288"/>
        <v>9.2864331897082497</v>
      </c>
      <c r="C6059" s="5" t="str">
        <f t="shared" si="286"/>
        <v>oui</v>
      </c>
    </row>
    <row r="6060" spans="1:3">
      <c r="A6060" s="1">
        <f t="shared" si="287"/>
        <v>6059</v>
      </c>
      <c r="B6060" s="1">
        <f t="shared" si="288"/>
        <v>9.28659823344484</v>
      </c>
      <c r="C6060" s="5" t="str">
        <f t="shared" si="286"/>
        <v>oui</v>
      </c>
    </row>
    <row r="6061" spans="1:3">
      <c r="A6061" s="1">
        <f t="shared" si="287"/>
        <v>6060</v>
      </c>
      <c r="B6061" s="1">
        <f t="shared" si="288"/>
        <v>9.2867632499464907</v>
      </c>
      <c r="C6061" s="5" t="str">
        <f t="shared" si="286"/>
        <v>oui</v>
      </c>
    </row>
    <row r="6062" spans="1:3">
      <c r="A6062" s="1">
        <f t="shared" si="287"/>
        <v>6061</v>
      </c>
      <c r="B6062" s="1">
        <f t="shared" si="288"/>
        <v>9.2869282392221884</v>
      </c>
      <c r="C6062" s="5" t="str">
        <f t="shared" si="286"/>
        <v>oui</v>
      </c>
    </row>
    <row r="6063" spans="1:3">
      <c r="A6063" s="1">
        <f t="shared" si="287"/>
        <v>6062</v>
      </c>
      <c r="B6063" s="1">
        <f t="shared" si="288"/>
        <v>9.2870932012809142</v>
      </c>
      <c r="C6063" s="5" t="str">
        <f t="shared" si="286"/>
        <v>oui</v>
      </c>
    </row>
    <row r="6064" spans="1:3">
      <c r="A6064" s="1">
        <f t="shared" si="287"/>
        <v>6063</v>
      </c>
      <c r="B6064" s="1">
        <f t="shared" si="288"/>
        <v>9.2872581361316477</v>
      </c>
      <c r="C6064" s="5" t="str">
        <f t="shared" si="286"/>
        <v>oui</v>
      </c>
    </row>
    <row r="6065" spans="1:3">
      <c r="A6065" s="1">
        <f t="shared" si="287"/>
        <v>6064</v>
      </c>
      <c r="B6065" s="1">
        <f t="shared" si="288"/>
        <v>9.2874230437833631</v>
      </c>
      <c r="C6065" s="5" t="str">
        <f t="shared" si="286"/>
        <v>oui</v>
      </c>
    </row>
    <row r="6066" spans="1:3">
      <c r="A6066" s="1">
        <f t="shared" si="287"/>
        <v>6065</v>
      </c>
      <c r="B6066" s="1">
        <f t="shared" si="288"/>
        <v>9.2875879242450292</v>
      </c>
      <c r="C6066" s="5" t="str">
        <f t="shared" si="286"/>
        <v>oui</v>
      </c>
    </row>
    <row r="6067" spans="1:3">
      <c r="A6067" s="1">
        <f t="shared" si="287"/>
        <v>6066</v>
      </c>
      <c r="B6067" s="1">
        <f t="shared" si="288"/>
        <v>9.2877527775256095</v>
      </c>
      <c r="C6067" s="5" t="str">
        <f t="shared" si="286"/>
        <v>oui</v>
      </c>
    </row>
    <row r="6068" spans="1:3">
      <c r="A6068" s="1">
        <f t="shared" si="287"/>
        <v>6067</v>
      </c>
      <c r="B6068" s="1">
        <f t="shared" si="288"/>
        <v>9.2879176036340656</v>
      </c>
      <c r="C6068" s="5" t="str">
        <f t="shared" si="286"/>
        <v>oui</v>
      </c>
    </row>
    <row r="6069" spans="1:3">
      <c r="A6069" s="1">
        <f t="shared" si="287"/>
        <v>6068</v>
      </c>
      <c r="B6069" s="1">
        <f t="shared" si="288"/>
        <v>9.2880824025793522</v>
      </c>
      <c r="C6069" s="5" t="str">
        <f t="shared" si="286"/>
        <v>oui</v>
      </c>
    </row>
    <row r="6070" spans="1:3">
      <c r="A6070" s="1">
        <f t="shared" si="287"/>
        <v>6069</v>
      </c>
      <c r="B6070" s="1">
        <f t="shared" si="288"/>
        <v>9.2882471743704222</v>
      </c>
      <c r="C6070" s="5" t="str">
        <f t="shared" si="286"/>
        <v>oui</v>
      </c>
    </row>
    <row r="6071" spans="1:3">
      <c r="A6071" s="1">
        <f t="shared" si="287"/>
        <v>6070</v>
      </c>
      <c r="B6071" s="1">
        <f t="shared" si="288"/>
        <v>9.2884119190162213</v>
      </c>
      <c r="C6071" s="5" t="str">
        <f t="shared" si="286"/>
        <v>oui</v>
      </c>
    </row>
    <row r="6072" spans="1:3">
      <c r="A6072" s="1">
        <f t="shared" si="287"/>
        <v>6071</v>
      </c>
      <c r="B6072" s="1">
        <f t="shared" si="288"/>
        <v>9.2885766365256934</v>
      </c>
      <c r="C6072" s="5" t="str">
        <f t="shared" si="286"/>
        <v>oui</v>
      </c>
    </row>
    <row r="6073" spans="1:3">
      <c r="A6073" s="1">
        <f t="shared" si="287"/>
        <v>6072</v>
      </c>
      <c r="B6073" s="1">
        <f t="shared" si="288"/>
        <v>9.2887413269077754</v>
      </c>
      <c r="C6073" s="5" t="str">
        <f t="shared" si="286"/>
        <v>oui</v>
      </c>
    </row>
    <row r="6074" spans="1:3">
      <c r="A6074" s="1">
        <f t="shared" si="287"/>
        <v>6073</v>
      </c>
      <c r="B6074" s="1">
        <f t="shared" si="288"/>
        <v>9.2889059901714006</v>
      </c>
      <c r="C6074" s="5" t="str">
        <f t="shared" si="286"/>
        <v>oui</v>
      </c>
    </row>
    <row r="6075" spans="1:3">
      <c r="A6075" s="1">
        <f t="shared" si="287"/>
        <v>6074</v>
      </c>
      <c r="B6075" s="1">
        <f t="shared" si="288"/>
        <v>9.2890706263255005</v>
      </c>
      <c r="C6075" s="5" t="str">
        <f t="shared" si="286"/>
        <v>oui</v>
      </c>
    </row>
    <row r="6076" spans="1:3">
      <c r="A6076" s="1">
        <f t="shared" si="287"/>
        <v>6075</v>
      </c>
      <c r="B6076" s="1">
        <f t="shared" si="288"/>
        <v>9.2892352353789978</v>
      </c>
      <c r="C6076" s="5" t="str">
        <f t="shared" si="286"/>
        <v>oui</v>
      </c>
    </row>
    <row r="6077" spans="1:3">
      <c r="A6077" s="1">
        <f t="shared" si="287"/>
        <v>6076</v>
      </c>
      <c r="B6077" s="1">
        <f t="shared" si="288"/>
        <v>9.289399817340815</v>
      </c>
      <c r="C6077" s="5" t="str">
        <f t="shared" si="286"/>
        <v>oui</v>
      </c>
    </row>
    <row r="6078" spans="1:3">
      <c r="A6078" s="1">
        <f t="shared" si="287"/>
        <v>6077</v>
      </c>
      <c r="B6078" s="1">
        <f t="shared" si="288"/>
        <v>9.2895643722198677</v>
      </c>
      <c r="C6078" s="5" t="str">
        <f t="shared" si="286"/>
        <v>oui</v>
      </c>
    </row>
    <row r="6079" spans="1:3">
      <c r="A6079" s="1">
        <f t="shared" si="287"/>
        <v>6078</v>
      </c>
      <c r="B6079" s="1">
        <f t="shared" si="288"/>
        <v>9.2897289000250662</v>
      </c>
      <c r="C6079" s="5" t="str">
        <f t="shared" si="286"/>
        <v>oui</v>
      </c>
    </row>
    <row r="6080" spans="1:3">
      <c r="A6080" s="1">
        <f t="shared" si="287"/>
        <v>6079</v>
      </c>
      <c r="B6080" s="1">
        <f t="shared" si="288"/>
        <v>9.2898934007653189</v>
      </c>
      <c r="C6080" s="5" t="str">
        <f t="shared" si="286"/>
        <v>oui</v>
      </c>
    </row>
    <row r="6081" spans="1:3">
      <c r="A6081" s="1">
        <f t="shared" si="287"/>
        <v>6080</v>
      </c>
      <c r="B6081" s="1">
        <f t="shared" si="288"/>
        <v>9.2900578744495288</v>
      </c>
      <c r="C6081" s="5" t="str">
        <f t="shared" si="286"/>
        <v>oui</v>
      </c>
    </row>
    <row r="6082" spans="1:3">
      <c r="A6082" s="1">
        <f t="shared" si="287"/>
        <v>6081</v>
      </c>
      <c r="B6082" s="1">
        <f t="shared" si="288"/>
        <v>9.2902223210865955</v>
      </c>
      <c r="C6082" s="5" t="str">
        <f t="shared" si="286"/>
        <v>oui</v>
      </c>
    </row>
    <row r="6083" spans="1:3">
      <c r="A6083" s="1">
        <f t="shared" si="287"/>
        <v>6082</v>
      </c>
      <c r="B6083" s="1">
        <f t="shared" si="288"/>
        <v>9.2903867406854115</v>
      </c>
      <c r="C6083" s="5" t="str">
        <f t="shared" si="286"/>
        <v>oui</v>
      </c>
    </row>
    <row r="6084" spans="1:3">
      <c r="A6084" s="1">
        <f t="shared" si="287"/>
        <v>6083</v>
      </c>
      <c r="B6084" s="1">
        <f t="shared" si="288"/>
        <v>9.2905511332548674</v>
      </c>
      <c r="C6084" s="5" t="str">
        <f t="shared" ref="C6084:C6147" si="289">IF(B6084&gt;$F$1,"oui","")</f>
        <v>oui</v>
      </c>
    </row>
    <row r="6085" spans="1:3">
      <c r="A6085" s="1">
        <f t="shared" si="287"/>
        <v>6084</v>
      </c>
      <c r="B6085" s="1">
        <f t="shared" si="288"/>
        <v>9.2907154988038485</v>
      </c>
      <c r="C6085" s="5" t="str">
        <f t="shared" si="289"/>
        <v>oui</v>
      </c>
    </row>
    <row r="6086" spans="1:3">
      <c r="A6086" s="1">
        <f t="shared" si="287"/>
        <v>6085</v>
      </c>
      <c r="B6086" s="1">
        <f t="shared" si="288"/>
        <v>9.2908798373412349</v>
      </c>
      <c r="C6086" s="5" t="str">
        <f t="shared" si="289"/>
        <v>oui</v>
      </c>
    </row>
    <row r="6087" spans="1:3">
      <c r="A6087" s="1">
        <f t="shared" si="287"/>
        <v>6086</v>
      </c>
      <c r="B6087" s="1">
        <f t="shared" si="288"/>
        <v>9.2910441488759048</v>
      </c>
      <c r="C6087" s="5" t="str">
        <f t="shared" si="289"/>
        <v>oui</v>
      </c>
    </row>
    <row r="6088" spans="1:3">
      <c r="A6088" s="1">
        <f t="shared" si="287"/>
        <v>6087</v>
      </c>
      <c r="B6088" s="1">
        <f t="shared" si="288"/>
        <v>9.2912084334167293</v>
      </c>
      <c r="C6088" s="5" t="str">
        <f t="shared" si="289"/>
        <v>oui</v>
      </c>
    </row>
    <row r="6089" spans="1:3">
      <c r="A6089" s="1">
        <f t="shared" si="287"/>
        <v>6088</v>
      </c>
      <c r="B6089" s="1">
        <f t="shared" si="288"/>
        <v>9.291372690972576</v>
      </c>
      <c r="C6089" s="5" t="str">
        <f t="shared" si="289"/>
        <v>oui</v>
      </c>
    </row>
    <row r="6090" spans="1:3">
      <c r="A6090" s="1">
        <f t="shared" si="287"/>
        <v>6089</v>
      </c>
      <c r="B6090" s="1">
        <f t="shared" si="288"/>
        <v>9.2915369215523107</v>
      </c>
      <c r="C6090" s="5" t="str">
        <f t="shared" si="289"/>
        <v>oui</v>
      </c>
    </row>
    <row r="6091" spans="1:3">
      <c r="A6091" s="1">
        <f t="shared" si="287"/>
        <v>6090</v>
      </c>
      <c r="B6091" s="1">
        <f t="shared" si="288"/>
        <v>9.2917011251647903</v>
      </c>
      <c r="C6091" s="5" t="str">
        <f t="shared" si="289"/>
        <v>oui</v>
      </c>
    </row>
    <row r="6092" spans="1:3">
      <c r="A6092" s="1">
        <f t="shared" si="287"/>
        <v>6091</v>
      </c>
      <c r="B6092" s="1">
        <f t="shared" si="288"/>
        <v>9.2918653018188699</v>
      </c>
      <c r="C6092" s="5" t="str">
        <f t="shared" si="289"/>
        <v>oui</v>
      </c>
    </row>
    <row r="6093" spans="1:3">
      <c r="A6093" s="1">
        <f t="shared" si="287"/>
        <v>6092</v>
      </c>
      <c r="B6093" s="1">
        <f t="shared" si="288"/>
        <v>9.2920294515234012</v>
      </c>
      <c r="C6093" s="5" t="str">
        <f t="shared" si="289"/>
        <v>oui</v>
      </c>
    </row>
    <row r="6094" spans="1:3">
      <c r="A6094" s="1">
        <f t="shared" si="287"/>
        <v>6093</v>
      </c>
      <c r="B6094" s="1">
        <f t="shared" si="288"/>
        <v>9.2921935742872286</v>
      </c>
      <c r="C6094" s="5" t="str">
        <f t="shared" si="289"/>
        <v>oui</v>
      </c>
    </row>
    <row r="6095" spans="1:3">
      <c r="A6095" s="1">
        <f t="shared" si="287"/>
        <v>6094</v>
      </c>
      <c r="B6095" s="1">
        <f t="shared" si="288"/>
        <v>9.2923576701191948</v>
      </c>
      <c r="C6095" s="5" t="str">
        <f t="shared" si="289"/>
        <v>oui</v>
      </c>
    </row>
    <row r="6096" spans="1:3">
      <c r="A6096" s="1">
        <f t="shared" si="287"/>
        <v>6095</v>
      </c>
      <c r="B6096" s="1">
        <f t="shared" si="288"/>
        <v>9.2925217390281372</v>
      </c>
      <c r="C6096" s="5" t="str">
        <f t="shared" si="289"/>
        <v>oui</v>
      </c>
    </row>
    <row r="6097" spans="1:3">
      <c r="A6097" s="1">
        <f t="shared" si="287"/>
        <v>6096</v>
      </c>
      <c r="B6097" s="1">
        <f t="shared" si="288"/>
        <v>9.2926857810228878</v>
      </c>
      <c r="C6097" s="5" t="str">
        <f t="shared" si="289"/>
        <v>oui</v>
      </c>
    </row>
    <row r="6098" spans="1:3">
      <c r="A6098" s="1">
        <f t="shared" si="287"/>
        <v>6097</v>
      </c>
      <c r="B6098" s="1">
        <f t="shared" si="288"/>
        <v>9.2928497961122751</v>
      </c>
      <c r="C6098" s="5" t="str">
        <f t="shared" si="289"/>
        <v>oui</v>
      </c>
    </row>
    <row r="6099" spans="1:3">
      <c r="A6099" s="1">
        <f t="shared" si="287"/>
        <v>6098</v>
      </c>
      <c r="B6099" s="1">
        <f t="shared" si="288"/>
        <v>9.2930137843051259</v>
      </c>
      <c r="C6099" s="5" t="str">
        <f t="shared" si="289"/>
        <v>oui</v>
      </c>
    </row>
    <row r="6100" spans="1:3">
      <c r="A6100" s="1">
        <f t="shared" si="287"/>
        <v>6099</v>
      </c>
      <c r="B6100" s="1">
        <f t="shared" si="288"/>
        <v>9.293177745610258</v>
      </c>
      <c r="C6100" s="5" t="str">
        <f t="shared" si="289"/>
        <v>oui</v>
      </c>
    </row>
    <row r="6101" spans="1:3">
      <c r="A6101" s="1">
        <f t="shared" si="287"/>
        <v>6100</v>
      </c>
      <c r="B6101" s="1">
        <f t="shared" si="288"/>
        <v>9.2933416800364874</v>
      </c>
      <c r="C6101" s="5" t="str">
        <f t="shared" si="289"/>
        <v>oui</v>
      </c>
    </row>
    <row r="6102" spans="1:3">
      <c r="A6102" s="1">
        <f t="shared" si="287"/>
        <v>6101</v>
      </c>
      <c r="B6102" s="1">
        <f t="shared" si="288"/>
        <v>9.2935055875926249</v>
      </c>
      <c r="C6102" s="5" t="str">
        <f t="shared" si="289"/>
        <v>oui</v>
      </c>
    </row>
    <row r="6103" spans="1:3">
      <c r="A6103" s="1">
        <f t="shared" si="287"/>
        <v>6102</v>
      </c>
      <c r="B6103" s="1">
        <f t="shared" si="288"/>
        <v>9.2936694682874794</v>
      </c>
      <c r="C6103" s="5" t="str">
        <f t="shared" si="289"/>
        <v>oui</v>
      </c>
    </row>
    <row r="6104" spans="1:3">
      <c r="A6104" s="1">
        <f t="shared" si="287"/>
        <v>6103</v>
      </c>
      <c r="B6104" s="1">
        <f t="shared" si="288"/>
        <v>9.2938333221298528</v>
      </c>
      <c r="C6104" s="5" t="str">
        <f t="shared" si="289"/>
        <v>oui</v>
      </c>
    </row>
    <row r="6105" spans="1:3">
      <c r="A6105" s="1">
        <f t="shared" si="287"/>
        <v>6104</v>
      </c>
      <c r="B6105" s="1">
        <f t="shared" si="288"/>
        <v>9.2939971491285416</v>
      </c>
      <c r="C6105" s="5" t="str">
        <f t="shared" si="289"/>
        <v>oui</v>
      </c>
    </row>
    <row r="6106" spans="1:3">
      <c r="A6106" s="1">
        <f t="shared" si="287"/>
        <v>6105</v>
      </c>
      <c r="B6106" s="1">
        <f t="shared" si="288"/>
        <v>9.2941609492923423</v>
      </c>
      <c r="C6106" s="5" t="str">
        <f t="shared" si="289"/>
        <v>oui</v>
      </c>
    </row>
    <row r="6107" spans="1:3">
      <c r="A6107" s="1">
        <f t="shared" si="287"/>
        <v>6106</v>
      </c>
      <c r="B6107" s="1">
        <f t="shared" si="288"/>
        <v>9.2943247226300425</v>
      </c>
      <c r="C6107" s="5" t="str">
        <f t="shared" si="289"/>
        <v>oui</v>
      </c>
    </row>
    <row r="6108" spans="1:3">
      <c r="A6108" s="1">
        <f t="shared" si="287"/>
        <v>6107</v>
      </c>
      <c r="B6108" s="1">
        <f t="shared" si="288"/>
        <v>9.2944884691504281</v>
      </c>
      <c r="C6108" s="5" t="str">
        <f t="shared" si="289"/>
        <v>oui</v>
      </c>
    </row>
    <row r="6109" spans="1:3">
      <c r="A6109" s="1">
        <f t="shared" si="287"/>
        <v>6108</v>
      </c>
      <c r="B6109" s="1">
        <f t="shared" si="288"/>
        <v>9.2946521888622815</v>
      </c>
      <c r="C6109" s="5" t="str">
        <f t="shared" si="289"/>
        <v>oui</v>
      </c>
    </row>
    <row r="6110" spans="1:3">
      <c r="A6110" s="1">
        <f t="shared" si="287"/>
        <v>6109</v>
      </c>
      <c r="B6110" s="1">
        <f t="shared" si="288"/>
        <v>9.2948158817743778</v>
      </c>
      <c r="C6110" s="5" t="str">
        <f t="shared" si="289"/>
        <v>oui</v>
      </c>
    </row>
    <row r="6111" spans="1:3">
      <c r="A6111" s="1">
        <f t="shared" si="287"/>
        <v>6110</v>
      </c>
      <c r="B6111" s="1">
        <f t="shared" si="288"/>
        <v>9.2949795478954904</v>
      </c>
      <c r="C6111" s="5" t="str">
        <f t="shared" si="289"/>
        <v>oui</v>
      </c>
    </row>
    <row r="6112" spans="1:3">
      <c r="A6112" s="1">
        <f t="shared" si="287"/>
        <v>6111</v>
      </c>
      <c r="B6112" s="1">
        <f t="shared" si="288"/>
        <v>9.2951431872343875</v>
      </c>
      <c r="C6112" s="5" t="str">
        <f t="shared" si="289"/>
        <v>oui</v>
      </c>
    </row>
    <row r="6113" spans="1:3">
      <c r="A6113" s="1">
        <f t="shared" si="287"/>
        <v>6112</v>
      </c>
      <c r="B6113" s="1">
        <f t="shared" si="288"/>
        <v>9.2953067997998318</v>
      </c>
      <c r="C6113" s="5" t="str">
        <f t="shared" si="289"/>
        <v>oui</v>
      </c>
    </row>
    <row r="6114" spans="1:3">
      <c r="A6114" s="1">
        <f t="shared" si="287"/>
        <v>6113</v>
      </c>
      <c r="B6114" s="1">
        <f t="shared" si="288"/>
        <v>9.2954703856005843</v>
      </c>
      <c r="C6114" s="5" t="str">
        <f t="shared" si="289"/>
        <v>oui</v>
      </c>
    </row>
    <row r="6115" spans="1:3">
      <c r="A6115" s="1">
        <f t="shared" si="287"/>
        <v>6114</v>
      </c>
      <c r="B6115" s="1">
        <f t="shared" si="288"/>
        <v>9.2956339446453988</v>
      </c>
      <c r="C6115" s="5" t="str">
        <f t="shared" si="289"/>
        <v>oui</v>
      </c>
    </row>
    <row r="6116" spans="1:3">
      <c r="A6116" s="1">
        <f t="shared" si="287"/>
        <v>6115</v>
      </c>
      <c r="B6116" s="1">
        <f t="shared" si="288"/>
        <v>9.2957974769430276</v>
      </c>
      <c r="C6116" s="5" t="str">
        <f t="shared" si="289"/>
        <v>oui</v>
      </c>
    </row>
    <row r="6117" spans="1:3">
      <c r="A6117" s="1">
        <f t="shared" si="287"/>
        <v>6116</v>
      </c>
      <c r="B6117" s="1">
        <f t="shared" si="288"/>
        <v>9.2959609825022174</v>
      </c>
      <c r="C6117" s="5" t="str">
        <f t="shared" si="289"/>
        <v>oui</v>
      </c>
    </row>
    <row r="6118" spans="1:3">
      <c r="A6118" s="1">
        <f t="shared" si="287"/>
        <v>6117</v>
      </c>
      <c r="B6118" s="1">
        <f t="shared" si="288"/>
        <v>9.2961244613317096</v>
      </c>
      <c r="C6118" s="5" t="str">
        <f t="shared" si="289"/>
        <v>oui</v>
      </c>
    </row>
    <row r="6119" spans="1:3">
      <c r="A6119" s="1">
        <f t="shared" si="287"/>
        <v>6118</v>
      </c>
      <c r="B6119" s="1">
        <f t="shared" si="288"/>
        <v>9.2962879134402421</v>
      </c>
      <c r="C6119" s="5" t="str">
        <f t="shared" si="289"/>
        <v>oui</v>
      </c>
    </row>
    <row r="6120" spans="1:3">
      <c r="A6120" s="1">
        <f t="shared" si="287"/>
        <v>6119</v>
      </c>
      <c r="B6120" s="1">
        <f t="shared" si="288"/>
        <v>9.2964513388365493</v>
      </c>
      <c r="C6120" s="5" t="str">
        <f t="shared" si="289"/>
        <v>oui</v>
      </c>
    </row>
    <row r="6121" spans="1:3">
      <c r="A6121" s="1">
        <f t="shared" si="287"/>
        <v>6120</v>
      </c>
      <c r="B6121" s="1">
        <f t="shared" si="288"/>
        <v>9.2966147375293602</v>
      </c>
      <c r="C6121" s="5" t="str">
        <f t="shared" si="289"/>
        <v>oui</v>
      </c>
    </row>
    <row r="6122" spans="1:3">
      <c r="A6122" s="1">
        <f t="shared" ref="A6122:A6185" si="290">A6121+1</f>
        <v>6121</v>
      </c>
      <c r="B6122" s="1">
        <f t="shared" ref="B6122:B6185" si="291">B6121+1/A6122</f>
        <v>9.2967781095274002</v>
      </c>
      <c r="C6122" s="5" t="str">
        <f t="shared" si="289"/>
        <v>oui</v>
      </c>
    </row>
    <row r="6123" spans="1:3">
      <c r="A6123" s="1">
        <f t="shared" si="290"/>
        <v>6122</v>
      </c>
      <c r="B6123" s="1">
        <f t="shared" si="291"/>
        <v>9.2969414548393896</v>
      </c>
      <c r="C6123" s="5" t="str">
        <f t="shared" si="289"/>
        <v>oui</v>
      </c>
    </row>
    <row r="6124" spans="1:3">
      <c r="A6124" s="1">
        <f t="shared" si="290"/>
        <v>6123</v>
      </c>
      <c r="B6124" s="1">
        <f t="shared" si="291"/>
        <v>9.2971047734740466</v>
      </c>
      <c r="C6124" s="5" t="str">
        <f t="shared" si="289"/>
        <v>oui</v>
      </c>
    </row>
    <row r="6125" spans="1:3">
      <c r="A6125" s="1">
        <f t="shared" si="290"/>
        <v>6124</v>
      </c>
      <c r="B6125" s="1">
        <f t="shared" si="291"/>
        <v>9.2972680654400826</v>
      </c>
      <c r="C6125" s="5" t="str">
        <f t="shared" si="289"/>
        <v>oui</v>
      </c>
    </row>
    <row r="6126" spans="1:3">
      <c r="A6126" s="1">
        <f t="shared" si="290"/>
        <v>6125</v>
      </c>
      <c r="B6126" s="1">
        <f t="shared" si="291"/>
        <v>9.2974313307462051</v>
      </c>
      <c r="C6126" s="5" t="str">
        <f t="shared" si="289"/>
        <v>oui</v>
      </c>
    </row>
    <row r="6127" spans="1:3">
      <c r="A6127" s="1">
        <f t="shared" si="290"/>
        <v>6126</v>
      </c>
      <c r="B6127" s="1">
        <f t="shared" si="291"/>
        <v>9.2975945694011184</v>
      </c>
      <c r="C6127" s="5" t="str">
        <f t="shared" si="289"/>
        <v>oui</v>
      </c>
    </row>
    <row r="6128" spans="1:3">
      <c r="A6128" s="1">
        <f t="shared" si="290"/>
        <v>6127</v>
      </c>
      <c r="B6128" s="1">
        <f t="shared" si="291"/>
        <v>9.297757781413523</v>
      </c>
      <c r="C6128" s="5" t="str">
        <f t="shared" si="289"/>
        <v>oui</v>
      </c>
    </row>
    <row r="6129" spans="1:3">
      <c r="A6129" s="1">
        <f t="shared" si="290"/>
        <v>6128</v>
      </c>
      <c r="B6129" s="1">
        <f t="shared" si="291"/>
        <v>9.2979209667921126</v>
      </c>
      <c r="C6129" s="5" t="str">
        <f t="shared" si="289"/>
        <v>oui</v>
      </c>
    </row>
    <row r="6130" spans="1:3">
      <c r="A6130" s="1">
        <f t="shared" si="290"/>
        <v>6129</v>
      </c>
      <c r="B6130" s="1">
        <f t="shared" si="291"/>
        <v>9.2980841255455804</v>
      </c>
      <c r="C6130" s="5" t="str">
        <f t="shared" si="289"/>
        <v>oui</v>
      </c>
    </row>
    <row r="6131" spans="1:3">
      <c r="A6131" s="1">
        <f t="shared" si="290"/>
        <v>6130</v>
      </c>
      <c r="B6131" s="1">
        <f t="shared" si="291"/>
        <v>9.2982472576826112</v>
      </c>
      <c r="C6131" s="5" t="str">
        <f t="shared" si="289"/>
        <v>oui</v>
      </c>
    </row>
    <row r="6132" spans="1:3">
      <c r="A6132" s="1">
        <f t="shared" si="290"/>
        <v>6131</v>
      </c>
      <c r="B6132" s="1">
        <f t="shared" si="291"/>
        <v>9.2984103632118877</v>
      </c>
      <c r="C6132" s="5" t="str">
        <f t="shared" si="289"/>
        <v>oui</v>
      </c>
    </row>
    <row r="6133" spans="1:3">
      <c r="A6133" s="1">
        <f t="shared" si="290"/>
        <v>6132</v>
      </c>
      <c r="B6133" s="1">
        <f t="shared" si="291"/>
        <v>9.2985734421420894</v>
      </c>
      <c r="C6133" s="5" t="str">
        <f t="shared" si="289"/>
        <v>oui</v>
      </c>
    </row>
    <row r="6134" spans="1:3">
      <c r="A6134" s="1">
        <f t="shared" si="290"/>
        <v>6133</v>
      </c>
      <c r="B6134" s="1">
        <f t="shared" si="291"/>
        <v>9.29873649448189</v>
      </c>
      <c r="C6134" s="5" t="str">
        <f t="shared" si="289"/>
        <v>oui</v>
      </c>
    </row>
    <row r="6135" spans="1:3">
      <c r="A6135" s="1">
        <f t="shared" si="290"/>
        <v>6134</v>
      </c>
      <c r="B6135" s="1">
        <f t="shared" si="291"/>
        <v>9.29889952023996</v>
      </c>
      <c r="C6135" s="5" t="str">
        <f t="shared" si="289"/>
        <v>oui</v>
      </c>
    </row>
    <row r="6136" spans="1:3">
      <c r="A6136" s="1">
        <f t="shared" si="290"/>
        <v>6135</v>
      </c>
      <c r="B6136" s="1">
        <f t="shared" si="291"/>
        <v>9.2990625194249645</v>
      </c>
      <c r="C6136" s="5" t="str">
        <f t="shared" si="289"/>
        <v>oui</v>
      </c>
    </row>
    <row r="6137" spans="1:3">
      <c r="A6137" s="1">
        <f t="shared" si="290"/>
        <v>6136</v>
      </c>
      <c r="B6137" s="1">
        <f t="shared" si="291"/>
        <v>9.299225492045565</v>
      </c>
      <c r="C6137" s="5" t="str">
        <f t="shared" si="289"/>
        <v>oui</v>
      </c>
    </row>
    <row r="6138" spans="1:3">
      <c r="A6138" s="1">
        <f t="shared" si="290"/>
        <v>6137</v>
      </c>
      <c r="B6138" s="1">
        <f t="shared" si="291"/>
        <v>9.2993884381104177</v>
      </c>
      <c r="C6138" s="5" t="str">
        <f t="shared" si="289"/>
        <v>oui</v>
      </c>
    </row>
    <row r="6139" spans="1:3">
      <c r="A6139" s="1">
        <f t="shared" si="290"/>
        <v>6138</v>
      </c>
      <c r="B6139" s="1">
        <f t="shared" si="291"/>
        <v>9.2995513576281752</v>
      </c>
      <c r="C6139" s="5" t="str">
        <f t="shared" si="289"/>
        <v>oui</v>
      </c>
    </row>
    <row r="6140" spans="1:3">
      <c r="A6140" s="1">
        <f t="shared" si="290"/>
        <v>6139</v>
      </c>
      <c r="B6140" s="1">
        <f t="shared" si="291"/>
        <v>9.2997142506074884</v>
      </c>
      <c r="C6140" s="5" t="str">
        <f t="shared" si="289"/>
        <v>oui</v>
      </c>
    </row>
    <row r="6141" spans="1:3">
      <c r="A6141" s="1">
        <f t="shared" si="290"/>
        <v>6140</v>
      </c>
      <c r="B6141" s="1">
        <f t="shared" si="291"/>
        <v>9.2998771170569992</v>
      </c>
      <c r="C6141" s="5" t="str">
        <f t="shared" si="289"/>
        <v>oui</v>
      </c>
    </row>
    <row r="6142" spans="1:3">
      <c r="A6142" s="1">
        <f t="shared" si="290"/>
        <v>6141</v>
      </c>
      <c r="B6142" s="1">
        <f t="shared" si="291"/>
        <v>9.3000399569853496</v>
      </c>
      <c r="C6142" s="5" t="str">
        <f t="shared" si="289"/>
        <v>oui</v>
      </c>
    </row>
    <row r="6143" spans="1:3">
      <c r="A6143" s="1">
        <f t="shared" si="290"/>
        <v>6142</v>
      </c>
      <c r="B6143" s="1">
        <f t="shared" si="291"/>
        <v>9.3002027704011745</v>
      </c>
      <c r="C6143" s="5" t="str">
        <f t="shared" si="289"/>
        <v>oui</v>
      </c>
    </row>
    <row r="6144" spans="1:3">
      <c r="A6144" s="1">
        <f t="shared" si="290"/>
        <v>6143</v>
      </c>
      <c r="B6144" s="1">
        <f t="shared" si="291"/>
        <v>9.300365557313107</v>
      </c>
      <c r="C6144" s="5" t="str">
        <f t="shared" si="289"/>
        <v>oui</v>
      </c>
    </row>
    <row r="6145" spans="1:3">
      <c r="A6145" s="1">
        <f t="shared" si="290"/>
        <v>6144</v>
      </c>
      <c r="B6145" s="1">
        <f t="shared" si="291"/>
        <v>9.3005283177297731</v>
      </c>
      <c r="C6145" s="5" t="str">
        <f t="shared" si="289"/>
        <v>oui</v>
      </c>
    </row>
    <row r="6146" spans="1:3">
      <c r="A6146" s="1">
        <f t="shared" si="290"/>
        <v>6145</v>
      </c>
      <c r="B6146" s="1">
        <f t="shared" si="291"/>
        <v>9.3006910516597969</v>
      </c>
      <c r="C6146" s="5" t="str">
        <f t="shared" si="289"/>
        <v>oui</v>
      </c>
    </row>
    <row r="6147" spans="1:3">
      <c r="A6147" s="1">
        <f t="shared" si="290"/>
        <v>6146</v>
      </c>
      <c r="B6147" s="1">
        <f t="shared" si="291"/>
        <v>9.3008537591117975</v>
      </c>
      <c r="C6147" s="5" t="str">
        <f t="shared" si="289"/>
        <v>oui</v>
      </c>
    </row>
    <row r="6148" spans="1:3">
      <c r="A6148" s="1">
        <f t="shared" si="290"/>
        <v>6147</v>
      </c>
      <c r="B6148" s="1">
        <f t="shared" si="291"/>
        <v>9.30101644009439</v>
      </c>
      <c r="C6148" s="5" t="str">
        <f t="shared" ref="C6148:C6211" si="292">IF(B6148&gt;$F$1,"oui","")</f>
        <v>oui</v>
      </c>
    </row>
    <row r="6149" spans="1:3">
      <c r="A6149" s="1">
        <f t="shared" si="290"/>
        <v>6148</v>
      </c>
      <c r="B6149" s="1">
        <f t="shared" si="291"/>
        <v>9.3011790946161863</v>
      </c>
      <c r="C6149" s="5" t="str">
        <f t="shared" si="292"/>
        <v>oui</v>
      </c>
    </row>
    <row r="6150" spans="1:3">
      <c r="A6150" s="1">
        <f t="shared" si="290"/>
        <v>6149</v>
      </c>
      <c r="B6150" s="1">
        <f t="shared" si="291"/>
        <v>9.3013417226857911</v>
      </c>
      <c r="C6150" s="5" t="str">
        <f t="shared" si="292"/>
        <v>oui</v>
      </c>
    </row>
    <row r="6151" spans="1:3">
      <c r="A6151" s="1">
        <f t="shared" si="290"/>
        <v>6150</v>
      </c>
      <c r="B6151" s="1">
        <f t="shared" si="291"/>
        <v>9.3015043243118072</v>
      </c>
      <c r="C6151" s="5" t="str">
        <f t="shared" si="292"/>
        <v>oui</v>
      </c>
    </row>
    <row r="6152" spans="1:3">
      <c r="A6152" s="1">
        <f t="shared" si="290"/>
        <v>6151</v>
      </c>
      <c r="B6152" s="1">
        <f t="shared" si="291"/>
        <v>9.3016668995028322</v>
      </c>
      <c r="C6152" s="5" t="str">
        <f t="shared" si="292"/>
        <v>oui</v>
      </c>
    </row>
    <row r="6153" spans="1:3">
      <c r="A6153" s="1">
        <f t="shared" si="290"/>
        <v>6152</v>
      </c>
      <c r="B6153" s="1">
        <f t="shared" si="291"/>
        <v>9.3018294482674619</v>
      </c>
      <c r="C6153" s="5" t="str">
        <f t="shared" si="292"/>
        <v>oui</v>
      </c>
    </row>
    <row r="6154" spans="1:3">
      <c r="A6154" s="1">
        <f t="shared" si="290"/>
        <v>6153</v>
      </c>
      <c r="B6154" s="1">
        <f t="shared" si="291"/>
        <v>9.3019919706142851</v>
      </c>
      <c r="C6154" s="5" t="str">
        <f t="shared" si="292"/>
        <v>oui</v>
      </c>
    </row>
    <row r="6155" spans="1:3">
      <c r="A6155" s="1">
        <f t="shared" si="290"/>
        <v>6154</v>
      </c>
      <c r="B6155" s="1">
        <f t="shared" si="291"/>
        <v>9.3021544665518867</v>
      </c>
      <c r="C6155" s="5" t="str">
        <f t="shared" si="292"/>
        <v>oui</v>
      </c>
    </row>
    <row r="6156" spans="1:3">
      <c r="A6156" s="1">
        <f t="shared" si="290"/>
        <v>6155</v>
      </c>
      <c r="B6156" s="1">
        <f t="shared" si="291"/>
        <v>9.3023169360888485</v>
      </c>
      <c r="C6156" s="5" t="str">
        <f t="shared" si="292"/>
        <v>oui</v>
      </c>
    </row>
    <row r="6157" spans="1:3">
      <c r="A6157" s="1">
        <f t="shared" si="290"/>
        <v>6156</v>
      </c>
      <c r="B6157" s="1">
        <f t="shared" si="291"/>
        <v>9.3024793792337483</v>
      </c>
      <c r="C6157" s="5" t="str">
        <f t="shared" si="292"/>
        <v>oui</v>
      </c>
    </row>
    <row r="6158" spans="1:3">
      <c r="A6158" s="1">
        <f t="shared" si="290"/>
        <v>6157</v>
      </c>
      <c r="B6158" s="1">
        <f t="shared" si="291"/>
        <v>9.3026417959951573</v>
      </c>
      <c r="C6158" s="5" t="str">
        <f t="shared" si="292"/>
        <v>oui</v>
      </c>
    </row>
    <row r="6159" spans="1:3">
      <c r="A6159" s="1">
        <f t="shared" si="290"/>
        <v>6158</v>
      </c>
      <c r="B6159" s="1">
        <f t="shared" si="291"/>
        <v>9.3028041863816462</v>
      </c>
      <c r="C6159" s="5" t="str">
        <f t="shared" si="292"/>
        <v>oui</v>
      </c>
    </row>
    <row r="6160" spans="1:3">
      <c r="A6160" s="1">
        <f t="shared" si="290"/>
        <v>6159</v>
      </c>
      <c r="B6160" s="1">
        <f t="shared" si="291"/>
        <v>9.3029665504017789</v>
      </c>
      <c r="C6160" s="5" t="str">
        <f t="shared" si="292"/>
        <v>oui</v>
      </c>
    </row>
    <row r="6161" spans="1:3">
      <c r="A6161" s="1">
        <f t="shared" si="290"/>
        <v>6160</v>
      </c>
      <c r="B6161" s="1">
        <f t="shared" si="291"/>
        <v>9.3031288880641174</v>
      </c>
      <c r="C6161" s="5" t="str">
        <f t="shared" si="292"/>
        <v>oui</v>
      </c>
    </row>
    <row r="6162" spans="1:3">
      <c r="A6162" s="1">
        <f t="shared" si="290"/>
        <v>6161</v>
      </c>
      <c r="B6162" s="1">
        <f t="shared" si="291"/>
        <v>9.3032911993772167</v>
      </c>
      <c r="C6162" s="5" t="str">
        <f t="shared" si="292"/>
        <v>oui</v>
      </c>
    </row>
    <row r="6163" spans="1:3">
      <c r="A6163" s="1">
        <f t="shared" si="290"/>
        <v>6162</v>
      </c>
      <c r="B6163" s="1">
        <f t="shared" si="291"/>
        <v>9.3034534843496282</v>
      </c>
      <c r="C6163" s="5" t="str">
        <f t="shared" si="292"/>
        <v>oui</v>
      </c>
    </row>
    <row r="6164" spans="1:3">
      <c r="A6164" s="1">
        <f t="shared" si="290"/>
        <v>6163</v>
      </c>
      <c r="B6164" s="1">
        <f t="shared" si="291"/>
        <v>9.3036157429899013</v>
      </c>
      <c r="C6164" s="5" t="str">
        <f t="shared" si="292"/>
        <v>oui</v>
      </c>
    </row>
    <row r="6165" spans="1:3">
      <c r="A6165" s="1">
        <f t="shared" si="290"/>
        <v>6164</v>
      </c>
      <c r="B6165" s="1">
        <f t="shared" si="291"/>
        <v>9.3037779753065788</v>
      </c>
      <c r="C6165" s="5" t="str">
        <f t="shared" si="292"/>
        <v>oui</v>
      </c>
    </row>
    <row r="6166" spans="1:3">
      <c r="A6166" s="1">
        <f t="shared" si="290"/>
        <v>6165</v>
      </c>
      <c r="B6166" s="1">
        <f t="shared" si="291"/>
        <v>9.3039401813082012</v>
      </c>
      <c r="C6166" s="5" t="str">
        <f t="shared" si="292"/>
        <v>oui</v>
      </c>
    </row>
    <row r="6167" spans="1:3">
      <c r="A6167" s="1">
        <f t="shared" si="290"/>
        <v>6166</v>
      </c>
      <c r="B6167" s="1">
        <f t="shared" si="291"/>
        <v>9.304102361003304</v>
      </c>
      <c r="C6167" s="5" t="str">
        <f t="shared" si="292"/>
        <v>oui</v>
      </c>
    </row>
    <row r="6168" spans="1:3">
      <c r="A6168" s="1">
        <f t="shared" si="290"/>
        <v>6167</v>
      </c>
      <c r="B6168" s="1">
        <f t="shared" si="291"/>
        <v>9.3042645144004172</v>
      </c>
      <c r="C6168" s="5" t="str">
        <f t="shared" si="292"/>
        <v>oui</v>
      </c>
    </row>
    <row r="6169" spans="1:3">
      <c r="A6169" s="1">
        <f t="shared" si="290"/>
        <v>6168</v>
      </c>
      <c r="B6169" s="1">
        <f t="shared" si="291"/>
        <v>9.3044266415080692</v>
      </c>
      <c r="C6169" s="5" t="str">
        <f t="shared" si="292"/>
        <v>oui</v>
      </c>
    </row>
    <row r="6170" spans="1:3">
      <c r="A6170" s="1">
        <f t="shared" si="290"/>
        <v>6169</v>
      </c>
      <c r="B6170" s="1">
        <f t="shared" si="291"/>
        <v>9.3045887423347828</v>
      </c>
      <c r="C6170" s="5" t="str">
        <f t="shared" si="292"/>
        <v>oui</v>
      </c>
    </row>
    <row r="6171" spans="1:3">
      <c r="A6171" s="1">
        <f t="shared" si="290"/>
        <v>6170</v>
      </c>
      <c r="B6171" s="1">
        <f t="shared" si="291"/>
        <v>9.3047508168890776</v>
      </c>
      <c r="C6171" s="5" t="str">
        <f t="shared" si="292"/>
        <v>oui</v>
      </c>
    </row>
    <row r="6172" spans="1:3">
      <c r="A6172" s="1">
        <f t="shared" si="290"/>
        <v>6171</v>
      </c>
      <c r="B6172" s="1">
        <f t="shared" si="291"/>
        <v>9.3049128651794675</v>
      </c>
      <c r="C6172" s="5" t="str">
        <f t="shared" si="292"/>
        <v>oui</v>
      </c>
    </row>
    <row r="6173" spans="1:3">
      <c r="A6173" s="1">
        <f t="shared" si="290"/>
        <v>6172</v>
      </c>
      <c r="B6173" s="1">
        <f t="shared" si="291"/>
        <v>9.3050748872144649</v>
      </c>
      <c r="C6173" s="5" t="str">
        <f t="shared" si="292"/>
        <v>oui</v>
      </c>
    </row>
    <row r="6174" spans="1:3">
      <c r="A6174" s="1">
        <f t="shared" si="290"/>
        <v>6173</v>
      </c>
      <c r="B6174" s="1">
        <f t="shared" si="291"/>
        <v>9.3052368830025749</v>
      </c>
      <c r="C6174" s="5" t="str">
        <f t="shared" si="292"/>
        <v>oui</v>
      </c>
    </row>
    <row r="6175" spans="1:3">
      <c r="A6175" s="1">
        <f t="shared" si="290"/>
        <v>6174</v>
      </c>
      <c r="B6175" s="1">
        <f t="shared" si="291"/>
        <v>9.3053988525522993</v>
      </c>
      <c r="C6175" s="5" t="str">
        <f t="shared" si="292"/>
        <v>oui</v>
      </c>
    </row>
    <row r="6176" spans="1:3">
      <c r="A6176" s="1">
        <f t="shared" si="290"/>
        <v>6175</v>
      </c>
      <c r="B6176" s="1">
        <f t="shared" si="291"/>
        <v>9.3055607958721378</v>
      </c>
      <c r="C6176" s="5" t="str">
        <f t="shared" si="292"/>
        <v>oui</v>
      </c>
    </row>
    <row r="6177" spans="1:3">
      <c r="A6177" s="1">
        <f t="shared" si="290"/>
        <v>6176</v>
      </c>
      <c r="B6177" s="1">
        <f t="shared" si="291"/>
        <v>9.3057227129705833</v>
      </c>
      <c r="C6177" s="5" t="str">
        <f t="shared" si="292"/>
        <v>oui</v>
      </c>
    </row>
    <row r="6178" spans="1:3">
      <c r="A6178" s="1">
        <f t="shared" si="290"/>
        <v>6177</v>
      </c>
      <c r="B6178" s="1">
        <f t="shared" si="291"/>
        <v>9.3058846038561267</v>
      </c>
      <c r="C6178" s="5" t="str">
        <f t="shared" si="292"/>
        <v>oui</v>
      </c>
    </row>
    <row r="6179" spans="1:3">
      <c r="A6179" s="1">
        <f t="shared" si="290"/>
        <v>6178</v>
      </c>
      <c r="B6179" s="1">
        <f t="shared" si="291"/>
        <v>9.3060464685372537</v>
      </c>
      <c r="C6179" s="5" t="str">
        <f t="shared" si="292"/>
        <v>oui</v>
      </c>
    </row>
    <row r="6180" spans="1:3">
      <c r="A6180" s="1">
        <f t="shared" si="290"/>
        <v>6179</v>
      </c>
      <c r="B6180" s="1">
        <f t="shared" si="291"/>
        <v>9.3062083070224446</v>
      </c>
      <c r="C6180" s="5" t="str">
        <f t="shared" si="292"/>
        <v>oui</v>
      </c>
    </row>
    <row r="6181" spans="1:3">
      <c r="A6181" s="1">
        <f t="shared" si="290"/>
        <v>6180</v>
      </c>
      <c r="B6181" s="1">
        <f t="shared" si="291"/>
        <v>9.3063701193201798</v>
      </c>
      <c r="C6181" s="5" t="str">
        <f t="shared" si="292"/>
        <v>oui</v>
      </c>
    </row>
    <row r="6182" spans="1:3">
      <c r="A6182" s="1">
        <f t="shared" si="290"/>
        <v>6181</v>
      </c>
      <c r="B6182" s="1">
        <f t="shared" si="291"/>
        <v>9.3065319054389306</v>
      </c>
      <c r="C6182" s="5" t="str">
        <f t="shared" si="292"/>
        <v>oui</v>
      </c>
    </row>
    <row r="6183" spans="1:3">
      <c r="A6183" s="1">
        <f t="shared" si="290"/>
        <v>6182</v>
      </c>
      <c r="B6183" s="1">
        <f t="shared" si="291"/>
        <v>9.3066936653871668</v>
      </c>
      <c r="C6183" s="5" t="str">
        <f t="shared" si="292"/>
        <v>oui</v>
      </c>
    </row>
    <row r="6184" spans="1:3">
      <c r="A6184" s="1">
        <f t="shared" si="290"/>
        <v>6183</v>
      </c>
      <c r="B6184" s="1">
        <f t="shared" si="291"/>
        <v>9.3068553991733545</v>
      </c>
      <c r="C6184" s="5" t="str">
        <f t="shared" si="292"/>
        <v>oui</v>
      </c>
    </row>
    <row r="6185" spans="1:3">
      <c r="A6185" s="1">
        <f t="shared" si="290"/>
        <v>6184</v>
      </c>
      <c r="B6185" s="1">
        <f t="shared" si="291"/>
        <v>9.3070171068059544</v>
      </c>
      <c r="C6185" s="5" t="str">
        <f t="shared" si="292"/>
        <v>oui</v>
      </c>
    </row>
    <row r="6186" spans="1:3">
      <c r="A6186" s="1">
        <f t="shared" ref="A6186:A6249" si="293">A6185+1</f>
        <v>6185</v>
      </c>
      <c r="B6186" s="1">
        <f t="shared" ref="B6186:B6249" si="294">B6185+1/A6186</f>
        <v>9.3071787882934238</v>
      </c>
      <c r="C6186" s="5" t="str">
        <f t="shared" si="292"/>
        <v>oui</v>
      </c>
    </row>
    <row r="6187" spans="1:3">
      <c r="A6187" s="1">
        <f t="shared" si="293"/>
        <v>6186</v>
      </c>
      <c r="B6187" s="1">
        <f t="shared" si="294"/>
        <v>9.3073404436442164</v>
      </c>
      <c r="C6187" s="5" t="str">
        <f t="shared" si="292"/>
        <v>oui</v>
      </c>
    </row>
    <row r="6188" spans="1:3">
      <c r="A6188" s="1">
        <f t="shared" si="293"/>
        <v>6187</v>
      </c>
      <c r="B6188" s="1">
        <f t="shared" si="294"/>
        <v>9.3075020728667806</v>
      </c>
      <c r="C6188" s="5" t="str">
        <f t="shared" si="292"/>
        <v>oui</v>
      </c>
    </row>
    <row r="6189" spans="1:3">
      <c r="A6189" s="1">
        <f t="shared" si="293"/>
        <v>6188</v>
      </c>
      <c r="B6189" s="1">
        <f t="shared" si="294"/>
        <v>9.307663675969561</v>
      </c>
      <c r="C6189" s="5" t="str">
        <f t="shared" si="292"/>
        <v>oui</v>
      </c>
    </row>
    <row r="6190" spans="1:3">
      <c r="A6190" s="1">
        <f t="shared" si="293"/>
        <v>6189</v>
      </c>
      <c r="B6190" s="1">
        <f t="shared" si="294"/>
        <v>9.3078252529609973</v>
      </c>
      <c r="C6190" s="5" t="str">
        <f t="shared" si="292"/>
        <v>oui</v>
      </c>
    </row>
    <row r="6191" spans="1:3">
      <c r="A6191" s="1">
        <f t="shared" si="293"/>
        <v>6190</v>
      </c>
      <c r="B6191" s="1">
        <f t="shared" si="294"/>
        <v>9.307986803849527</v>
      </c>
      <c r="C6191" s="5" t="str">
        <f t="shared" si="292"/>
        <v>oui</v>
      </c>
    </row>
    <row r="6192" spans="1:3">
      <c r="A6192" s="1">
        <f t="shared" si="293"/>
        <v>6191</v>
      </c>
      <c r="B6192" s="1">
        <f t="shared" si="294"/>
        <v>9.3081483286435827</v>
      </c>
      <c r="C6192" s="5" t="str">
        <f t="shared" si="292"/>
        <v>oui</v>
      </c>
    </row>
    <row r="6193" spans="1:3">
      <c r="A6193" s="1">
        <f t="shared" si="293"/>
        <v>6192</v>
      </c>
      <c r="B6193" s="1">
        <f t="shared" si="294"/>
        <v>9.308309827351593</v>
      </c>
      <c r="C6193" s="5" t="str">
        <f t="shared" si="292"/>
        <v>oui</v>
      </c>
    </row>
    <row r="6194" spans="1:3">
      <c r="A6194" s="1">
        <f t="shared" si="293"/>
        <v>6193</v>
      </c>
      <c r="B6194" s="1">
        <f t="shared" si="294"/>
        <v>9.3084712999819814</v>
      </c>
      <c r="C6194" s="5" t="str">
        <f t="shared" si="292"/>
        <v>oui</v>
      </c>
    </row>
    <row r="6195" spans="1:3">
      <c r="A6195" s="1">
        <f t="shared" si="293"/>
        <v>6194</v>
      </c>
      <c r="B6195" s="1">
        <f t="shared" si="294"/>
        <v>9.3086327465431697</v>
      </c>
      <c r="C6195" s="5" t="str">
        <f t="shared" si="292"/>
        <v>oui</v>
      </c>
    </row>
    <row r="6196" spans="1:3">
      <c r="A6196" s="1">
        <f t="shared" si="293"/>
        <v>6195</v>
      </c>
      <c r="B6196" s="1">
        <f t="shared" si="294"/>
        <v>9.3087941670435725</v>
      </c>
      <c r="C6196" s="5" t="str">
        <f t="shared" si="292"/>
        <v>oui</v>
      </c>
    </row>
    <row r="6197" spans="1:3">
      <c r="A6197" s="1">
        <f t="shared" si="293"/>
        <v>6196</v>
      </c>
      <c r="B6197" s="1">
        <f t="shared" si="294"/>
        <v>9.3089555614916044</v>
      </c>
      <c r="C6197" s="5" t="str">
        <f t="shared" si="292"/>
        <v>oui</v>
      </c>
    </row>
    <row r="6198" spans="1:3">
      <c r="A6198" s="1">
        <f t="shared" si="293"/>
        <v>6197</v>
      </c>
      <c r="B6198" s="1">
        <f t="shared" si="294"/>
        <v>9.3091169298956711</v>
      </c>
      <c r="C6198" s="5" t="str">
        <f t="shared" si="292"/>
        <v>oui</v>
      </c>
    </row>
    <row r="6199" spans="1:3">
      <c r="A6199" s="1">
        <f t="shared" si="293"/>
        <v>6198</v>
      </c>
      <c r="B6199" s="1">
        <f t="shared" si="294"/>
        <v>9.3092782722641765</v>
      </c>
      <c r="C6199" s="5" t="str">
        <f t="shared" si="292"/>
        <v>oui</v>
      </c>
    </row>
    <row r="6200" spans="1:3">
      <c r="A6200" s="1">
        <f t="shared" si="293"/>
        <v>6199</v>
      </c>
      <c r="B6200" s="1">
        <f t="shared" si="294"/>
        <v>9.309439588605521</v>
      </c>
      <c r="C6200" s="5" t="str">
        <f t="shared" si="292"/>
        <v>oui</v>
      </c>
    </row>
    <row r="6201" spans="1:3">
      <c r="A6201" s="1">
        <f t="shared" si="293"/>
        <v>6200</v>
      </c>
      <c r="B6201" s="1">
        <f t="shared" si="294"/>
        <v>9.3096008789281015</v>
      </c>
      <c r="C6201" s="5" t="str">
        <f t="shared" si="292"/>
        <v>oui</v>
      </c>
    </row>
    <row r="6202" spans="1:3">
      <c r="A6202" s="1">
        <f t="shared" si="293"/>
        <v>6201</v>
      </c>
      <c r="B6202" s="1">
        <f t="shared" si="294"/>
        <v>9.3097621432403095</v>
      </c>
      <c r="C6202" s="5" t="str">
        <f t="shared" si="292"/>
        <v>oui</v>
      </c>
    </row>
    <row r="6203" spans="1:3">
      <c r="A6203" s="1">
        <f t="shared" si="293"/>
        <v>6202</v>
      </c>
      <c r="B6203" s="1">
        <f t="shared" si="294"/>
        <v>9.3099233815505311</v>
      </c>
      <c r="C6203" s="5" t="str">
        <f t="shared" si="292"/>
        <v>oui</v>
      </c>
    </row>
    <row r="6204" spans="1:3">
      <c r="A6204" s="1">
        <f t="shared" si="293"/>
        <v>6203</v>
      </c>
      <c r="B6204" s="1">
        <f t="shared" si="294"/>
        <v>9.3100845938671526</v>
      </c>
      <c r="C6204" s="5" t="str">
        <f t="shared" si="292"/>
        <v>oui</v>
      </c>
    </row>
    <row r="6205" spans="1:3">
      <c r="A6205" s="1">
        <f t="shared" si="293"/>
        <v>6204</v>
      </c>
      <c r="B6205" s="1">
        <f t="shared" si="294"/>
        <v>9.3102457801985512</v>
      </c>
      <c r="C6205" s="5" t="str">
        <f t="shared" si="292"/>
        <v>oui</v>
      </c>
    </row>
    <row r="6206" spans="1:3">
      <c r="A6206" s="1">
        <f t="shared" si="293"/>
        <v>6205</v>
      </c>
      <c r="B6206" s="1">
        <f t="shared" si="294"/>
        <v>9.3104069405531042</v>
      </c>
      <c r="C6206" s="5" t="str">
        <f t="shared" si="292"/>
        <v>oui</v>
      </c>
    </row>
    <row r="6207" spans="1:3">
      <c r="A6207" s="1">
        <f t="shared" si="293"/>
        <v>6206</v>
      </c>
      <c r="B6207" s="1">
        <f t="shared" si="294"/>
        <v>9.3105680749391819</v>
      </c>
      <c r="C6207" s="5" t="str">
        <f t="shared" si="292"/>
        <v>oui</v>
      </c>
    </row>
    <row r="6208" spans="1:3">
      <c r="A6208" s="1">
        <f t="shared" si="293"/>
        <v>6207</v>
      </c>
      <c r="B6208" s="1">
        <f t="shared" si="294"/>
        <v>9.3107291833651527</v>
      </c>
      <c r="C6208" s="5" t="str">
        <f t="shared" si="292"/>
        <v>oui</v>
      </c>
    </row>
    <row r="6209" spans="1:3">
      <c r="A6209" s="1">
        <f t="shared" si="293"/>
        <v>6208</v>
      </c>
      <c r="B6209" s="1">
        <f t="shared" si="294"/>
        <v>9.3108902658393795</v>
      </c>
      <c r="C6209" s="5" t="str">
        <f t="shared" si="292"/>
        <v>oui</v>
      </c>
    </row>
    <row r="6210" spans="1:3">
      <c r="A6210" s="1">
        <f t="shared" si="293"/>
        <v>6209</v>
      </c>
      <c r="B6210" s="1">
        <f t="shared" si="294"/>
        <v>9.311051322370222</v>
      </c>
      <c r="C6210" s="5" t="str">
        <f t="shared" si="292"/>
        <v>oui</v>
      </c>
    </row>
    <row r="6211" spans="1:3">
      <c r="A6211" s="1">
        <f t="shared" si="293"/>
        <v>6210</v>
      </c>
      <c r="B6211" s="1">
        <f t="shared" si="294"/>
        <v>9.3112123529660344</v>
      </c>
      <c r="C6211" s="5" t="str">
        <f t="shared" si="292"/>
        <v>oui</v>
      </c>
    </row>
    <row r="6212" spans="1:3">
      <c r="A6212" s="1">
        <f t="shared" si="293"/>
        <v>6211</v>
      </c>
      <c r="B6212" s="1">
        <f t="shared" si="294"/>
        <v>9.3113733576351692</v>
      </c>
      <c r="C6212" s="5" t="str">
        <f t="shared" ref="C6212:C6275" si="295">IF(B6212&gt;$F$1,"oui","")</f>
        <v>oui</v>
      </c>
    </row>
    <row r="6213" spans="1:3">
      <c r="A6213" s="1">
        <f t="shared" si="293"/>
        <v>6212</v>
      </c>
      <c r="B6213" s="1">
        <f t="shared" si="294"/>
        <v>9.3115343363859733</v>
      </c>
      <c r="C6213" s="5" t="str">
        <f t="shared" si="295"/>
        <v>oui</v>
      </c>
    </row>
    <row r="6214" spans="1:3">
      <c r="A6214" s="1">
        <f t="shared" si="293"/>
        <v>6213</v>
      </c>
      <c r="B6214" s="1">
        <f t="shared" si="294"/>
        <v>9.3116952892267904</v>
      </c>
      <c r="C6214" s="5" t="str">
        <f t="shared" si="295"/>
        <v>oui</v>
      </c>
    </row>
    <row r="6215" spans="1:3">
      <c r="A6215" s="1">
        <f t="shared" si="293"/>
        <v>6214</v>
      </c>
      <c r="B6215" s="1">
        <f t="shared" si="294"/>
        <v>9.3118562161659604</v>
      </c>
      <c r="C6215" s="5" t="str">
        <f t="shared" si="295"/>
        <v>oui</v>
      </c>
    </row>
    <row r="6216" spans="1:3">
      <c r="A6216" s="1">
        <f t="shared" si="293"/>
        <v>6215</v>
      </c>
      <c r="B6216" s="1">
        <f t="shared" si="294"/>
        <v>9.312017117211818</v>
      </c>
      <c r="C6216" s="5" t="str">
        <f t="shared" si="295"/>
        <v>oui</v>
      </c>
    </row>
    <row r="6217" spans="1:3">
      <c r="A6217" s="1">
        <f t="shared" si="293"/>
        <v>6216</v>
      </c>
      <c r="B6217" s="1">
        <f t="shared" si="294"/>
        <v>9.3121779923726926</v>
      </c>
      <c r="C6217" s="5" t="str">
        <f t="shared" si="295"/>
        <v>oui</v>
      </c>
    </row>
    <row r="6218" spans="1:3">
      <c r="A6218" s="1">
        <f t="shared" si="293"/>
        <v>6217</v>
      </c>
      <c r="B6218" s="1">
        <f t="shared" si="294"/>
        <v>9.3123388416569135</v>
      </c>
      <c r="C6218" s="5" t="str">
        <f t="shared" si="295"/>
        <v>oui</v>
      </c>
    </row>
    <row r="6219" spans="1:3">
      <c r="A6219" s="1">
        <f t="shared" si="293"/>
        <v>6218</v>
      </c>
      <c r="B6219" s="1">
        <f t="shared" si="294"/>
        <v>9.3124996650728029</v>
      </c>
      <c r="C6219" s="5" t="str">
        <f t="shared" si="295"/>
        <v>oui</v>
      </c>
    </row>
    <row r="6220" spans="1:3">
      <c r="A6220" s="1">
        <f t="shared" si="293"/>
        <v>6219</v>
      </c>
      <c r="B6220" s="1">
        <f t="shared" si="294"/>
        <v>9.3126604626286795</v>
      </c>
      <c r="C6220" s="5" t="str">
        <f t="shared" si="295"/>
        <v>oui</v>
      </c>
    </row>
    <row r="6221" spans="1:3">
      <c r="A6221" s="1">
        <f t="shared" si="293"/>
        <v>6220</v>
      </c>
      <c r="B6221" s="1">
        <f t="shared" si="294"/>
        <v>9.3128212343328602</v>
      </c>
      <c r="C6221" s="5" t="str">
        <f t="shared" si="295"/>
        <v>oui</v>
      </c>
    </row>
    <row r="6222" spans="1:3">
      <c r="A6222" s="1">
        <f t="shared" si="293"/>
        <v>6221</v>
      </c>
      <c r="B6222" s="1">
        <f t="shared" si="294"/>
        <v>9.3129819801936549</v>
      </c>
      <c r="C6222" s="5" t="str">
        <f t="shared" si="295"/>
        <v>oui</v>
      </c>
    </row>
    <row r="6223" spans="1:3">
      <c r="A6223" s="1">
        <f t="shared" si="293"/>
        <v>6222</v>
      </c>
      <c r="B6223" s="1">
        <f t="shared" si="294"/>
        <v>9.3131427002193696</v>
      </c>
      <c r="C6223" s="5" t="str">
        <f t="shared" si="295"/>
        <v>oui</v>
      </c>
    </row>
    <row r="6224" spans="1:3">
      <c r="A6224" s="1">
        <f t="shared" si="293"/>
        <v>6223</v>
      </c>
      <c r="B6224" s="1">
        <f t="shared" si="294"/>
        <v>9.313303394418309</v>
      </c>
      <c r="C6224" s="5" t="str">
        <f t="shared" si="295"/>
        <v>oui</v>
      </c>
    </row>
    <row r="6225" spans="1:3">
      <c r="A6225" s="1">
        <f t="shared" si="293"/>
        <v>6224</v>
      </c>
      <c r="B6225" s="1">
        <f t="shared" si="294"/>
        <v>9.3134640627987721</v>
      </c>
      <c r="C6225" s="5" t="str">
        <f t="shared" si="295"/>
        <v>oui</v>
      </c>
    </row>
    <row r="6226" spans="1:3">
      <c r="A6226" s="1">
        <f t="shared" si="293"/>
        <v>6225</v>
      </c>
      <c r="B6226" s="1">
        <f t="shared" si="294"/>
        <v>9.3136247053690528</v>
      </c>
      <c r="C6226" s="5" t="str">
        <f t="shared" si="295"/>
        <v>oui</v>
      </c>
    </row>
    <row r="6227" spans="1:3">
      <c r="A6227" s="1">
        <f t="shared" si="293"/>
        <v>6226</v>
      </c>
      <c r="B6227" s="1">
        <f t="shared" si="294"/>
        <v>9.3137853221374431</v>
      </c>
      <c r="C6227" s="5" t="str">
        <f t="shared" si="295"/>
        <v>oui</v>
      </c>
    </row>
    <row r="6228" spans="1:3">
      <c r="A6228" s="1">
        <f t="shared" si="293"/>
        <v>6227</v>
      </c>
      <c r="B6228" s="1">
        <f t="shared" si="294"/>
        <v>9.3139459131122297</v>
      </c>
      <c r="C6228" s="5" t="str">
        <f t="shared" si="295"/>
        <v>oui</v>
      </c>
    </row>
    <row r="6229" spans="1:3">
      <c r="A6229" s="1">
        <f t="shared" si="293"/>
        <v>6228</v>
      </c>
      <c r="B6229" s="1">
        <f t="shared" si="294"/>
        <v>9.3141064783016958</v>
      </c>
      <c r="C6229" s="5" t="str">
        <f t="shared" si="295"/>
        <v>oui</v>
      </c>
    </row>
    <row r="6230" spans="1:3">
      <c r="A6230" s="1">
        <f t="shared" si="293"/>
        <v>6229</v>
      </c>
      <c r="B6230" s="1">
        <f t="shared" si="294"/>
        <v>9.3142670177141209</v>
      </c>
      <c r="C6230" s="5" t="str">
        <f t="shared" si="295"/>
        <v>oui</v>
      </c>
    </row>
    <row r="6231" spans="1:3">
      <c r="A6231" s="1">
        <f t="shared" si="293"/>
        <v>6230</v>
      </c>
      <c r="B6231" s="1">
        <f t="shared" si="294"/>
        <v>9.3144275313577811</v>
      </c>
      <c r="C6231" s="5" t="str">
        <f t="shared" si="295"/>
        <v>oui</v>
      </c>
    </row>
    <row r="6232" spans="1:3">
      <c r="A6232" s="1">
        <f t="shared" si="293"/>
        <v>6231</v>
      </c>
      <c r="B6232" s="1">
        <f t="shared" si="294"/>
        <v>9.3145880192409454</v>
      </c>
      <c r="C6232" s="5" t="str">
        <f t="shared" si="295"/>
        <v>oui</v>
      </c>
    </row>
    <row r="6233" spans="1:3">
      <c r="A6233" s="1">
        <f t="shared" si="293"/>
        <v>6232</v>
      </c>
      <c r="B6233" s="1">
        <f t="shared" si="294"/>
        <v>9.3147484813718826</v>
      </c>
      <c r="C6233" s="5" t="str">
        <f t="shared" si="295"/>
        <v>oui</v>
      </c>
    </row>
    <row r="6234" spans="1:3">
      <c r="A6234" s="1">
        <f t="shared" si="293"/>
        <v>6233</v>
      </c>
      <c r="B6234" s="1">
        <f t="shared" si="294"/>
        <v>9.3149089177588547</v>
      </c>
      <c r="C6234" s="5" t="str">
        <f t="shared" si="295"/>
        <v>oui</v>
      </c>
    </row>
    <row r="6235" spans="1:3">
      <c r="A6235" s="1">
        <f t="shared" si="293"/>
        <v>6234</v>
      </c>
      <c r="B6235" s="1">
        <f t="shared" si="294"/>
        <v>9.3150693284101216</v>
      </c>
      <c r="C6235" s="5" t="str">
        <f t="shared" si="295"/>
        <v>oui</v>
      </c>
    </row>
    <row r="6236" spans="1:3">
      <c r="A6236" s="1">
        <f t="shared" si="293"/>
        <v>6235</v>
      </c>
      <c r="B6236" s="1">
        <f t="shared" si="294"/>
        <v>9.3152297133339381</v>
      </c>
      <c r="C6236" s="5" t="str">
        <f t="shared" si="295"/>
        <v>oui</v>
      </c>
    </row>
    <row r="6237" spans="1:3">
      <c r="A6237" s="1">
        <f t="shared" si="293"/>
        <v>6236</v>
      </c>
      <c r="B6237" s="1">
        <f t="shared" si="294"/>
        <v>9.3153900725385572</v>
      </c>
      <c r="C6237" s="5" t="str">
        <f t="shared" si="295"/>
        <v>oui</v>
      </c>
    </row>
    <row r="6238" spans="1:3">
      <c r="A6238" s="1">
        <f t="shared" si="293"/>
        <v>6237</v>
      </c>
      <c r="B6238" s="1">
        <f t="shared" si="294"/>
        <v>9.3155504060322247</v>
      </c>
      <c r="C6238" s="5" t="str">
        <f t="shared" si="295"/>
        <v>oui</v>
      </c>
    </row>
    <row r="6239" spans="1:3">
      <c r="A6239" s="1">
        <f t="shared" si="293"/>
        <v>6238</v>
      </c>
      <c r="B6239" s="1">
        <f t="shared" si="294"/>
        <v>9.3157107138231829</v>
      </c>
      <c r="C6239" s="5" t="str">
        <f t="shared" si="295"/>
        <v>oui</v>
      </c>
    </row>
    <row r="6240" spans="1:3">
      <c r="A6240" s="1">
        <f t="shared" si="293"/>
        <v>6239</v>
      </c>
      <c r="B6240" s="1">
        <f t="shared" si="294"/>
        <v>9.3158709959196724</v>
      </c>
      <c r="C6240" s="5" t="str">
        <f t="shared" si="295"/>
        <v>oui</v>
      </c>
    </row>
    <row r="6241" spans="1:3">
      <c r="A6241" s="1">
        <f t="shared" si="293"/>
        <v>6240</v>
      </c>
      <c r="B6241" s="1">
        <f t="shared" si="294"/>
        <v>9.3160312523299282</v>
      </c>
      <c r="C6241" s="5" t="str">
        <f t="shared" si="295"/>
        <v>oui</v>
      </c>
    </row>
    <row r="6242" spans="1:3">
      <c r="A6242" s="1">
        <f t="shared" si="293"/>
        <v>6241</v>
      </c>
      <c r="B6242" s="1">
        <f t="shared" si="294"/>
        <v>9.3161914830621821</v>
      </c>
      <c r="C6242" s="5" t="str">
        <f t="shared" si="295"/>
        <v>oui</v>
      </c>
    </row>
    <row r="6243" spans="1:3">
      <c r="A6243" s="1">
        <f t="shared" si="293"/>
        <v>6242</v>
      </c>
      <c r="B6243" s="1">
        <f t="shared" si="294"/>
        <v>9.3163516881246622</v>
      </c>
      <c r="C6243" s="5" t="str">
        <f t="shared" si="295"/>
        <v>oui</v>
      </c>
    </row>
    <row r="6244" spans="1:3">
      <c r="A6244" s="1">
        <f t="shared" si="293"/>
        <v>6243</v>
      </c>
      <c r="B6244" s="1">
        <f t="shared" si="294"/>
        <v>9.3165118675255911</v>
      </c>
      <c r="C6244" s="5" t="str">
        <f t="shared" si="295"/>
        <v>oui</v>
      </c>
    </row>
    <row r="6245" spans="1:3">
      <c r="A6245" s="1">
        <f t="shared" si="293"/>
        <v>6244</v>
      </c>
      <c r="B6245" s="1">
        <f t="shared" si="294"/>
        <v>9.3166720212731882</v>
      </c>
      <c r="C6245" s="5" t="str">
        <f t="shared" si="295"/>
        <v>oui</v>
      </c>
    </row>
    <row r="6246" spans="1:3">
      <c r="A6246" s="1">
        <f t="shared" si="293"/>
        <v>6245</v>
      </c>
      <c r="B6246" s="1">
        <f t="shared" si="294"/>
        <v>9.3168321493756707</v>
      </c>
      <c r="C6246" s="5" t="str">
        <f t="shared" si="295"/>
        <v>oui</v>
      </c>
    </row>
    <row r="6247" spans="1:3">
      <c r="A6247" s="1">
        <f t="shared" si="293"/>
        <v>6246</v>
      </c>
      <c r="B6247" s="1">
        <f t="shared" si="294"/>
        <v>9.3169922518412491</v>
      </c>
      <c r="C6247" s="5" t="str">
        <f t="shared" si="295"/>
        <v>oui</v>
      </c>
    </row>
    <row r="6248" spans="1:3">
      <c r="A6248" s="1">
        <f t="shared" si="293"/>
        <v>6247</v>
      </c>
      <c r="B6248" s="1">
        <f t="shared" si="294"/>
        <v>9.3171523286781301</v>
      </c>
      <c r="C6248" s="5" t="str">
        <f t="shared" si="295"/>
        <v>oui</v>
      </c>
    </row>
    <row r="6249" spans="1:3">
      <c r="A6249" s="1">
        <f t="shared" si="293"/>
        <v>6248</v>
      </c>
      <c r="B6249" s="1">
        <f t="shared" si="294"/>
        <v>9.3173123798945188</v>
      </c>
      <c r="C6249" s="5" t="str">
        <f t="shared" si="295"/>
        <v>oui</v>
      </c>
    </row>
    <row r="6250" spans="1:3">
      <c r="A6250" s="1">
        <f t="shared" ref="A6250:A6313" si="296">A6249+1</f>
        <v>6249</v>
      </c>
      <c r="B6250" s="1">
        <f t="shared" ref="B6250:B6313" si="297">B6249+1/A6250</f>
        <v>9.3174724054986147</v>
      </c>
      <c r="C6250" s="5" t="str">
        <f t="shared" si="295"/>
        <v>oui</v>
      </c>
    </row>
    <row r="6251" spans="1:3">
      <c r="A6251" s="1">
        <f t="shared" si="296"/>
        <v>6250</v>
      </c>
      <c r="B6251" s="1">
        <f t="shared" si="297"/>
        <v>9.3176324054986139</v>
      </c>
      <c r="C6251" s="5" t="str">
        <f t="shared" si="295"/>
        <v>oui</v>
      </c>
    </row>
    <row r="6252" spans="1:3">
      <c r="A6252" s="1">
        <f t="shared" si="296"/>
        <v>6251</v>
      </c>
      <c r="B6252" s="1">
        <f t="shared" si="297"/>
        <v>9.3177923799027091</v>
      </c>
      <c r="C6252" s="5" t="str">
        <f t="shared" si="295"/>
        <v>oui</v>
      </c>
    </row>
    <row r="6253" spans="1:3">
      <c r="A6253" s="1">
        <f t="shared" si="296"/>
        <v>6252</v>
      </c>
      <c r="B6253" s="1">
        <f t="shared" si="297"/>
        <v>9.3179523287190875</v>
      </c>
      <c r="C6253" s="5" t="str">
        <f t="shared" si="295"/>
        <v>oui</v>
      </c>
    </row>
    <row r="6254" spans="1:3">
      <c r="A6254" s="1">
        <f t="shared" si="296"/>
        <v>6253</v>
      </c>
      <c r="B6254" s="1">
        <f t="shared" si="297"/>
        <v>9.3181122519559345</v>
      </c>
      <c r="C6254" s="5" t="str">
        <f t="shared" si="295"/>
        <v>oui</v>
      </c>
    </row>
    <row r="6255" spans="1:3">
      <c r="A6255" s="1">
        <f t="shared" si="296"/>
        <v>6254</v>
      </c>
      <c r="B6255" s="1">
        <f t="shared" si="297"/>
        <v>9.3182721496214285</v>
      </c>
      <c r="C6255" s="5" t="str">
        <f t="shared" si="295"/>
        <v>oui</v>
      </c>
    </row>
    <row r="6256" spans="1:3">
      <c r="A6256" s="1">
        <f t="shared" si="296"/>
        <v>6255</v>
      </c>
      <c r="B6256" s="1">
        <f t="shared" si="297"/>
        <v>9.318432021723746</v>
      </c>
      <c r="C6256" s="5" t="str">
        <f t="shared" si="295"/>
        <v>oui</v>
      </c>
    </row>
    <row r="6257" spans="1:3">
      <c r="A6257" s="1">
        <f t="shared" si="296"/>
        <v>6256</v>
      </c>
      <c r="B6257" s="1">
        <f t="shared" si="297"/>
        <v>9.31859186827106</v>
      </c>
      <c r="C6257" s="5" t="str">
        <f t="shared" si="295"/>
        <v>oui</v>
      </c>
    </row>
    <row r="6258" spans="1:3">
      <c r="A6258" s="1">
        <f t="shared" si="296"/>
        <v>6257</v>
      </c>
      <c r="B6258" s="1">
        <f t="shared" si="297"/>
        <v>9.3187516892715401</v>
      </c>
      <c r="C6258" s="5" t="str">
        <f t="shared" si="295"/>
        <v>oui</v>
      </c>
    </row>
    <row r="6259" spans="1:3">
      <c r="A6259" s="1">
        <f t="shared" si="296"/>
        <v>6258</v>
      </c>
      <c r="B6259" s="1">
        <f t="shared" si="297"/>
        <v>9.3189114847333485</v>
      </c>
      <c r="C6259" s="5" t="str">
        <f t="shared" si="295"/>
        <v>oui</v>
      </c>
    </row>
    <row r="6260" spans="1:3">
      <c r="A6260" s="1">
        <f t="shared" si="296"/>
        <v>6259</v>
      </c>
      <c r="B6260" s="1">
        <f t="shared" si="297"/>
        <v>9.3190712546646477</v>
      </c>
      <c r="C6260" s="5" t="str">
        <f t="shared" si="295"/>
        <v>oui</v>
      </c>
    </row>
    <row r="6261" spans="1:3">
      <c r="A6261" s="1">
        <f t="shared" si="296"/>
        <v>6260</v>
      </c>
      <c r="B6261" s="1">
        <f t="shared" si="297"/>
        <v>9.3192309990735929</v>
      </c>
      <c r="C6261" s="5" t="str">
        <f t="shared" si="295"/>
        <v>oui</v>
      </c>
    </row>
    <row r="6262" spans="1:3">
      <c r="A6262" s="1">
        <f t="shared" si="296"/>
        <v>6261</v>
      </c>
      <c r="B6262" s="1">
        <f t="shared" si="297"/>
        <v>9.3193907179683375</v>
      </c>
      <c r="C6262" s="5" t="str">
        <f t="shared" si="295"/>
        <v>oui</v>
      </c>
    </row>
    <row r="6263" spans="1:3">
      <c r="A6263" s="1">
        <f t="shared" si="296"/>
        <v>6262</v>
      </c>
      <c r="B6263" s="1">
        <f t="shared" si="297"/>
        <v>9.3195504113570315</v>
      </c>
      <c r="C6263" s="5" t="str">
        <f t="shared" si="295"/>
        <v>oui</v>
      </c>
    </row>
    <row r="6264" spans="1:3">
      <c r="A6264" s="1">
        <f t="shared" si="296"/>
        <v>6263</v>
      </c>
      <c r="B6264" s="1">
        <f t="shared" si="297"/>
        <v>9.3197100792478196</v>
      </c>
      <c r="C6264" s="5" t="str">
        <f t="shared" si="295"/>
        <v>oui</v>
      </c>
    </row>
    <row r="6265" spans="1:3">
      <c r="A6265" s="1">
        <f t="shared" si="296"/>
        <v>6264</v>
      </c>
      <c r="B6265" s="1">
        <f t="shared" si="297"/>
        <v>9.3198697216488409</v>
      </c>
      <c r="C6265" s="5" t="str">
        <f t="shared" si="295"/>
        <v>oui</v>
      </c>
    </row>
    <row r="6266" spans="1:3">
      <c r="A6266" s="1">
        <f t="shared" si="296"/>
        <v>6265</v>
      </c>
      <c r="B6266" s="1">
        <f t="shared" si="297"/>
        <v>9.3200293385682347</v>
      </c>
      <c r="C6266" s="5" t="str">
        <f t="shared" si="295"/>
        <v>oui</v>
      </c>
    </row>
    <row r="6267" spans="1:3">
      <c r="A6267" s="1">
        <f t="shared" si="296"/>
        <v>6266</v>
      </c>
      <c r="B6267" s="1">
        <f t="shared" si="297"/>
        <v>9.3201889300141332</v>
      </c>
      <c r="C6267" s="5" t="str">
        <f t="shared" si="295"/>
        <v>oui</v>
      </c>
    </row>
    <row r="6268" spans="1:3">
      <c r="A6268" s="1">
        <f t="shared" si="296"/>
        <v>6267</v>
      </c>
      <c r="B6268" s="1">
        <f t="shared" si="297"/>
        <v>9.3203484959946667</v>
      </c>
      <c r="C6268" s="5" t="str">
        <f t="shared" si="295"/>
        <v>oui</v>
      </c>
    </row>
    <row r="6269" spans="1:3">
      <c r="A6269" s="1">
        <f t="shared" si="296"/>
        <v>6268</v>
      </c>
      <c r="B6269" s="1">
        <f t="shared" si="297"/>
        <v>9.3205080365179604</v>
      </c>
      <c r="C6269" s="5" t="str">
        <f t="shared" si="295"/>
        <v>oui</v>
      </c>
    </row>
    <row r="6270" spans="1:3">
      <c r="A6270" s="1">
        <f t="shared" si="296"/>
        <v>6269</v>
      </c>
      <c r="B6270" s="1">
        <f t="shared" si="297"/>
        <v>9.3206675515921358</v>
      </c>
      <c r="C6270" s="5" t="str">
        <f t="shared" si="295"/>
        <v>oui</v>
      </c>
    </row>
    <row r="6271" spans="1:3">
      <c r="A6271" s="1">
        <f t="shared" si="296"/>
        <v>6270</v>
      </c>
      <c r="B6271" s="1">
        <f t="shared" si="297"/>
        <v>9.3208270412253089</v>
      </c>
      <c r="C6271" s="5" t="str">
        <f t="shared" si="295"/>
        <v>oui</v>
      </c>
    </row>
    <row r="6272" spans="1:3">
      <c r="A6272" s="1">
        <f t="shared" si="296"/>
        <v>6271</v>
      </c>
      <c r="B6272" s="1">
        <f t="shared" si="297"/>
        <v>9.320986505425596</v>
      </c>
      <c r="C6272" s="5" t="str">
        <f t="shared" si="295"/>
        <v>oui</v>
      </c>
    </row>
    <row r="6273" spans="1:3">
      <c r="A6273" s="1">
        <f t="shared" si="296"/>
        <v>6272</v>
      </c>
      <c r="B6273" s="1">
        <f t="shared" si="297"/>
        <v>9.3211459442011062</v>
      </c>
      <c r="C6273" s="5" t="str">
        <f t="shared" si="295"/>
        <v>oui</v>
      </c>
    </row>
    <row r="6274" spans="1:3">
      <c r="A6274" s="1">
        <f t="shared" si="296"/>
        <v>6273</v>
      </c>
      <c r="B6274" s="1">
        <f t="shared" si="297"/>
        <v>9.3213053575599449</v>
      </c>
      <c r="C6274" s="5" t="str">
        <f t="shared" si="295"/>
        <v>oui</v>
      </c>
    </row>
    <row r="6275" spans="1:3">
      <c r="A6275" s="1">
        <f t="shared" si="296"/>
        <v>6274</v>
      </c>
      <c r="B6275" s="1">
        <f t="shared" si="297"/>
        <v>9.321464745510216</v>
      </c>
      <c r="C6275" s="5" t="str">
        <f t="shared" si="295"/>
        <v>oui</v>
      </c>
    </row>
    <row r="6276" spans="1:3">
      <c r="A6276" s="1">
        <f t="shared" si="296"/>
        <v>6275</v>
      </c>
      <c r="B6276" s="1">
        <f t="shared" si="297"/>
        <v>9.321624108060016</v>
      </c>
      <c r="C6276" s="5" t="str">
        <f t="shared" ref="C6276:C6339" si="298">IF(B6276&gt;$F$1,"oui","")</f>
        <v>oui</v>
      </c>
    </row>
    <row r="6277" spans="1:3">
      <c r="A6277" s="1">
        <f t="shared" si="296"/>
        <v>6276</v>
      </c>
      <c r="B6277" s="1">
        <f t="shared" si="297"/>
        <v>9.3217834452174415</v>
      </c>
      <c r="C6277" s="5" t="str">
        <f t="shared" si="298"/>
        <v>oui</v>
      </c>
    </row>
    <row r="6278" spans="1:3">
      <c r="A6278" s="1">
        <f t="shared" si="296"/>
        <v>6277</v>
      </c>
      <c r="B6278" s="1">
        <f t="shared" si="297"/>
        <v>9.3219427569905822</v>
      </c>
      <c r="C6278" s="5" t="str">
        <f t="shared" si="298"/>
        <v>oui</v>
      </c>
    </row>
    <row r="6279" spans="1:3">
      <c r="A6279" s="1">
        <f t="shared" si="296"/>
        <v>6278</v>
      </c>
      <c r="B6279" s="1">
        <f t="shared" si="297"/>
        <v>9.3221020433875239</v>
      </c>
      <c r="C6279" s="5" t="str">
        <f t="shared" si="298"/>
        <v>oui</v>
      </c>
    </row>
    <row r="6280" spans="1:3">
      <c r="A6280" s="1">
        <f t="shared" si="296"/>
        <v>6279</v>
      </c>
      <c r="B6280" s="1">
        <f t="shared" si="297"/>
        <v>9.3222613044163509</v>
      </c>
      <c r="C6280" s="5" t="str">
        <f t="shared" si="298"/>
        <v>oui</v>
      </c>
    </row>
    <row r="6281" spans="1:3">
      <c r="A6281" s="1">
        <f t="shared" si="296"/>
        <v>6280</v>
      </c>
      <c r="B6281" s="1">
        <f t="shared" si="297"/>
        <v>9.3224205400851403</v>
      </c>
      <c r="C6281" s="5" t="str">
        <f t="shared" si="298"/>
        <v>oui</v>
      </c>
    </row>
    <row r="6282" spans="1:3">
      <c r="A6282" s="1">
        <f t="shared" si="296"/>
        <v>6281</v>
      </c>
      <c r="B6282" s="1">
        <f t="shared" si="297"/>
        <v>9.3225797504019692</v>
      </c>
      <c r="C6282" s="5" t="str">
        <f t="shared" si="298"/>
        <v>oui</v>
      </c>
    </row>
    <row r="6283" spans="1:3">
      <c r="A6283" s="1">
        <f t="shared" si="296"/>
        <v>6282</v>
      </c>
      <c r="B6283" s="1">
        <f t="shared" si="297"/>
        <v>9.3227389353749075</v>
      </c>
      <c r="C6283" s="5" t="str">
        <f t="shared" si="298"/>
        <v>oui</v>
      </c>
    </row>
    <row r="6284" spans="1:3">
      <c r="A6284" s="1">
        <f t="shared" si="296"/>
        <v>6283</v>
      </c>
      <c r="B6284" s="1">
        <f t="shared" si="297"/>
        <v>9.3228980950120235</v>
      </c>
      <c r="C6284" s="5" t="str">
        <f t="shared" si="298"/>
        <v>oui</v>
      </c>
    </row>
    <row r="6285" spans="1:3">
      <c r="A6285" s="1">
        <f t="shared" si="296"/>
        <v>6284</v>
      </c>
      <c r="B6285" s="1">
        <f t="shared" si="297"/>
        <v>9.32305722932138</v>
      </c>
      <c r="C6285" s="5" t="str">
        <f t="shared" si="298"/>
        <v>oui</v>
      </c>
    </row>
    <row r="6286" spans="1:3">
      <c r="A6286" s="1">
        <f t="shared" si="296"/>
        <v>6285</v>
      </c>
      <c r="B6286" s="1">
        <f t="shared" si="297"/>
        <v>9.3232163383110382</v>
      </c>
      <c r="C6286" s="5" t="str">
        <f t="shared" si="298"/>
        <v>oui</v>
      </c>
    </row>
    <row r="6287" spans="1:3">
      <c r="A6287" s="1">
        <f t="shared" si="296"/>
        <v>6286</v>
      </c>
      <c r="B6287" s="1">
        <f t="shared" si="297"/>
        <v>9.3233754219890521</v>
      </c>
      <c r="C6287" s="5" t="str">
        <f t="shared" si="298"/>
        <v>oui</v>
      </c>
    </row>
    <row r="6288" spans="1:3">
      <c r="A6288" s="1">
        <f t="shared" si="296"/>
        <v>6287</v>
      </c>
      <c r="B6288" s="1">
        <f t="shared" si="297"/>
        <v>9.3235344803634757</v>
      </c>
      <c r="C6288" s="5" t="str">
        <f t="shared" si="298"/>
        <v>oui</v>
      </c>
    </row>
    <row r="6289" spans="1:3">
      <c r="A6289" s="1">
        <f t="shared" si="296"/>
        <v>6288</v>
      </c>
      <c r="B6289" s="1">
        <f t="shared" si="297"/>
        <v>9.3236935134423558</v>
      </c>
      <c r="C6289" s="5" t="str">
        <f t="shared" si="298"/>
        <v>oui</v>
      </c>
    </row>
    <row r="6290" spans="1:3">
      <c r="A6290" s="1">
        <f t="shared" si="296"/>
        <v>6289</v>
      </c>
      <c r="B6290" s="1">
        <f t="shared" si="297"/>
        <v>9.3238525212337375</v>
      </c>
      <c r="C6290" s="5" t="str">
        <f t="shared" si="298"/>
        <v>oui</v>
      </c>
    </row>
    <row r="6291" spans="1:3">
      <c r="A6291" s="1">
        <f t="shared" si="296"/>
        <v>6290</v>
      </c>
      <c r="B6291" s="1">
        <f t="shared" si="297"/>
        <v>9.3240115037456608</v>
      </c>
      <c r="C6291" s="5" t="str">
        <f t="shared" si="298"/>
        <v>oui</v>
      </c>
    </row>
    <row r="6292" spans="1:3">
      <c r="A6292" s="1">
        <f t="shared" si="296"/>
        <v>6291</v>
      </c>
      <c r="B6292" s="1">
        <f t="shared" si="297"/>
        <v>9.3241704609861635</v>
      </c>
      <c r="C6292" s="5" t="str">
        <f t="shared" si="298"/>
        <v>oui</v>
      </c>
    </row>
    <row r="6293" spans="1:3">
      <c r="A6293" s="1">
        <f t="shared" si="296"/>
        <v>6292</v>
      </c>
      <c r="B6293" s="1">
        <f t="shared" si="297"/>
        <v>9.3243293929632767</v>
      </c>
      <c r="C6293" s="5" t="str">
        <f t="shared" si="298"/>
        <v>oui</v>
      </c>
    </row>
    <row r="6294" spans="1:3">
      <c r="A6294" s="1">
        <f t="shared" si="296"/>
        <v>6293</v>
      </c>
      <c r="B6294" s="1">
        <f t="shared" si="297"/>
        <v>9.3244882996850311</v>
      </c>
      <c r="C6294" s="5" t="str">
        <f t="shared" si="298"/>
        <v>oui</v>
      </c>
    </row>
    <row r="6295" spans="1:3">
      <c r="A6295" s="1">
        <f t="shared" si="296"/>
        <v>6294</v>
      </c>
      <c r="B6295" s="1">
        <f t="shared" si="297"/>
        <v>9.3246471811594507</v>
      </c>
      <c r="C6295" s="5" t="str">
        <f t="shared" si="298"/>
        <v>oui</v>
      </c>
    </row>
    <row r="6296" spans="1:3">
      <c r="A6296" s="1">
        <f t="shared" si="296"/>
        <v>6295</v>
      </c>
      <c r="B6296" s="1">
        <f t="shared" si="297"/>
        <v>9.3248060373945574</v>
      </c>
      <c r="C6296" s="5" t="str">
        <f t="shared" si="298"/>
        <v>oui</v>
      </c>
    </row>
    <row r="6297" spans="1:3">
      <c r="A6297" s="1">
        <f t="shared" si="296"/>
        <v>6296</v>
      </c>
      <c r="B6297" s="1">
        <f t="shared" si="297"/>
        <v>9.3249648683983697</v>
      </c>
      <c r="C6297" s="5" t="str">
        <f t="shared" si="298"/>
        <v>oui</v>
      </c>
    </row>
    <row r="6298" spans="1:3">
      <c r="A6298" s="1">
        <f t="shared" si="296"/>
        <v>6297</v>
      </c>
      <c r="B6298" s="1">
        <f t="shared" si="297"/>
        <v>9.3251236741789008</v>
      </c>
      <c r="C6298" s="5" t="str">
        <f t="shared" si="298"/>
        <v>oui</v>
      </c>
    </row>
    <row r="6299" spans="1:3">
      <c r="A6299" s="1">
        <f t="shared" si="296"/>
        <v>6298</v>
      </c>
      <c r="B6299" s="1">
        <f t="shared" si="297"/>
        <v>9.3252824547441602</v>
      </c>
      <c r="C6299" s="5" t="str">
        <f t="shared" si="298"/>
        <v>oui</v>
      </c>
    </row>
    <row r="6300" spans="1:3">
      <c r="A6300" s="1">
        <f t="shared" si="296"/>
        <v>6299</v>
      </c>
      <c r="B6300" s="1">
        <f t="shared" si="297"/>
        <v>9.325441210102154</v>
      </c>
      <c r="C6300" s="5" t="str">
        <f t="shared" si="298"/>
        <v>oui</v>
      </c>
    </row>
    <row r="6301" spans="1:3">
      <c r="A6301" s="1">
        <f t="shared" si="296"/>
        <v>6300</v>
      </c>
      <c r="B6301" s="1">
        <f t="shared" si="297"/>
        <v>9.3255999402608847</v>
      </c>
      <c r="C6301" s="5" t="str">
        <f t="shared" si="298"/>
        <v>oui</v>
      </c>
    </row>
    <row r="6302" spans="1:3">
      <c r="A6302" s="1">
        <f t="shared" si="296"/>
        <v>6301</v>
      </c>
      <c r="B6302" s="1">
        <f t="shared" si="297"/>
        <v>9.3257586452283494</v>
      </c>
      <c r="C6302" s="5" t="str">
        <f t="shared" si="298"/>
        <v>oui</v>
      </c>
    </row>
    <row r="6303" spans="1:3">
      <c r="A6303" s="1">
        <f t="shared" si="296"/>
        <v>6302</v>
      </c>
      <c r="B6303" s="1">
        <f t="shared" si="297"/>
        <v>9.3259173250125453</v>
      </c>
      <c r="C6303" s="5" t="str">
        <f t="shared" si="298"/>
        <v>oui</v>
      </c>
    </row>
    <row r="6304" spans="1:3">
      <c r="A6304" s="1">
        <f t="shared" si="296"/>
        <v>6303</v>
      </c>
      <c r="B6304" s="1">
        <f t="shared" si="297"/>
        <v>9.3260759796214625</v>
      </c>
      <c r="C6304" s="5" t="str">
        <f t="shared" si="298"/>
        <v>oui</v>
      </c>
    </row>
    <row r="6305" spans="1:3">
      <c r="A6305" s="1">
        <f t="shared" si="296"/>
        <v>6304</v>
      </c>
      <c r="B6305" s="1">
        <f t="shared" si="297"/>
        <v>9.3262346090630874</v>
      </c>
      <c r="C6305" s="5" t="str">
        <f t="shared" si="298"/>
        <v>oui</v>
      </c>
    </row>
    <row r="6306" spans="1:3">
      <c r="A6306" s="1">
        <f t="shared" si="296"/>
        <v>6305</v>
      </c>
      <c r="B6306" s="1">
        <f t="shared" si="297"/>
        <v>9.3263932133454031</v>
      </c>
      <c r="C6306" s="5" t="str">
        <f t="shared" si="298"/>
        <v>oui</v>
      </c>
    </row>
    <row r="6307" spans="1:3">
      <c r="A6307" s="1">
        <f t="shared" si="296"/>
        <v>6306</v>
      </c>
      <c r="B6307" s="1">
        <f t="shared" si="297"/>
        <v>9.3265517924763888</v>
      </c>
      <c r="C6307" s="5" t="str">
        <f t="shared" si="298"/>
        <v>oui</v>
      </c>
    </row>
    <row r="6308" spans="1:3">
      <c r="A6308" s="1">
        <f t="shared" si="296"/>
        <v>6307</v>
      </c>
      <c r="B6308" s="1">
        <f t="shared" si="297"/>
        <v>9.3267103464640222</v>
      </c>
      <c r="C6308" s="5" t="str">
        <f t="shared" si="298"/>
        <v>oui</v>
      </c>
    </row>
    <row r="6309" spans="1:3">
      <c r="A6309" s="1">
        <f t="shared" si="296"/>
        <v>6308</v>
      </c>
      <c r="B6309" s="1">
        <f t="shared" si="297"/>
        <v>9.3268688753162738</v>
      </c>
      <c r="C6309" s="5" t="str">
        <f t="shared" si="298"/>
        <v>oui</v>
      </c>
    </row>
    <row r="6310" spans="1:3">
      <c r="A6310" s="1">
        <f t="shared" si="296"/>
        <v>6309</v>
      </c>
      <c r="B6310" s="1">
        <f t="shared" si="297"/>
        <v>9.3270273790411107</v>
      </c>
      <c r="C6310" s="5" t="str">
        <f t="shared" si="298"/>
        <v>oui</v>
      </c>
    </row>
    <row r="6311" spans="1:3">
      <c r="A6311" s="1">
        <f t="shared" si="296"/>
        <v>6310</v>
      </c>
      <c r="B6311" s="1">
        <f t="shared" si="297"/>
        <v>9.3271858576464997</v>
      </c>
      <c r="C6311" s="5" t="str">
        <f t="shared" si="298"/>
        <v>oui</v>
      </c>
    </row>
    <row r="6312" spans="1:3">
      <c r="A6312" s="1">
        <f t="shared" si="296"/>
        <v>6311</v>
      </c>
      <c r="B6312" s="1">
        <f t="shared" si="297"/>
        <v>9.3273443111403989</v>
      </c>
      <c r="C6312" s="5" t="str">
        <f t="shared" si="298"/>
        <v>oui</v>
      </c>
    </row>
    <row r="6313" spans="1:3">
      <c r="A6313" s="1">
        <f t="shared" si="296"/>
        <v>6312</v>
      </c>
      <c r="B6313" s="1">
        <f t="shared" si="297"/>
        <v>9.3275027395307664</v>
      </c>
      <c r="C6313" s="5" t="str">
        <f t="shared" si="298"/>
        <v>oui</v>
      </c>
    </row>
    <row r="6314" spans="1:3">
      <c r="A6314" s="1">
        <f t="shared" ref="A6314:A6377" si="299">A6313+1</f>
        <v>6313</v>
      </c>
      <c r="B6314" s="1">
        <f t="shared" ref="B6314:B6377" si="300">B6313+1/A6314</f>
        <v>9.3276611428255549</v>
      </c>
      <c r="C6314" s="5" t="str">
        <f t="shared" si="298"/>
        <v>oui</v>
      </c>
    </row>
    <row r="6315" spans="1:3">
      <c r="A6315" s="1">
        <f t="shared" si="299"/>
        <v>6314</v>
      </c>
      <c r="B6315" s="1">
        <f t="shared" si="300"/>
        <v>9.3278195210327137</v>
      </c>
      <c r="C6315" s="5" t="str">
        <f t="shared" si="298"/>
        <v>oui</v>
      </c>
    </row>
    <row r="6316" spans="1:3">
      <c r="A6316" s="1">
        <f t="shared" si="299"/>
        <v>6315</v>
      </c>
      <c r="B6316" s="1">
        <f t="shared" si="300"/>
        <v>9.3279778741601884</v>
      </c>
      <c r="C6316" s="5" t="str">
        <f t="shared" si="298"/>
        <v>oui</v>
      </c>
    </row>
    <row r="6317" spans="1:3">
      <c r="A6317" s="1">
        <f t="shared" si="299"/>
        <v>6316</v>
      </c>
      <c r="B6317" s="1">
        <f t="shared" si="300"/>
        <v>9.3281362022159193</v>
      </c>
      <c r="C6317" s="5" t="str">
        <f t="shared" si="298"/>
        <v>oui</v>
      </c>
    </row>
    <row r="6318" spans="1:3">
      <c r="A6318" s="1">
        <f t="shared" si="299"/>
        <v>6317</v>
      </c>
      <c r="B6318" s="1">
        <f t="shared" si="300"/>
        <v>9.3282945052078468</v>
      </c>
      <c r="C6318" s="5" t="str">
        <f t="shared" si="298"/>
        <v>oui</v>
      </c>
    </row>
    <row r="6319" spans="1:3">
      <c r="A6319" s="1">
        <f t="shared" si="299"/>
        <v>6318</v>
      </c>
      <c r="B6319" s="1">
        <f t="shared" si="300"/>
        <v>9.3284527831439021</v>
      </c>
      <c r="C6319" s="5" t="str">
        <f t="shared" si="298"/>
        <v>oui</v>
      </c>
    </row>
    <row r="6320" spans="1:3">
      <c r="A6320" s="1">
        <f t="shared" si="299"/>
        <v>6319</v>
      </c>
      <c r="B6320" s="1">
        <f t="shared" si="300"/>
        <v>9.3286110360320169</v>
      </c>
      <c r="C6320" s="5" t="str">
        <f t="shared" si="298"/>
        <v>oui</v>
      </c>
    </row>
    <row r="6321" spans="1:3">
      <c r="A6321" s="1">
        <f t="shared" si="299"/>
        <v>6320</v>
      </c>
      <c r="B6321" s="1">
        <f t="shared" si="300"/>
        <v>9.328769263880119</v>
      </c>
      <c r="C6321" s="5" t="str">
        <f t="shared" si="298"/>
        <v>oui</v>
      </c>
    </row>
    <row r="6322" spans="1:3">
      <c r="A6322" s="1">
        <f t="shared" si="299"/>
        <v>6321</v>
      </c>
      <c r="B6322" s="1">
        <f t="shared" si="300"/>
        <v>9.328927466696129</v>
      </c>
      <c r="C6322" s="5" t="str">
        <f t="shared" si="298"/>
        <v>oui</v>
      </c>
    </row>
    <row r="6323" spans="1:3">
      <c r="A6323" s="1">
        <f t="shared" si="299"/>
        <v>6322</v>
      </c>
      <c r="B6323" s="1">
        <f t="shared" si="300"/>
        <v>9.329085644487968</v>
      </c>
      <c r="C6323" s="5" t="str">
        <f t="shared" si="298"/>
        <v>oui</v>
      </c>
    </row>
    <row r="6324" spans="1:3">
      <c r="A6324" s="1">
        <f t="shared" si="299"/>
        <v>6323</v>
      </c>
      <c r="B6324" s="1">
        <f t="shared" si="300"/>
        <v>9.3292437972635494</v>
      </c>
      <c r="C6324" s="5" t="str">
        <f t="shared" si="298"/>
        <v>oui</v>
      </c>
    </row>
    <row r="6325" spans="1:3">
      <c r="A6325" s="1">
        <f t="shared" si="299"/>
        <v>6324</v>
      </c>
      <c r="B6325" s="1">
        <f t="shared" si="300"/>
        <v>9.3294019250307851</v>
      </c>
      <c r="C6325" s="5" t="str">
        <f t="shared" si="298"/>
        <v>oui</v>
      </c>
    </row>
    <row r="6326" spans="1:3">
      <c r="A6326" s="1">
        <f t="shared" si="299"/>
        <v>6325</v>
      </c>
      <c r="B6326" s="1">
        <f t="shared" si="300"/>
        <v>9.3295600277975836</v>
      </c>
      <c r="C6326" s="5" t="str">
        <f t="shared" si="298"/>
        <v>oui</v>
      </c>
    </row>
    <row r="6327" spans="1:3">
      <c r="A6327" s="1">
        <f t="shared" si="299"/>
        <v>6326</v>
      </c>
      <c r="B6327" s="1">
        <f t="shared" si="300"/>
        <v>9.3297181055718479</v>
      </c>
      <c r="C6327" s="5" t="str">
        <f t="shared" si="298"/>
        <v>oui</v>
      </c>
    </row>
    <row r="6328" spans="1:3">
      <c r="A6328" s="1">
        <f t="shared" si="299"/>
        <v>6327</v>
      </c>
      <c r="B6328" s="1">
        <f t="shared" si="300"/>
        <v>9.3298761583614791</v>
      </c>
      <c r="C6328" s="5" t="str">
        <f t="shared" si="298"/>
        <v>oui</v>
      </c>
    </row>
    <row r="6329" spans="1:3">
      <c r="A6329" s="1">
        <f t="shared" si="299"/>
        <v>6328</v>
      </c>
      <c r="B6329" s="1">
        <f t="shared" si="300"/>
        <v>9.330034186174375</v>
      </c>
      <c r="C6329" s="5" t="str">
        <f t="shared" si="298"/>
        <v>oui</v>
      </c>
    </row>
    <row r="6330" spans="1:3">
      <c r="A6330" s="1">
        <f t="shared" si="299"/>
        <v>6329</v>
      </c>
      <c r="B6330" s="1">
        <f t="shared" si="300"/>
        <v>9.3301921890184261</v>
      </c>
      <c r="C6330" s="5" t="str">
        <f t="shared" si="298"/>
        <v>oui</v>
      </c>
    </row>
    <row r="6331" spans="1:3">
      <c r="A6331" s="1">
        <f t="shared" si="299"/>
        <v>6330</v>
      </c>
      <c r="B6331" s="1">
        <f t="shared" si="300"/>
        <v>9.330350166901523</v>
      </c>
      <c r="C6331" s="5" t="str">
        <f t="shared" si="298"/>
        <v>oui</v>
      </c>
    </row>
    <row r="6332" spans="1:3">
      <c r="A6332" s="1">
        <f t="shared" si="299"/>
        <v>6331</v>
      </c>
      <c r="B6332" s="1">
        <f t="shared" si="300"/>
        <v>9.3305081198315492</v>
      </c>
      <c r="C6332" s="5" t="str">
        <f t="shared" si="298"/>
        <v>oui</v>
      </c>
    </row>
    <row r="6333" spans="1:3">
      <c r="A6333" s="1">
        <f t="shared" si="299"/>
        <v>6332</v>
      </c>
      <c r="B6333" s="1">
        <f t="shared" si="300"/>
        <v>9.3306660478163881</v>
      </c>
      <c r="C6333" s="5" t="str">
        <f t="shared" si="298"/>
        <v>oui</v>
      </c>
    </row>
    <row r="6334" spans="1:3">
      <c r="A6334" s="1">
        <f t="shared" si="299"/>
        <v>6333</v>
      </c>
      <c r="B6334" s="1">
        <f t="shared" si="300"/>
        <v>9.3308239508639161</v>
      </c>
      <c r="C6334" s="5" t="str">
        <f t="shared" si="298"/>
        <v>oui</v>
      </c>
    </row>
    <row r="6335" spans="1:3">
      <c r="A6335" s="1">
        <f t="shared" si="299"/>
        <v>6334</v>
      </c>
      <c r="B6335" s="1">
        <f t="shared" si="300"/>
        <v>9.3309818289820097</v>
      </c>
      <c r="C6335" s="5" t="str">
        <f t="shared" si="298"/>
        <v>oui</v>
      </c>
    </row>
    <row r="6336" spans="1:3">
      <c r="A6336" s="1">
        <f t="shared" si="299"/>
        <v>6335</v>
      </c>
      <c r="B6336" s="1">
        <f t="shared" si="300"/>
        <v>9.3311396821785362</v>
      </c>
      <c r="C6336" s="5" t="str">
        <f t="shared" si="298"/>
        <v>oui</v>
      </c>
    </row>
    <row r="6337" spans="1:3">
      <c r="A6337" s="1">
        <f t="shared" si="299"/>
        <v>6336</v>
      </c>
      <c r="B6337" s="1">
        <f t="shared" si="300"/>
        <v>9.3312975104613649</v>
      </c>
      <c r="C6337" s="5" t="str">
        <f t="shared" si="298"/>
        <v>oui</v>
      </c>
    </row>
    <row r="6338" spans="1:3">
      <c r="A6338" s="1">
        <f t="shared" si="299"/>
        <v>6337</v>
      </c>
      <c r="B6338" s="1">
        <f t="shared" si="300"/>
        <v>9.331455313838358</v>
      </c>
      <c r="C6338" s="5" t="str">
        <f t="shared" si="298"/>
        <v>oui</v>
      </c>
    </row>
    <row r="6339" spans="1:3">
      <c r="A6339" s="1">
        <f t="shared" si="299"/>
        <v>6338</v>
      </c>
      <c r="B6339" s="1">
        <f t="shared" si="300"/>
        <v>9.3316130923173741</v>
      </c>
      <c r="C6339" s="5" t="str">
        <f t="shared" si="298"/>
        <v>oui</v>
      </c>
    </row>
    <row r="6340" spans="1:3">
      <c r="A6340" s="1">
        <f t="shared" si="299"/>
        <v>6339</v>
      </c>
      <c r="B6340" s="1">
        <f t="shared" si="300"/>
        <v>9.3317708459062683</v>
      </c>
      <c r="C6340" s="5" t="str">
        <f t="shared" ref="C6340:C6403" si="301">IF(B6340&gt;$F$1,"oui","")</f>
        <v>oui</v>
      </c>
    </row>
    <row r="6341" spans="1:3">
      <c r="A6341" s="1">
        <f t="shared" si="299"/>
        <v>6340</v>
      </c>
      <c r="B6341" s="1">
        <f t="shared" si="300"/>
        <v>9.3319285746128937</v>
      </c>
      <c r="C6341" s="5" t="str">
        <f t="shared" si="301"/>
        <v>oui</v>
      </c>
    </row>
    <row r="6342" spans="1:3">
      <c r="A6342" s="1">
        <f t="shared" si="299"/>
        <v>6341</v>
      </c>
      <c r="B6342" s="1">
        <f t="shared" si="300"/>
        <v>9.3320862784450966</v>
      </c>
      <c r="C6342" s="5" t="str">
        <f t="shared" si="301"/>
        <v>oui</v>
      </c>
    </row>
    <row r="6343" spans="1:3">
      <c r="A6343" s="1">
        <f t="shared" si="299"/>
        <v>6342</v>
      </c>
      <c r="B6343" s="1">
        <f t="shared" si="300"/>
        <v>9.3322439574107232</v>
      </c>
      <c r="C6343" s="5" t="str">
        <f t="shared" si="301"/>
        <v>oui</v>
      </c>
    </row>
    <row r="6344" spans="1:3">
      <c r="A6344" s="1">
        <f t="shared" si="299"/>
        <v>6343</v>
      </c>
      <c r="B6344" s="1">
        <f t="shared" si="300"/>
        <v>9.3324016115176125</v>
      </c>
      <c r="C6344" s="5" t="str">
        <f t="shared" si="301"/>
        <v>oui</v>
      </c>
    </row>
    <row r="6345" spans="1:3">
      <c r="A6345" s="1">
        <f t="shared" si="299"/>
        <v>6344</v>
      </c>
      <c r="B6345" s="1">
        <f t="shared" si="300"/>
        <v>9.3325592407736018</v>
      </c>
      <c r="C6345" s="5" t="str">
        <f t="shared" si="301"/>
        <v>oui</v>
      </c>
    </row>
    <row r="6346" spans="1:3">
      <c r="A6346" s="1">
        <f t="shared" si="299"/>
        <v>6345</v>
      </c>
      <c r="B6346" s="1">
        <f t="shared" si="300"/>
        <v>9.3327168451865248</v>
      </c>
      <c r="C6346" s="5" t="str">
        <f t="shared" si="301"/>
        <v>oui</v>
      </c>
    </row>
    <row r="6347" spans="1:3">
      <c r="A6347" s="1">
        <f t="shared" si="299"/>
        <v>6346</v>
      </c>
      <c r="B6347" s="1">
        <f t="shared" si="300"/>
        <v>9.3328744247642117</v>
      </c>
      <c r="C6347" s="5" t="str">
        <f t="shared" si="301"/>
        <v>oui</v>
      </c>
    </row>
    <row r="6348" spans="1:3">
      <c r="A6348" s="1">
        <f t="shared" si="299"/>
        <v>6347</v>
      </c>
      <c r="B6348" s="1">
        <f t="shared" si="300"/>
        <v>9.3330319795144874</v>
      </c>
      <c r="C6348" s="5" t="str">
        <f t="shared" si="301"/>
        <v>oui</v>
      </c>
    </row>
    <row r="6349" spans="1:3">
      <c r="A6349" s="1">
        <f t="shared" si="299"/>
        <v>6348</v>
      </c>
      <c r="B6349" s="1">
        <f t="shared" si="300"/>
        <v>9.3331895094451749</v>
      </c>
      <c r="C6349" s="5" t="str">
        <f t="shared" si="301"/>
        <v>oui</v>
      </c>
    </row>
    <row r="6350" spans="1:3">
      <c r="A6350" s="1">
        <f t="shared" si="299"/>
        <v>6349</v>
      </c>
      <c r="B6350" s="1">
        <f t="shared" si="300"/>
        <v>9.333347014564092</v>
      </c>
      <c r="C6350" s="5" t="str">
        <f t="shared" si="301"/>
        <v>oui</v>
      </c>
    </row>
    <row r="6351" spans="1:3">
      <c r="A6351" s="1">
        <f t="shared" si="299"/>
        <v>6350</v>
      </c>
      <c r="B6351" s="1">
        <f t="shared" si="300"/>
        <v>9.3335044948790529</v>
      </c>
      <c r="C6351" s="5" t="str">
        <f t="shared" si="301"/>
        <v>oui</v>
      </c>
    </row>
    <row r="6352" spans="1:3">
      <c r="A6352" s="1">
        <f t="shared" si="299"/>
        <v>6351</v>
      </c>
      <c r="B6352" s="1">
        <f t="shared" si="300"/>
        <v>9.3336619503978682</v>
      </c>
      <c r="C6352" s="5" t="str">
        <f t="shared" si="301"/>
        <v>oui</v>
      </c>
    </row>
    <row r="6353" spans="1:3">
      <c r="A6353" s="1">
        <f t="shared" si="299"/>
        <v>6352</v>
      </c>
      <c r="B6353" s="1">
        <f t="shared" si="300"/>
        <v>9.3338193811283467</v>
      </c>
      <c r="C6353" s="5" t="str">
        <f t="shared" si="301"/>
        <v>oui</v>
      </c>
    </row>
    <row r="6354" spans="1:3">
      <c r="A6354" s="1">
        <f t="shared" si="299"/>
        <v>6353</v>
      </c>
      <c r="B6354" s="1">
        <f t="shared" si="300"/>
        <v>9.3339767870782921</v>
      </c>
      <c r="C6354" s="5" t="str">
        <f t="shared" si="301"/>
        <v>oui</v>
      </c>
    </row>
    <row r="6355" spans="1:3">
      <c r="A6355" s="1">
        <f t="shared" si="299"/>
        <v>6354</v>
      </c>
      <c r="B6355" s="1">
        <f t="shared" si="300"/>
        <v>9.3341341682555026</v>
      </c>
      <c r="C6355" s="5" t="str">
        <f t="shared" si="301"/>
        <v>oui</v>
      </c>
    </row>
    <row r="6356" spans="1:3">
      <c r="A6356" s="1">
        <f t="shared" si="299"/>
        <v>6355</v>
      </c>
      <c r="B6356" s="1">
        <f t="shared" si="300"/>
        <v>9.3342915246677762</v>
      </c>
      <c r="C6356" s="5" t="str">
        <f t="shared" si="301"/>
        <v>oui</v>
      </c>
    </row>
    <row r="6357" spans="1:3">
      <c r="A6357" s="1">
        <f t="shared" si="299"/>
        <v>6356</v>
      </c>
      <c r="B6357" s="1">
        <f t="shared" si="300"/>
        <v>9.334448856322906</v>
      </c>
      <c r="C6357" s="5" t="str">
        <f t="shared" si="301"/>
        <v>oui</v>
      </c>
    </row>
    <row r="6358" spans="1:3">
      <c r="A6358" s="1">
        <f t="shared" si="299"/>
        <v>6357</v>
      </c>
      <c r="B6358" s="1">
        <f t="shared" si="300"/>
        <v>9.3346061632286794</v>
      </c>
      <c r="C6358" s="5" t="str">
        <f t="shared" si="301"/>
        <v>oui</v>
      </c>
    </row>
    <row r="6359" spans="1:3">
      <c r="A6359" s="1">
        <f t="shared" si="299"/>
        <v>6358</v>
      </c>
      <c r="B6359" s="1">
        <f t="shared" si="300"/>
        <v>9.3347634453928823</v>
      </c>
      <c r="C6359" s="5" t="str">
        <f t="shared" si="301"/>
        <v>oui</v>
      </c>
    </row>
    <row r="6360" spans="1:3">
      <c r="A6360" s="1">
        <f t="shared" si="299"/>
        <v>6359</v>
      </c>
      <c r="B6360" s="1">
        <f t="shared" si="300"/>
        <v>9.334920702823295</v>
      </c>
      <c r="C6360" s="5" t="str">
        <f t="shared" si="301"/>
        <v>oui</v>
      </c>
    </row>
    <row r="6361" spans="1:3">
      <c r="A6361" s="1">
        <f t="shared" si="299"/>
        <v>6360</v>
      </c>
      <c r="B6361" s="1">
        <f t="shared" si="300"/>
        <v>9.335077935527698</v>
      </c>
      <c r="C6361" s="5" t="str">
        <f t="shared" si="301"/>
        <v>oui</v>
      </c>
    </row>
    <row r="6362" spans="1:3">
      <c r="A6362" s="1">
        <f t="shared" si="299"/>
        <v>6361</v>
      </c>
      <c r="B6362" s="1">
        <f t="shared" si="300"/>
        <v>9.335235143513863</v>
      </c>
      <c r="C6362" s="5" t="str">
        <f t="shared" si="301"/>
        <v>oui</v>
      </c>
    </row>
    <row r="6363" spans="1:3">
      <c r="A6363" s="1">
        <f t="shared" si="299"/>
        <v>6362</v>
      </c>
      <c r="B6363" s="1">
        <f t="shared" si="300"/>
        <v>9.3353923267895631</v>
      </c>
      <c r="C6363" s="5" t="str">
        <f t="shared" si="301"/>
        <v>oui</v>
      </c>
    </row>
    <row r="6364" spans="1:3">
      <c r="A6364" s="1">
        <f t="shared" si="299"/>
        <v>6363</v>
      </c>
      <c r="B6364" s="1">
        <f t="shared" si="300"/>
        <v>9.3355494853625629</v>
      </c>
      <c r="C6364" s="5" t="str">
        <f t="shared" si="301"/>
        <v>oui</v>
      </c>
    </row>
    <row r="6365" spans="1:3">
      <c r="A6365" s="1">
        <f t="shared" si="299"/>
        <v>6364</v>
      </c>
      <c r="B6365" s="1">
        <f t="shared" si="300"/>
        <v>9.3357066192406268</v>
      </c>
      <c r="C6365" s="5" t="str">
        <f t="shared" si="301"/>
        <v>oui</v>
      </c>
    </row>
    <row r="6366" spans="1:3">
      <c r="A6366" s="1">
        <f t="shared" si="299"/>
        <v>6365</v>
      </c>
      <c r="B6366" s="1">
        <f t="shared" si="300"/>
        <v>9.335863728431514</v>
      </c>
      <c r="C6366" s="5" t="str">
        <f t="shared" si="301"/>
        <v>oui</v>
      </c>
    </row>
    <row r="6367" spans="1:3">
      <c r="A6367" s="1">
        <f t="shared" si="299"/>
        <v>6366</v>
      </c>
      <c r="B6367" s="1">
        <f t="shared" si="300"/>
        <v>9.3360208129429818</v>
      </c>
      <c r="C6367" s="5" t="str">
        <f t="shared" si="301"/>
        <v>oui</v>
      </c>
    </row>
    <row r="6368" spans="1:3">
      <c r="A6368" s="1">
        <f t="shared" si="299"/>
        <v>6367</v>
      </c>
      <c r="B6368" s="1">
        <f t="shared" si="300"/>
        <v>9.3361778727827804</v>
      </c>
      <c r="C6368" s="5" t="str">
        <f t="shared" si="301"/>
        <v>oui</v>
      </c>
    </row>
    <row r="6369" spans="1:3">
      <c r="A6369" s="1">
        <f t="shared" si="299"/>
        <v>6368</v>
      </c>
      <c r="B6369" s="1">
        <f t="shared" si="300"/>
        <v>9.3363349079586602</v>
      </c>
      <c r="C6369" s="5" t="str">
        <f t="shared" si="301"/>
        <v>oui</v>
      </c>
    </row>
    <row r="6370" spans="1:3">
      <c r="A6370" s="1">
        <f t="shared" si="299"/>
        <v>6369</v>
      </c>
      <c r="B6370" s="1">
        <f t="shared" si="300"/>
        <v>9.3364919184783641</v>
      </c>
      <c r="C6370" s="5" t="str">
        <f t="shared" si="301"/>
        <v>oui</v>
      </c>
    </row>
    <row r="6371" spans="1:3">
      <c r="A6371" s="1">
        <f t="shared" si="299"/>
        <v>6370</v>
      </c>
      <c r="B6371" s="1">
        <f t="shared" si="300"/>
        <v>9.3366489043496355</v>
      </c>
      <c r="C6371" s="5" t="str">
        <f t="shared" si="301"/>
        <v>oui</v>
      </c>
    </row>
    <row r="6372" spans="1:3">
      <c r="A6372" s="1">
        <f t="shared" si="299"/>
        <v>6371</v>
      </c>
      <c r="B6372" s="1">
        <f t="shared" si="300"/>
        <v>9.336805865580212</v>
      </c>
      <c r="C6372" s="5" t="str">
        <f t="shared" si="301"/>
        <v>oui</v>
      </c>
    </row>
    <row r="6373" spans="1:3">
      <c r="A6373" s="1">
        <f t="shared" si="299"/>
        <v>6372</v>
      </c>
      <c r="B6373" s="1">
        <f t="shared" si="300"/>
        <v>9.3369628021778261</v>
      </c>
      <c r="C6373" s="5" t="str">
        <f t="shared" si="301"/>
        <v>oui</v>
      </c>
    </row>
    <row r="6374" spans="1:3">
      <c r="A6374" s="1">
        <f t="shared" si="299"/>
        <v>6373</v>
      </c>
      <c r="B6374" s="1">
        <f t="shared" si="300"/>
        <v>9.3371197141502105</v>
      </c>
      <c r="C6374" s="5" t="str">
        <f t="shared" si="301"/>
        <v>oui</v>
      </c>
    </row>
    <row r="6375" spans="1:3">
      <c r="A6375" s="1">
        <f t="shared" si="299"/>
        <v>6374</v>
      </c>
      <c r="B6375" s="1">
        <f t="shared" si="300"/>
        <v>9.3372766015050903</v>
      </c>
      <c r="C6375" s="5" t="str">
        <f t="shared" si="301"/>
        <v>oui</v>
      </c>
    </row>
    <row r="6376" spans="1:3">
      <c r="A6376" s="1">
        <f t="shared" si="299"/>
        <v>6375</v>
      </c>
      <c r="B6376" s="1">
        <f t="shared" si="300"/>
        <v>9.3374334642501875</v>
      </c>
      <c r="C6376" s="5" t="str">
        <f t="shared" si="301"/>
        <v>oui</v>
      </c>
    </row>
    <row r="6377" spans="1:3">
      <c r="A6377" s="1">
        <f t="shared" si="299"/>
        <v>6376</v>
      </c>
      <c r="B6377" s="1">
        <f t="shared" si="300"/>
        <v>9.3375903023932239</v>
      </c>
      <c r="C6377" s="5" t="str">
        <f t="shared" si="301"/>
        <v>oui</v>
      </c>
    </row>
    <row r="6378" spans="1:3">
      <c r="A6378" s="1">
        <f t="shared" ref="A6378:A6441" si="302">A6377+1</f>
        <v>6377</v>
      </c>
      <c r="B6378" s="1">
        <f t="shared" ref="B6378:B6441" si="303">B6377+1/A6378</f>
        <v>9.3377471159419141</v>
      </c>
      <c r="C6378" s="5" t="str">
        <f t="shared" si="301"/>
        <v>oui</v>
      </c>
    </row>
    <row r="6379" spans="1:3">
      <c r="A6379" s="1">
        <f t="shared" si="302"/>
        <v>6378</v>
      </c>
      <c r="B6379" s="1">
        <f t="shared" si="303"/>
        <v>9.3379039049039712</v>
      </c>
      <c r="C6379" s="5" t="str">
        <f t="shared" si="301"/>
        <v>oui</v>
      </c>
    </row>
    <row r="6380" spans="1:3">
      <c r="A6380" s="1">
        <f t="shared" si="302"/>
        <v>6379</v>
      </c>
      <c r="B6380" s="1">
        <f t="shared" si="303"/>
        <v>9.3380606692871027</v>
      </c>
      <c r="C6380" s="5" t="str">
        <f t="shared" si="301"/>
        <v>oui</v>
      </c>
    </row>
    <row r="6381" spans="1:3">
      <c r="A6381" s="1">
        <f t="shared" si="302"/>
        <v>6380</v>
      </c>
      <c r="B6381" s="1">
        <f t="shared" si="303"/>
        <v>9.3382174090990144</v>
      </c>
      <c r="C6381" s="5" t="str">
        <f t="shared" si="301"/>
        <v>oui</v>
      </c>
    </row>
    <row r="6382" spans="1:3">
      <c r="A6382" s="1">
        <f t="shared" si="302"/>
        <v>6381</v>
      </c>
      <c r="B6382" s="1">
        <f t="shared" si="303"/>
        <v>9.3383741243474088</v>
      </c>
      <c r="C6382" s="5" t="str">
        <f t="shared" si="301"/>
        <v>oui</v>
      </c>
    </row>
    <row r="6383" spans="1:3">
      <c r="A6383" s="1">
        <f t="shared" si="302"/>
        <v>6382</v>
      </c>
      <c r="B6383" s="1">
        <f t="shared" si="303"/>
        <v>9.3385308150399808</v>
      </c>
      <c r="C6383" s="5" t="str">
        <f t="shared" si="301"/>
        <v>oui</v>
      </c>
    </row>
    <row r="6384" spans="1:3">
      <c r="A6384" s="1">
        <f t="shared" si="302"/>
        <v>6383</v>
      </c>
      <c r="B6384" s="1">
        <f t="shared" si="303"/>
        <v>9.3386874811844276</v>
      </c>
      <c r="C6384" s="5" t="str">
        <f t="shared" si="301"/>
        <v>oui</v>
      </c>
    </row>
    <row r="6385" spans="1:3">
      <c r="A6385" s="1">
        <f t="shared" si="302"/>
        <v>6384</v>
      </c>
      <c r="B6385" s="1">
        <f t="shared" si="303"/>
        <v>9.3388441227884371</v>
      </c>
      <c r="C6385" s="5" t="str">
        <f t="shared" si="301"/>
        <v>oui</v>
      </c>
    </row>
    <row r="6386" spans="1:3">
      <c r="A6386" s="1">
        <f t="shared" si="302"/>
        <v>6385</v>
      </c>
      <c r="B6386" s="1">
        <f t="shared" si="303"/>
        <v>9.3390007398596975</v>
      </c>
      <c r="C6386" s="5" t="str">
        <f t="shared" si="301"/>
        <v>oui</v>
      </c>
    </row>
    <row r="6387" spans="1:3">
      <c r="A6387" s="1">
        <f t="shared" si="302"/>
        <v>6386</v>
      </c>
      <c r="B6387" s="1">
        <f t="shared" si="303"/>
        <v>9.3391573324058914</v>
      </c>
      <c r="C6387" s="5" t="str">
        <f t="shared" si="301"/>
        <v>oui</v>
      </c>
    </row>
    <row r="6388" spans="1:3">
      <c r="A6388" s="1">
        <f t="shared" si="302"/>
        <v>6387</v>
      </c>
      <c r="B6388" s="1">
        <f t="shared" si="303"/>
        <v>9.3393139004346999</v>
      </c>
      <c r="C6388" s="5" t="str">
        <f t="shared" si="301"/>
        <v>oui</v>
      </c>
    </row>
    <row r="6389" spans="1:3">
      <c r="A6389" s="1">
        <f t="shared" si="302"/>
        <v>6388</v>
      </c>
      <c r="B6389" s="1">
        <f t="shared" si="303"/>
        <v>9.3394704439537986</v>
      </c>
      <c r="C6389" s="5" t="str">
        <f t="shared" si="301"/>
        <v>oui</v>
      </c>
    </row>
    <row r="6390" spans="1:3">
      <c r="A6390" s="1">
        <f t="shared" si="302"/>
        <v>6389</v>
      </c>
      <c r="B6390" s="1">
        <f t="shared" si="303"/>
        <v>9.3396269629708595</v>
      </c>
      <c r="C6390" s="5" t="str">
        <f t="shared" si="301"/>
        <v>oui</v>
      </c>
    </row>
    <row r="6391" spans="1:3">
      <c r="A6391" s="1">
        <f t="shared" si="302"/>
        <v>6390</v>
      </c>
      <c r="B6391" s="1">
        <f t="shared" si="303"/>
        <v>9.3397834574935512</v>
      </c>
      <c r="C6391" s="5" t="str">
        <f t="shared" si="301"/>
        <v>oui</v>
      </c>
    </row>
    <row r="6392" spans="1:3">
      <c r="A6392" s="1">
        <f t="shared" si="302"/>
        <v>6391</v>
      </c>
      <c r="B6392" s="1">
        <f t="shared" si="303"/>
        <v>9.3399399275295387</v>
      </c>
      <c r="C6392" s="5" t="str">
        <f t="shared" si="301"/>
        <v>oui</v>
      </c>
    </row>
    <row r="6393" spans="1:3">
      <c r="A6393" s="1">
        <f t="shared" si="302"/>
        <v>6392</v>
      </c>
      <c r="B6393" s="1">
        <f t="shared" si="303"/>
        <v>9.3400963730864852</v>
      </c>
      <c r="C6393" s="5" t="str">
        <f t="shared" si="301"/>
        <v>oui</v>
      </c>
    </row>
    <row r="6394" spans="1:3">
      <c r="A6394" s="1">
        <f t="shared" si="302"/>
        <v>6393</v>
      </c>
      <c r="B6394" s="1">
        <f t="shared" si="303"/>
        <v>9.3402527941720468</v>
      </c>
      <c r="C6394" s="5" t="str">
        <f t="shared" si="301"/>
        <v>oui</v>
      </c>
    </row>
    <row r="6395" spans="1:3">
      <c r="A6395" s="1">
        <f t="shared" si="302"/>
        <v>6394</v>
      </c>
      <c r="B6395" s="1">
        <f t="shared" si="303"/>
        <v>9.3404091907938795</v>
      </c>
      <c r="C6395" s="5" t="str">
        <f t="shared" si="301"/>
        <v>oui</v>
      </c>
    </row>
    <row r="6396" spans="1:3">
      <c r="A6396" s="1">
        <f t="shared" si="302"/>
        <v>6395</v>
      </c>
      <c r="B6396" s="1">
        <f t="shared" si="303"/>
        <v>9.3405655629596342</v>
      </c>
      <c r="C6396" s="5" t="str">
        <f t="shared" si="301"/>
        <v>oui</v>
      </c>
    </row>
    <row r="6397" spans="1:3">
      <c r="A6397" s="1">
        <f t="shared" si="302"/>
        <v>6396</v>
      </c>
      <c r="B6397" s="1">
        <f t="shared" si="303"/>
        <v>9.3407219106769581</v>
      </c>
      <c r="C6397" s="5" t="str">
        <f t="shared" si="301"/>
        <v>oui</v>
      </c>
    </row>
    <row r="6398" spans="1:3">
      <c r="A6398" s="1">
        <f t="shared" si="302"/>
        <v>6397</v>
      </c>
      <c r="B6398" s="1">
        <f t="shared" si="303"/>
        <v>9.3408782339534948</v>
      </c>
      <c r="C6398" s="5" t="str">
        <f t="shared" si="301"/>
        <v>oui</v>
      </c>
    </row>
    <row r="6399" spans="1:3">
      <c r="A6399" s="1">
        <f t="shared" si="302"/>
        <v>6398</v>
      </c>
      <c r="B6399" s="1">
        <f t="shared" si="303"/>
        <v>9.3410345327968827</v>
      </c>
      <c r="C6399" s="5" t="str">
        <f t="shared" si="301"/>
        <v>oui</v>
      </c>
    </row>
    <row r="6400" spans="1:3">
      <c r="A6400" s="1">
        <f t="shared" si="302"/>
        <v>6399</v>
      </c>
      <c r="B6400" s="1">
        <f t="shared" si="303"/>
        <v>9.34119080721476</v>
      </c>
      <c r="C6400" s="5" t="str">
        <f t="shared" si="301"/>
        <v>oui</v>
      </c>
    </row>
    <row r="6401" spans="1:3">
      <c r="A6401" s="1">
        <f t="shared" si="302"/>
        <v>6400</v>
      </c>
      <c r="B6401" s="1">
        <f t="shared" si="303"/>
        <v>9.3413470572147599</v>
      </c>
      <c r="C6401" s="5" t="str">
        <f t="shared" si="301"/>
        <v>oui</v>
      </c>
    </row>
    <row r="6402" spans="1:3">
      <c r="A6402" s="1">
        <f t="shared" si="302"/>
        <v>6401</v>
      </c>
      <c r="B6402" s="1">
        <f t="shared" si="303"/>
        <v>9.3415032828045117</v>
      </c>
      <c r="C6402" s="5" t="str">
        <f t="shared" si="301"/>
        <v>oui</v>
      </c>
    </row>
    <row r="6403" spans="1:3">
      <c r="A6403" s="1">
        <f t="shared" si="302"/>
        <v>6402</v>
      </c>
      <c r="B6403" s="1">
        <f t="shared" si="303"/>
        <v>9.3416594839916414</v>
      </c>
      <c r="C6403" s="5" t="str">
        <f t="shared" si="301"/>
        <v>oui</v>
      </c>
    </row>
    <row r="6404" spans="1:3">
      <c r="A6404" s="1">
        <f t="shared" si="302"/>
        <v>6403</v>
      </c>
      <c r="B6404" s="1">
        <f t="shared" si="303"/>
        <v>9.3418156607837695</v>
      </c>
      <c r="C6404" s="5" t="str">
        <f t="shared" ref="C6404:C6467" si="304">IF(B6404&gt;$F$1,"oui","")</f>
        <v>oui</v>
      </c>
    </row>
    <row r="6405" spans="1:3">
      <c r="A6405" s="1">
        <f t="shared" si="302"/>
        <v>6404</v>
      </c>
      <c r="B6405" s="1">
        <f t="shared" si="303"/>
        <v>9.3419718131885165</v>
      </c>
      <c r="C6405" s="5" t="str">
        <f t="shared" si="304"/>
        <v>oui</v>
      </c>
    </row>
    <row r="6406" spans="1:3">
      <c r="A6406" s="1">
        <f t="shared" si="302"/>
        <v>6405</v>
      </c>
      <c r="B6406" s="1">
        <f t="shared" si="303"/>
        <v>9.3421279412134979</v>
      </c>
      <c r="C6406" s="5" t="str">
        <f t="shared" si="304"/>
        <v>oui</v>
      </c>
    </row>
    <row r="6407" spans="1:3">
      <c r="A6407" s="1">
        <f t="shared" si="302"/>
        <v>6406</v>
      </c>
      <c r="B6407" s="1">
        <f t="shared" si="303"/>
        <v>9.3422840448663234</v>
      </c>
      <c r="C6407" s="5" t="str">
        <f t="shared" si="304"/>
        <v>oui</v>
      </c>
    </row>
    <row r="6408" spans="1:3">
      <c r="A6408" s="1">
        <f t="shared" si="302"/>
        <v>6407</v>
      </c>
      <c r="B6408" s="1">
        <f t="shared" si="303"/>
        <v>9.3424401241546011</v>
      </c>
      <c r="C6408" s="5" t="str">
        <f t="shared" si="304"/>
        <v>oui</v>
      </c>
    </row>
    <row r="6409" spans="1:3">
      <c r="A6409" s="1">
        <f t="shared" si="302"/>
        <v>6408</v>
      </c>
      <c r="B6409" s="1">
        <f t="shared" si="303"/>
        <v>9.3425961790859375</v>
      </c>
      <c r="C6409" s="5" t="str">
        <f t="shared" si="304"/>
        <v>oui</v>
      </c>
    </row>
    <row r="6410" spans="1:3">
      <c r="A6410" s="1">
        <f t="shared" si="302"/>
        <v>6409</v>
      </c>
      <c r="B6410" s="1">
        <f t="shared" si="303"/>
        <v>9.3427522096679319</v>
      </c>
      <c r="C6410" s="5" t="str">
        <f t="shared" si="304"/>
        <v>oui</v>
      </c>
    </row>
    <row r="6411" spans="1:3">
      <c r="A6411" s="1">
        <f t="shared" si="302"/>
        <v>6410</v>
      </c>
      <c r="B6411" s="1">
        <f t="shared" si="303"/>
        <v>9.3429082159081815</v>
      </c>
      <c r="C6411" s="5" t="str">
        <f t="shared" si="304"/>
        <v>oui</v>
      </c>
    </row>
    <row r="6412" spans="1:3">
      <c r="A6412" s="1">
        <f t="shared" si="302"/>
        <v>6411</v>
      </c>
      <c r="B6412" s="1">
        <f t="shared" si="303"/>
        <v>9.3430641978142805</v>
      </c>
      <c r="C6412" s="5" t="str">
        <f t="shared" si="304"/>
        <v>oui</v>
      </c>
    </row>
    <row r="6413" spans="1:3">
      <c r="A6413" s="1">
        <f t="shared" si="302"/>
        <v>6412</v>
      </c>
      <c r="B6413" s="1">
        <f t="shared" si="303"/>
        <v>9.3432201553938192</v>
      </c>
      <c r="C6413" s="5" t="str">
        <f t="shared" si="304"/>
        <v>oui</v>
      </c>
    </row>
    <row r="6414" spans="1:3">
      <c r="A6414" s="1">
        <f t="shared" si="302"/>
        <v>6413</v>
      </c>
      <c r="B6414" s="1">
        <f t="shared" si="303"/>
        <v>9.3433760886543844</v>
      </c>
      <c r="C6414" s="5" t="str">
        <f t="shared" si="304"/>
        <v>oui</v>
      </c>
    </row>
    <row r="6415" spans="1:3">
      <c r="A6415" s="1">
        <f t="shared" si="302"/>
        <v>6414</v>
      </c>
      <c r="B6415" s="1">
        <f t="shared" si="303"/>
        <v>9.3435319976035576</v>
      </c>
      <c r="C6415" s="5" t="str">
        <f t="shared" si="304"/>
        <v>oui</v>
      </c>
    </row>
    <row r="6416" spans="1:3">
      <c r="A6416" s="1">
        <f t="shared" si="302"/>
        <v>6415</v>
      </c>
      <c r="B6416" s="1">
        <f t="shared" si="303"/>
        <v>9.3436878822489202</v>
      </c>
      <c r="C6416" s="5" t="str">
        <f t="shared" si="304"/>
        <v>oui</v>
      </c>
    </row>
    <row r="6417" spans="1:3">
      <c r="A6417" s="1">
        <f t="shared" si="302"/>
        <v>6416</v>
      </c>
      <c r="B6417" s="1">
        <f t="shared" si="303"/>
        <v>9.3438437425980467</v>
      </c>
      <c r="C6417" s="5" t="str">
        <f t="shared" si="304"/>
        <v>oui</v>
      </c>
    </row>
    <row r="6418" spans="1:3">
      <c r="A6418" s="1">
        <f t="shared" si="302"/>
        <v>6417</v>
      </c>
      <c r="B6418" s="1">
        <f t="shared" si="303"/>
        <v>9.3439995786585115</v>
      </c>
      <c r="C6418" s="5" t="str">
        <f t="shared" si="304"/>
        <v>oui</v>
      </c>
    </row>
    <row r="6419" spans="1:3">
      <c r="A6419" s="1">
        <f t="shared" si="302"/>
        <v>6418</v>
      </c>
      <c r="B6419" s="1">
        <f t="shared" si="303"/>
        <v>9.3441553904378818</v>
      </c>
      <c r="C6419" s="5" t="str">
        <f t="shared" si="304"/>
        <v>oui</v>
      </c>
    </row>
    <row r="6420" spans="1:3">
      <c r="A6420" s="1">
        <f t="shared" si="302"/>
        <v>6419</v>
      </c>
      <c r="B6420" s="1">
        <f t="shared" si="303"/>
        <v>9.3443111779437231</v>
      </c>
      <c r="C6420" s="5" t="str">
        <f t="shared" si="304"/>
        <v>oui</v>
      </c>
    </row>
    <row r="6421" spans="1:3">
      <c r="A6421" s="1">
        <f t="shared" si="302"/>
        <v>6420</v>
      </c>
      <c r="B6421" s="1">
        <f t="shared" si="303"/>
        <v>9.3444669411835992</v>
      </c>
      <c r="C6421" s="5" t="str">
        <f t="shared" si="304"/>
        <v>oui</v>
      </c>
    </row>
    <row r="6422" spans="1:3">
      <c r="A6422" s="1">
        <f t="shared" si="302"/>
        <v>6421</v>
      </c>
      <c r="B6422" s="1">
        <f t="shared" si="303"/>
        <v>9.3446226801650667</v>
      </c>
      <c r="C6422" s="5" t="str">
        <f t="shared" si="304"/>
        <v>oui</v>
      </c>
    </row>
    <row r="6423" spans="1:3">
      <c r="A6423" s="1">
        <f t="shared" si="302"/>
        <v>6422</v>
      </c>
      <c r="B6423" s="1">
        <f t="shared" si="303"/>
        <v>9.3447783948956804</v>
      </c>
      <c r="C6423" s="5" t="str">
        <f t="shared" si="304"/>
        <v>oui</v>
      </c>
    </row>
    <row r="6424" spans="1:3">
      <c r="A6424" s="1">
        <f t="shared" si="302"/>
        <v>6423</v>
      </c>
      <c r="B6424" s="1">
        <f t="shared" si="303"/>
        <v>9.3449340853829916</v>
      </c>
      <c r="C6424" s="5" t="str">
        <f t="shared" si="304"/>
        <v>oui</v>
      </c>
    </row>
    <row r="6425" spans="1:3">
      <c r="A6425" s="1">
        <f t="shared" si="302"/>
        <v>6424</v>
      </c>
      <c r="B6425" s="1">
        <f t="shared" si="303"/>
        <v>9.3450897516345481</v>
      </c>
      <c r="C6425" s="5" t="str">
        <f t="shared" si="304"/>
        <v>oui</v>
      </c>
    </row>
    <row r="6426" spans="1:3">
      <c r="A6426" s="1">
        <f t="shared" si="302"/>
        <v>6425</v>
      </c>
      <c r="B6426" s="1">
        <f t="shared" si="303"/>
        <v>9.3452453936578941</v>
      </c>
      <c r="C6426" s="5" t="str">
        <f t="shared" si="304"/>
        <v>oui</v>
      </c>
    </row>
    <row r="6427" spans="1:3">
      <c r="A6427" s="1">
        <f t="shared" si="302"/>
        <v>6426</v>
      </c>
      <c r="B6427" s="1">
        <f t="shared" si="303"/>
        <v>9.3454010114605701</v>
      </c>
      <c r="C6427" s="5" t="str">
        <f t="shared" si="304"/>
        <v>oui</v>
      </c>
    </row>
    <row r="6428" spans="1:3">
      <c r="A6428" s="1">
        <f t="shared" si="302"/>
        <v>6427</v>
      </c>
      <c r="B6428" s="1">
        <f t="shared" si="303"/>
        <v>9.3455566050501151</v>
      </c>
      <c r="C6428" s="5" t="str">
        <f t="shared" si="304"/>
        <v>oui</v>
      </c>
    </row>
    <row r="6429" spans="1:3">
      <c r="A6429" s="1">
        <f t="shared" si="302"/>
        <v>6428</v>
      </c>
      <c r="B6429" s="1">
        <f t="shared" si="303"/>
        <v>9.3457121744340608</v>
      </c>
      <c r="C6429" s="5" t="str">
        <f t="shared" si="304"/>
        <v>oui</v>
      </c>
    </row>
    <row r="6430" spans="1:3">
      <c r="A6430" s="1">
        <f t="shared" si="302"/>
        <v>6429</v>
      </c>
      <c r="B6430" s="1">
        <f t="shared" si="303"/>
        <v>9.3458677196199371</v>
      </c>
      <c r="C6430" s="5" t="str">
        <f t="shared" si="304"/>
        <v>oui</v>
      </c>
    </row>
    <row r="6431" spans="1:3">
      <c r="A6431" s="1">
        <f t="shared" si="302"/>
        <v>6430</v>
      </c>
      <c r="B6431" s="1">
        <f t="shared" si="303"/>
        <v>9.3460232406152723</v>
      </c>
      <c r="C6431" s="5" t="str">
        <f t="shared" si="304"/>
        <v>oui</v>
      </c>
    </row>
    <row r="6432" spans="1:3">
      <c r="A6432" s="1">
        <f t="shared" si="302"/>
        <v>6431</v>
      </c>
      <c r="B6432" s="1">
        <f t="shared" si="303"/>
        <v>9.3461787374275875</v>
      </c>
      <c r="C6432" s="5" t="str">
        <f t="shared" si="304"/>
        <v>oui</v>
      </c>
    </row>
    <row r="6433" spans="1:3">
      <c r="A6433" s="1">
        <f t="shared" si="302"/>
        <v>6432</v>
      </c>
      <c r="B6433" s="1">
        <f t="shared" si="303"/>
        <v>9.3463342100644038</v>
      </c>
      <c r="C6433" s="5" t="str">
        <f t="shared" si="304"/>
        <v>oui</v>
      </c>
    </row>
    <row r="6434" spans="1:3">
      <c r="A6434" s="1">
        <f t="shared" si="302"/>
        <v>6433</v>
      </c>
      <c r="B6434" s="1">
        <f t="shared" si="303"/>
        <v>9.3464896585332369</v>
      </c>
      <c r="C6434" s="5" t="str">
        <f t="shared" si="304"/>
        <v>oui</v>
      </c>
    </row>
    <row r="6435" spans="1:3">
      <c r="A6435" s="1">
        <f t="shared" si="302"/>
        <v>6434</v>
      </c>
      <c r="B6435" s="1">
        <f t="shared" si="303"/>
        <v>9.346645082841599</v>
      </c>
      <c r="C6435" s="5" t="str">
        <f t="shared" si="304"/>
        <v>oui</v>
      </c>
    </row>
    <row r="6436" spans="1:3">
      <c r="A6436" s="1">
        <f t="shared" si="302"/>
        <v>6435</v>
      </c>
      <c r="B6436" s="1">
        <f t="shared" si="303"/>
        <v>9.3468004829969988</v>
      </c>
      <c r="C6436" s="5" t="str">
        <f t="shared" si="304"/>
        <v>oui</v>
      </c>
    </row>
    <row r="6437" spans="1:3">
      <c r="A6437" s="1">
        <f t="shared" si="302"/>
        <v>6436</v>
      </c>
      <c r="B6437" s="1">
        <f t="shared" si="303"/>
        <v>9.3469558590069433</v>
      </c>
      <c r="C6437" s="5" t="str">
        <f t="shared" si="304"/>
        <v>oui</v>
      </c>
    </row>
    <row r="6438" spans="1:3">
      <c r="A6438" s="1">
        <f t="shared" si="302"/>
        <v>6437</v>
      </c>
      <c r="B6438" s="1">
        <f t="shared" si="303"/>
        <v>9.3471112108789338</v>
      </c>
      <c r="C6438" s="5" t="str">
        <f t="shared" si="304"/>
        <v>oui</v>
      </c>
    </row>
    <row r="6439" spans="1:3">
      <c r="A6439" s="1">
        <f t="shared" si="302"/>
        <v>6438</v>
      </c>
      <c r="B6439" s="1">
        <f t="shared" si="303"/>
        <v>9.3472665386204685</v>
      </c>
      <c r="C6439" s="5" t="str">
        <f t="shared" si="304"/>
        <v>oui</v>
      </c>
    </row>
    <row r="6440" spans="1:3">
      <c r="A6440" s="1">
        <f t="shared" si="302"/>
        <v>6439</v>
      </c>
      <c r="B6440" s="1">
        <f t="shared" si="303"/>
        <v>9.3474218422390436</v>
      </c>
      <c r="C6440" s="5" t="str">
        <f t="shared" si="304"/>
        <v>oui</v>
      </c>
    </row>
    <row r="6441" spans="1:3">
      <c r="A6441" s="1">
        <f t="shared" si="302"/>
        <v>6440</v>
      </c>
      <c r="B6441" s="1">
        <f t="shared" si="303"/>
        <v>9.3475771217421499</v>
      </c>
      <c r="C6441" s="5" t="str">
        <f t="shared" si="304"/>
        <v>oui</v>
      </c>
    </row>
    <row r="6442" spans="1:3">
      <c r="A6442" s="1">
        <f t="shared" ref="A6442:A6505" si="305">A6441+1</f>
        <v>6441</v>
      </c>
      <c r="B6442" s="1">
        <f t="shared" ref="B6442:B6505" si="306">B6441+1/A6442</f>
        <v>9.3477323771372749</v>
      </c>
      <c r="C6442" s="5" t="str">
        <f t="shared" si="304"/>
        <v>oui</v>
      </c>
    </row>
    <row r="6443" spans="1:3">
      <c r="A6443" s="1">
        <f t="shared" si="305"/>
        <v>6442</v>
      </c>
      <c r="B6443" s="1">
        <f t="shared" si="306"/>
        <v>9.347887608431904</v>
      </c>
      <c r="C6443" s="5" t="str">
        <f t="shared" si="304"/>
        <v>oui</v>
      </c>
    </row>
    <row r="6444" spans="1:3">
      <c r="A6444" s="1">
        <f t="shared" si="305"/>
        <v>6443</v>
      </c>
      <c r="B6444" s="1">
        <f t="shared" si="306"/>
        <v>9.3480428156335176</v>
      </c>
      <c r="C6444" s="5" t="str">
        <f t="shared" si="304"/>
        <v>oui</v>
      </c>
    </row>
    <row r="6445" spans="1:3">
      <c r="A6445" s="1">
        <f t="shared" si="305"/>
        <v>6444</v>
      </c>
      <c r="B6445" s="1">
        <f t="shared" si="306"/>
        <v>9.348197998749594</v>
      </c>
      <c r="C6445" s="5" t="str">
        <f t="shared" si="304"/>
        <v>oui</v>
      </c>
    </row>
    <row r="6446" spans="1:3">
      <c r="A6446" s="1">
        <f t="shared" si="305"/>
        <v>6445</v>
      </c>
      <c r="B6446" s="1">
        <f t="shared" si="306"/>
        <v>9.3483531577876082</v>
      </c>
      <c r="C6446" s="5" t="str">
        <f t="shared" si="304"/>
        <v>oui</v>
      </c>
    </row>
    <row r="6447" spans="1:3">
      <c r="A6447" s="1">
        <f t="shared" si="305"/>
        <v>6446</v>
      </c>
      <c r="B6447" s="1">
        <f t="shared" si="306"/>
        <v>9.3485082927550298</v>
      </c>
      <c r="C6447" s="5" t="str">
        <f t="shared" si="304"/>
        <v>oui</v>
      </c>
    </row>
    <row r="6448" spans="1:3">
      <c r="A6448" s="1">
        <f t="shared" si="305"/>
        <v>6447</v>
      </c>
      <c r="B6448" s="1">
        <f t="shared" si="306"/>
        <v>9.3486634036593266</v>
      </c>
      <c r="C6448" s="5" t="str">
        <f t="shared" si="304"/>
        <v>oui</v>
      </c>
    </row>
    <row r="6449" spans="1:3">
      <c r="A6449" s="1">
        <f t="shared" si="305"/>
        <v>6448</v>
      </c>
      <c r="B6449" s="1">
        <f t="shared" si="306"/>
        <v>9.348818490507961</v>
      </c>
      <c r="C6449" s="5" t="str">
        <f t="shared" si="304"/>
        <v>oui</v>
      </c>
    </row>
    <row r="6450" spans="1:3">
      <c r="A6450" s="1">
        <f t="shared" si="305"/>
        <v>6449</v>
      </c>
      <c r="B6450" s="1">
        <f t="shared" si="306"/>
        <v>9.3489735533083955</v>
      </c>
      <c r="C6450" s="5" t="str">
        <f t="shared" si="304"/>
        <v>oui</v>
      </c>
    </row>
    <row r="6451" spans="1:3">
      <c r="A6451" s="1">
        <f t="shared" si="305"/>
        <v>6450</v>
      </c>
      <c r="B6451" s="1">
        <f t="shared" si="306"/>
        <v>9.3491285920680856</v>
      </c>
      <c r="C6451" s="5" t="str">
        <f t="shared" si="304"/>
        <v>oui</v>
      </c>
    </row>
    <row r="6452" spans="1:3">
      <c r="A6452" s="1">
        <f t="shared" si="305"/>
        <v>6451</v>
      </c>
      <c r="B6452" s="1">
        <f t="shared" si="306"/>
        <v>9.3492836067944847</v>
      </c>
      <c r="C6452" s="5" t="str">
        <f t="shared" si="304"/>
        <v>oui</v>
      </c>
    </row>
    <row r="6453" spans="1:3">
      <c r="A6453" s="1">
        <f t="shared" si="305"/>
        <v>6452</v>
      </c>
      <c r="B6453" s="1">
        <f t="shared" si="306"/>
        <v>9.3494385974950429</v>
      </c>
      <c r="C6453" s="5" t="str">
        <f t="shared" si="304"/>
        <v>oui</v>
      </c>
    </row>
    <row r="6454" spans="1:3">
      <c r="A6454" s="1">
        <f t="shared" si="305"/>
        <v>6453</v>
      </c>
      <c r="B6454" s="1">
        <f t="shared" si="306"/>
        <v>9.3495935641772068</v>
      </c>
      <c r="C6454" s="5" t="str">
        <f t="shared" si="304"/>
        <v>oui</v>
      </c>
    </row>
    <row r="6455" spans="1:3">
      <c r="A6455" s="1">
        <f t="shared" si="305"/>
        <v>6454</v>
      </c>
      <c r="B6455" s="1">
        <f t="shared" si="306"/>
        <v>9.3497485068484192</v>
      </c>
      <c r="C6455" s="5" t="str">
        <f t="shared" si="304"/>
        <v>oui</v>
      </c>
    </row>
    <row r="6456" spans="1:3">
      <c r="A6456" s="1">
        <f t="shared" si="305"/>
        <v>6455</v>
      </c>
      <c r="B6456" s="1">
        <f t="shared" si="306"/>
        <v>9.3499034255161195</v>
      </c>
      <c r="C6456" s="5" t="str">
        <f t="shared" si="304"/>
        <v>oui</v>
      </c>
    </row>
    <row r="6457" spans="1:3">
      <c r="A6457" s="1">
        <f t="shared" si="305"/>
        <v>6456</v>
      </c>
      <c r="B6457" s="1">
        <f t="shared" si="306"/>
        <v>9.3500583201877436</v>
      </c>
      <c r="C6457" s="5" t="str">
        <f t="shared" si="304"/>
        <v>oui</v>
      </c>
    </row>
    <row r="6458" spans="1:3">
      <c r="A6458" s="1">
        <f t="shared" si="305"/>
        <v>6457</v>
      </c>
      <c r="B6458" s="1">
        <f t="shared" si="306"/>
        <v>9.3502131908707238</v>
      </c>
      <c r="C6458" s="5" t="str">
        <f t="shared" si="304"/>
        <v>oui</v>
      </c>
    </row>
    <row r="6459" spans="1:3">
      <c r="A6459" s="1">
        <f t="shared" si="305"/>
        <v>6458</v>
      </c>
      <c r="B6459" s="1">
        <f t="shared" si="306"/>
        <v>9.3503680375724887</v>
      </c>
      <c r="C6459" s="5" t="str">
        <f t="shared" si="304"/>
        <v>oui</v>
      </c>
    </row>
    <row r="6460" spans="1:3">
      <c r="A6460" s="1">
        <f t="shared" si="305"/>
        <v>6459</v>
      </c>
      <c r="B6460" s="1">
        <f t="shared" si="306"/>
        <v>9.3505228603004653</v>
      </c>
      <c r="C6460" s="5" t="str">
        <f t="shared" si="304"/>
        <v>oui</v>
      </c>
    </row>
    <row r="6461" spans="1:3">
      <c r="A6461" s="1">
        <f t="shared" si="305"/>
        <v>6460</v>
      </c>
      <c r="B6461" s="1">
        <f t="shared" si="306"/>
        <v>9.3506776590620753</v>
      </c>
      <c r="C6461" s="5" t="str">
        <f t="shared" si="304"/>
        <v>oui</v>
      </c>
    </row>
    <row r="6462" spans="1:3">
      <c r="A6462" s="1">
        <f t="shared" si="305"/>
        <v>6461</v>
      </c>
      <c r="B6462" s="1">
        <f t="shared" si="306"/>
        <v>9.3508324338647366</v>
      </c>
      <c r="C6462" s="5" t="str">
        <f t="shared" si="304"/>
        <v>oui</v>
      </c>
    </row>
    <row r="6463" spans="1:3">
      <c r="A6463" s="1">
        <f t="shared" si="305"/>
        <v>6462</v>
      </c>
      <c r="B6463" s="1">
        <f t="shared" si="306"/>
        <v>9.3509871847158657</v>
      </c>
      <c r="C6463" s="5" t="str">
        <f t="shared" si="304"/>
        <v>oui</v>
      </c>
    </row>
    <row r="6464" spans="1:3">
      <c r="A6464" s="1">
        <f t="shared" si="305"/>
        <v>6463</v>
      </c>
      <c r="B6464" s="1">
        <f t="shared" si="306"/>
        <v>9.3511419116228751</v>
      </c>
      <c r="C6464" s="5" t="str">
        <f t="shared" si="304"/>
        <v>oui</v>
      </c>
    </row>
    <row r="6465" spans="1:3">
      <c r="A6465" s="1">
        <f t="shared" si="305"/>
        <v>6464</v>
      </c>
      <c r="B6465" s="1">
        <f t="shared" si="306"/>
        <v>9.3512966145931724</v>
      </c>
      <c r="C6465" s="5" t="str">
        <f t="shared" si="304"/>
        <v>oui</v>
      </c>
    </row>
    <row r="6466" spans="1:3">
      <c r="A6466" s="1">
        <f t="shared" si="305"/>
        <v>6465</v>
      </c>
      <c r="B6466" s="1">
        <f t="shared" si="306"/>
        <v>9.3514512936341632</v>
      </c>
      <c r="C6466" s="5" t="str">
        <f t="shared" si="304"/>
        <v>oui</v>
      </c>
    </row>
    <row r="6467" spans="1:3">
      <c r="A6467" s="1">
        <f t="shared" si="305"/>
        <v>6466</v>
      </c>
      <c r="B6467" s="1">
        <f t="shared" si="306"/>
        <v>9.3516059487532477</v>
      </c>
      <c r="C6467" s="5" t="str">
        <f t="shared" si="304"/>
        <v>oui</v>
      </c>
    </row>
    <row r="6468" spans="1:3">
      <c r="A6468" s="1">
        <f t="shared" si="305"/>
        <v>6467</v>
      </c>
      <c r="B6468" s="1">
        <f t="shared" si="306"/>
        <v>9.3517605799578245</v>
      </c>
      <c r="C6468" s="5" t="str">
        <f t="shared" ref="C6468:C6531" si="307">IF(B6468&gt;$F$1,"oui","")</f>
        <v>oui</v>
      </c>
    </row>
    <row r="6469" spans="1:3">
      <c r="A6469" s="1">
        <f t="shared" si="305"/>
        <v>6468</v>
      </c>
      <c r="B6469" s="1">
        <f t="shared" si="306"/>
        <v>9.3519151872552886</v>
      </c>
      <c r="C6469" s="5" t="str">
        <f t="shared" si="307"/>
        <v>oui</v>
      </c>
    </row>
    <row r="6470" spans="1:3">
      <c r="A6470" s="1">
        <f t="shared" si="305"/>
        <v>6469</v>
      </c>
      <c r="B6470" s="1">
        <f t="shared" si="306"/>
        <v>9.3520697706530314</v>
      </c>
      <c r="C6470" s="5" t="str">
        <f t="shared" si="307"/>
        <v>oui</v>
      </c>
    </row>
    <row r="6471" spans="1:3">
      <c r="A6471" s="1">
        <f t="shared" si="305"/>
        <v>6470</v>
      </c>
      <c r="B6471" s="1">
        <f t="shared" si="306"/>
        <v>9.3522243301584407</v>
      </c>
      <c r="C6471" s="5" t="str">
        <f t="shared" si="307"/>
        <v>oui</v>
      </c>
    </row>
    <row r="6472" spans="1:3">
      <c r="A6472" s="1">
        <f t="shared" si="305"/>
        <v>6471</v>
      </c>
      <c r="B6472" s="1">
        <f t="shared" si="306"/>
        <v>9.3523788657789009</v>
      </c>
      <c r="C6472" s="5" t="str">
        <f t="shared" si="307"/>
        <v>oui</v>
      </c>
    </row>
    <row r="6473" spans="1:3">
      <c r="A6473" s="1">
        <f t="shared" si="305"/>
        <v>6472</v>
      </c>
      <c r="B6473" s="1">
        <f t="shared" si="306"/>
        <v>9.3525333775217927</v>
      </c>
      <c r="C6473" s="5" t="str">
        <f t="shared" si="307"/>
        <v>oui</v>
      </c>
    </row>
    <row r="6474" spans="1:3">
      <c r="A6474" s="1">
        <f t="shared" si="305"/>
        <v>6473</v>
      </c>
      <c r="B6474" s="1">
        <f t="shared" si="306"/>
        <v>9.3526878653944951</v>
      </c>
      <c r="C6474" s="5" t="str">
        <f t="shared" si="307"/>
        <v>oui</v>
      </c>
    </row>
    <row r="6475" spans="1:3">
      <c r="A6475" s="1">
        <f t="shared" si="305"/>
        <v>6474</v>
      </c>
      <c r="B6475" s="1">
        <f t="shared" si="306"/>
        <v>9.3528423294043801</v>
      </c>
      <c r="C6475" s="5" t="str">
        <f t="shared" si="307"/>
        <v>oui</v>
      </c>
    </row>
    <row r="6476" spans="1:3">
      <c r="A6476" s="1">
        <f t="shared" si="305"/>
        <v>6475</v>
      </c>
      <c r="B6476" s="1">
        <f t="shared" si="306"/>
        <v>9.3529967695588194</v>
      </c>
      <c r="C6476" s="5" t="str">
        <f t="shared" si="307"/>
        <v>oui</v>
      </c>
    </row>
    <row r="6477" spans="1:3">
      <c r="A6477" s="1">
        <f t="shared" si="305"/>
        <v>6476</v>
      </c>
      <c r="B6477" s="1">
        <f t="shared" si="306"/>
        <v>9.3531511858651815</v>
      </c>
      <c r="C6477" s="5" t="str">
        <f t="shared" si="307"/>
        <v>oui</v>
      </c>
    </row>
    <row r="6478" spans="1:3">
      <c r="A6478" s="1">
        <f t="shared" si="305"/>
        <v>6477</v>
      </c>
      <c r="B6478" s="1">
        <f t="shared" si="306"/>
        <v>9.3533055783308292</v>
      </c>
      <c r="C6478" s="5" t="str">
        <f t="shared" si="307"/>
        <v>oui</v>
      </c>
    </row>
    <row r="6479" spans="1:3">
      <c r="A6479" s="1">
        <f t="shared" si="305"/>
        <v>6478</v>
      </c>
      <c r="B6479" s="1">
        <f t="shared" si="306"/>
        <v>9.3534599469631239</v>
      </c>
      <c r="C6479" s="5" t="str">
        <f t="shared" si="307"/>
        <v>oui</v>
      </c>
    </row>
    <row r="6480" spans="1:3">
      <c r="A6480" s="1">
        <f t="shared" si="305"/>
        <v>6479</v>
      </c>
      <c r="B6480" s="1">
        <f t="shared" si="306"/>
        <v>9.3536142917694214</v>
      </c>
      <c r="C6480" s="5" t="str">
        <f t="shared" si="307"/>
        <v>oui</v>
      </c>
    </row>
    <row r="6481" spans="1:3">
      <c r="A6481" s="1">
        <f t="shared" si="305"/>
        <v>6480</v>
      </c>
      <c r="B6481" s="1">
        <f t="shared" si="306"/>
        <v>9.3537686127570758</v>
      </c>
      <c r="C6481" s="5" t="str">
        <f t="shared" si="307"/>
        <v>oui</v>
      </c>
    </row>
    <row r="6482" spans="1:3">
      <c r="A6482" s="1">
        <f t="shared" si="305"/>
        <v>6481</v>
      </c>
      <c r="B6482" s="1">
        <f t="shared" si="306"/>
        <v>9.3539229099334378</v>
      </c>
      <c r="C6482" s="5" t="str">
        <f t="shared" si="307"/>
        <v>oui</v>
      </c>
    </row>
    <row r="6483" spans="1:3">
      <c r="A6483" s="1">
        <f t="shared" si="305"/>
        <v>6482</v>
      </c>
      <c r="B6483" s="1">
        <f t="shared" si="306"/>
        <v>9.3540771833058542</v>
      </c>
      <c r="C6483" s="5" t="str">
        <f t="shared" si="307"/>
        <v>oui</v>
      </c>
    </row>
    <row r="6484" spans="1:3">
      <c r="A6484" s="1">
        <f t="shared" si="305"/>
        <v>6483</v>
      </c>
      <c r="B6484" s="1">
        <f t="shared" si="306"/>
        <v>9.3542314328816687</v>
      </c>
      <c r="C6484" s="5" t="str">
        <f t="shared" si="307"/>
        <v>oui</v>
      </c>
    </row>
    <row r="6485" spans="1:3">
      <c r="A6485" s="1">
        <f t="shared" si="305"/>
        <v>6484</v>
      </c>
      <c r="B6485" s="1">
        <f t="shared" si="306"/>
        <v>9.354385658668221</v>
      </c>
      <c r="C6485" s="5" t="str">
        <f t="shared" si="307"/>
        <v>oui</v>
      </c>
    </row>
    <row r="6486" spans="1:3">
      <c r="A6486" s="1">
        <f t="shared" si="305"/>
        <v>6485</v>
      </c>
      <c r="B6486" s="1">
        <f t="shared" si="306"/>
        <v>9.3545398606728476</v>
      </c>
      <c r="C6486" s="5" t="str">
        <f t="shared" si="307"/>
        <v>oui</v>
      </c>
    </row>
    <row r="6487" spans="1:3">
      <c r="A6487" s="1">
        <f t="shared" si="305"/>
        <v>6486</v>
      </c>
      <c r="B6487" s="1">
        <f t="shared" si="306"/>
        <v>9.3546940389028812</v>
      </c>
      <c r="C6487" s="5" t="str">
        <f t="shared" si="307"/>
        <v>oui</v>
      </c>
    </row>
    <row r="6488" spans="1:3">
      <c r="A6488" s="1">
        <f t="shared" si="305"/>
        <v>6487</v>
      </c>
      <c r="B6488" s="1">
        <f t="shared" si="306"/>
        <v>9.3548481933656529</v>
      </c>
      <c r="C6488" s="5" t="str">
        <f t="shared" si="307"/>
        <v>oui</v>
      </c>
    </row>
    <row r="6489" spans="1:3">
      <c r="A6489" s="1">
        <f t="shared" si="305"/>
        <v>6488</v>
      </c>
      <c r="B6489" s="1">
        <f t="shared" si="306"/>
        <v>9.3550023240684883</v>
      </c>
      <c r="C6489" s="5" t="str">
        <f t="shared" si="307"/>
        <v>oui</v>
      </c>
    </row>
    <row r="6490" spans="1:3">
      <c r="A6490" s="1">
        <f t="shared" si="305"/>
        <v>6489</v>
      </c>
      <c r="B6490" s="1">
        <f t="shared" si="306"/>
        <v>9.3551564310187114</v>
      </c>
      <c r="C6490" s="5" t="str">
        <f t="shared" si="307"/>
        <v>oui</v>
      </c>
    </row>
    <row r="6491" spans="1:3">
      <c r="A6491" s="1">
        <f t="shared" si="305"/>
        <v>6490</v>
      </c>
      <c r="B6491" s="1">
        <f t="shared" si="306"/>
        <v>9.3553105142236426</v>
      </c>
      <c r="C6491" s="5" t="str">
        <f t="shared" si="307"/>
        <v>oui</v>
      </c>
    </row>
    <row r="6492" spans="1:3">
      <c r="A6492" s="1">
        <f t="shared" si="305"/>
        <v>6491</v>
      </c>
      <c r="B6492" s="1">
        <f t="shared" si="306"/>
        <v>9.3554645736905968</v>
      </c>
      <c r="C6492" s="5" t="str">
        <f t="shared" si="307"/>
        <v>oui</v>
      </c>
    </row>
    <row r="6493" spans="1:3">
      <c r="A6493" s="1">
        <f t="shared" si="305"/>
        <v>6492</v>
      </c>
      <c r="B6493" s="1">
        <f t="shared" si="306"/>
        <v>9.3556186094268874</v>
      </c>
      <c r="C6493" s="5" t="str">
        <f t="shared" si="307"/>
        <v>oui</v>
      </c>
    </row>
    <row r="6494" spans="1:3">
      <c r="A6494" s="1">
        <f t="shared" si="305"/>
        <v>6493</v>
      </c>
      <c r="B6494" s="1">
        <f t="shared" si="306"/>
        <v>9.355772621439824</v>
      </c>
      <c r="C6494" s="5" t="str">
        <f t="shared" si="307"/>
        <v>oui</v>
      </c>
    </row>
    <row r="6495" spans="1:3">
      <c r="A6495" s="1">
        <f t="shared" si="305"/>
        <v>6494</v>
      </c>
      <c r="B6495" s="1">
        <f t="shared" si="306"/>
        <v>9.3559266097367129</v>
      </c>
      <c r="C6495" s="5" t="str">
        <f t="shared" si="307"/>
        <v>oui</v>
      </c>
    </row>
    <row r="6496" spans="1:3">
      <c r="A6496" s="1">
        <f t="shared" si="305"/>
        <v>6495</v>
      </c>
      <c r="B6496" s="1">
        <f t="shared" si="306"/>
        <v>9.3560805743248583</v>
      </c>
      <c r="C6496" s="5" t="str">
        <f t="shared" si="307"/>
        <v>oui</v>
      </c>
    </row>
    <row r="6497" spans="1:3">
      <c r="A6497" s="1">
        <f t="shared" si="305"/>
        <v>6496</v>
      </c>
      <c r="B6497" s="1">
        <f t="shared" si="306"/>
        <v>9.3562345152115576</v>
      </c>
      <c r="C6497" s="5" t="str">
        <f t="shared" si="307"/>
        <v>oui</v>
      </c>
    </row>
    <row r="6498" spans="1:3">
      <c r="A6498" s="1">
        <f t="shared" si="305"/>
        <v>6497</v>
      </c>
      <c r="B6498" s="1">
        <f t="shared" si="306"/>
        <v>9.356388432404108</v>
      </c>
      <c r="C6498" s="5" t="str">
        <f t="shared" si="307"/>
        <v>oui</v>
      </c>
    </row>
    <row r="6499" spans="1:3">
      <c r="A6499" s="1">
        <f t="shared" si="305"/>
        <v>6498</v>
      </c>
      <c r="B6499" s="1">
        <f t="shared" si="306"/>
        <v>9.3565423259098015</v>
      </c>
      <c r="C6499" s="5" t="str">
        <f t="shared" si="307"/>
        <v>oui</v>
      </c>
    </row>
    <row r="6500" spans="1:3">
      <c r="A6500" s="1">
        <f t="shared" si="305"/>
        <v>6499</v>
      </c>
      <c r="B6500" s="1">
        <f t="shared" si="306"/>
        <v>9.3566961957359283</v>
      </c>
      <c r="C6500" s="5" t="str">
        <f t="shared" si="307"/>
        <v>oui</v>
      </c>
    </row>
    <row r="6501" spans="1:3">
      <c r="A6501" s="1">
        <f t="shared" si="305"/>
        <v>6500</v>
      </c>
      <c r="B6501" s="1">
        <f t="shared" si="306"/>
        <v>9.3568500418897749</v>
      </c>
      <c r="C6501" s="5" t="str">
        <f t="shared" si="307"/>
        <v>oui</v>
      </c>
    </row>
    <row r="6502" spans="1:3">
      <c r="A6502" s="1">
        <f t="shared" si="305"/>
        <v>6501</v>
      </c>
      <c r="B6502" s="1">
        <f t="shared" si="306"/>
        <v>9.3570038643786226</v>
      </c>
      <c r="C6502" s="5" t="str">
        <f t="shared" si="307"/>
        <v>oui</v>
      </c>
    </row>
    <row r="6503" spans="1:3">
      <c r="A6503" s="1">
        <f t="shared" si="305"/>
        <v>6502</v>
      </c>
      <c r="B6503" s="1">
        <f t="shared" si="306"/>
        <v>9.3571576632097511</v>
      </c>
      <c r="C6503" s="5" t="str">
        <f t="shared" si="307"/>
        <v>oui</v>
      </c>
    </row>
    <row r="6504" spans="1:3">
      <c r="A6504" s="1">
        <f t="shared" si="305"/>
        <v>6503</v>
      </c>
      <c r="B6504" s="1">
        <f t="shared" si="306"/>
        <v>9.3573114383904361</v>
      </c>
      <c r="C6504" s="5" t="str">
        <f t="shared" si="307"/>
        <v>oui</v>
      </c>
    </row>
    <row r="6505" spans="1:3">
      <c r="A6505" s="1">
        <f t="shared" si="305"/>
        <v>6504</v>
      </c>
      <c r="B6505" s="1">
        <f t="shared" si="306"/>
        <v>9.357465189927952</v>
      </c>
      <c r="C6505" s="5" t="str">
        <f t="shared" si="307"/>
        <v>oui</v>
      </c>
    </row>
    <row r="6506" spans="1:3">
      <c r="A6506" s="1">
        <f t="shared" ref="A6506:A6569" si="308">A6505+1</f>
        <v>6505</v>
      </c>
      <c r="B6506" s="1">
        <f t="shared" ref="B6506:B6569" si="309">B6505+1/A6506</f>
        <v>9.3576189178295657</v>
      </c>
      <c r="C6506" s="5" t="str">
        <f t="shared" si="307"/>
        <v>oui</v>
      </c>
    </row>
    <row r="6507" spans="1:3">
      <c r="A6507" s="1">
        <f t="shared" si="308"/>
        <v>6506</v>
      </c>
      <c r="B6507" s="1">
        <f t="shared" si="309"/>
        <v>9.3577726221025443</v>
      </c>
      <c r="C6507" s="5" t="str">
        <f t="shared" si="307"/>
        <v>oui</v>
      </c>
    </row>
    <row r="6508" spans="1:3">
      <c r="A6508" s="1">
        <f t="shared" si="308"/>
        <v>6507</v>
      </c>
      <c r="B6508" s="1">
        <f t="shared" si="309"/>
        <v>9.3579263027541497</v>
      </c>
      <c r="C6508" s="5" t="str">
        <f t="shared" si="307"/>
        <v>oui</v>
      </c>
    </row>
    <row r="6509" spans="1:3">
      <c r="A6509" s="1">
        <f t="shared" si="308"/>
        <v>6508</v>
      </c>
      <c r="B6509" s="1">
        <f t="shared" si="309"/>
        <v>9.3580799597916418</v>
      </c>
      <c r="C6509" s="5" t="str">
        <f t="shared" si="307"/>
        <v>oui</v>
      </c>
    </row>
    <row r="6510" spans="1:3">
      <c r="A6510" s="1">
        <f t="shared" si="308"/>
        <v>6509</v>
      </c>
      <c r="B6510" s="1">
        <f t="shared" si="309"/>
        <v>9.3582335932222769</v>
      </c>
      <c r="C6510" s="5" t="str">
        <f t="shared" si="307"/>
        <v>oui</v>
      </c>
    </row>
    <row r="6511" spans="1:3">
      <c r="A6511" s="1">
        <f t="shared" si="308"/>
        <v>6510</v>
      </c>
      <c r="B6511" s="1">
        <f t="shared" si="309"/>
        <v>9.3583872030533062</v>
      </c>
      <c r="C6511" s="5" t="str">
        <f t="shared" si="307"/>
        <v>oui</v>
      </c>
    </row>
    <row r="6512" spans="1:3">
      <c r="A6512" s="1">
        <f t="shared" si="308"/>
        <v>6511</v>
      </c>
      <c r="B6512" s="1">
        <f t="shared" si="309"/>
        <v>9.358540789291979</v>
      </c>
      <c r="C6512" s="5" t="str">
        <f t="shared" si="307"/>
        <v>oui</v>
      </c>
    </row>
    <row r="6513" spans="1:3">
      <c r="A6513" s="1">
        <f t="shared" si="308"/>
        <v>6512</v>
      </c>
      <c r="B6513" s="1">
        <f t="shared" si="309"/>
        <v>9.358694351945541</v>
      </c>
      <c r="C6513" s="5" t="str">
        <f t="shared" si="307"/>
        <v>oui</v>
      </c>
    </row>
    <row r="6514" spans="1:3">
      <c r="A6514" s="1">
        <f t="shared" si="308"/>
        <v>6513</v>
      </c>
      <c r="B6514" s="1">
        <f t="shared" si="309"/>
        <v>9.3588478910212363</v>
      </c>
      <c r="C6514" s="5" t="str">
        <f t="shared" si="307"/>
        <v>oui</v>
      </c>
    </row>
    <row r="6515" spans="1:3">
      <c r="A6515" s="1">
        <f t="shared" si="308"/>
        <v>6514</v>
      </c>
      <c r="B6515" s="1">
        <f t="shared" si="309"/>
        <v>9.3590014065263016</v>
      </c>
      <c r="C6515" s="5" t="str">
        <f t="shared" si="307"/>
        <v>oui</v>
      </c>
    </row>
    <row r="6516" spans="1:3">
      <c r="A6516" s="1">
        <f t="shared" si="308"/>
        <v>6515</v>
      </c>
      <c r="B6516" s="1">
        <f t="shared" si="309"/>
        <v>9.359154898467974</v>
      </c>
      <c r="C6516" s="5" t="str">
        <f t="shared" si="307"/>
        <v>oui</v>
      </c>
    </row>
    <row r="6517" spans="1:3">
      <c r="A6517" s="1">
        <f t="shared" si="308"/>
        <v>6516</v>
      </c>
      <c r="B6517" s="1">
        <f t="shared" si="309"/>
        <v>9.3593083668534867</v>
      </c>
      <c r="C6517" s="5" t="str">
        <f t="shared" si="307"/>
        <v>oui</v>
      </c>
    </row>
    <row r="6518" spans="1:3">
      <c r="A6518" s="1">
        <f t="shared" si="308"/>
        <v>6517</v>
      </c>
      <c r="B6518" s="1">
        <f t="shared" si="309"/>
        <v>9.3594618116900676</v>
      </c>
      <c r="C6518" s="5" t="str">
        <f t="shared" si="307"/>
        <v>oui</v>
      </c>
    </row>
    <row r="6519" spans="1:3">
      <c r="A6519" s="1">
        <f t="shared" si="308"/>
        <v>6518</v>
      </c>
      <c r="B6519" s="1">
        <f t="shared" si="309"/>
        <v>9.3596152329849431</v>
      </c>
      <c r="C6519" s="5" t="str">
        <f t="shared" si="307"/>
        <v>oui</v>
      </c>
    </row>
    <row r="6520" spans="1:3">
      <c r="A6520" s="1">
        <f t="shared" si="308"/>
        <v>6519</v>
      </c>
      <c r="B6520" s="1">
        <f t="shared" si="309"/>
        <v>9.3597686307453358</v>
      </c>
      <c r="C6520" s="5" t="str">
        <f t="shared" si="307"/>
        <v>oui</v>
      </c>
    </row>
    <row r="6521" spans="1:3">
      <c r="A6521" s="1">
        <f t="shared" si="308"/>
        <v>6520</v>
      </c>
      <c r="B6521" s="1">
        <f t="shared" si="309"/>
        <v>9.3599220049784648</v>
      </c>
      <c r="C6521" s="5" t="str">
        <f t="shared" si="307"/>
        <v>oui</v>
      </c>
    </row>
    <row r="6522" spans="1:3">
      <c r="A6522" s="1">
        <f t="shared" si="308"/>
        <v>6521</v>
      </c>
      <c r="B6522" s="1">
        <f t="shared" si="309"/>
        <v>9.3600753556915457</v>
      </c>
      <c r="C6522" s="5" t="str">
        <f t="shared" si="307"/>
        <v>oui</v>
      </c>
    </row>
    <row r="6523" spans="1:3">
      <c r="A6523" s="1">
        <f t="shared" si="308"/>
        <v>6522</v>
      </c>
      <c r="B6523" s="1">
        <f t="shared" si="309"/>
        <v>9.3602286828917904</v>
      </c>
      <c r="C6523" s="5" t="str">
        <f t="shared" si="307"/>
        <v>oui</v>
      </c>
    </row>
    <row r="6524" spans="1:3">
      <c r="A6524" s="1">
        <f t="shared" si="308"/>
        <v>6523</v>
      </c>
      <c r="B6524" s="1">
        <f t="shared" si="309"/>
        <v>9.3603819865864093</v>
      </c>
      <c r="C6524" s="5" t="str">
        <f t="shared" si="307"/>
        <v>oui</v>
      </c>
    </row>
    <row r="6525" spans="1:3">
      <c r="A6525" s="1">
        <f t="shared" si="308"/>
        <v>6524</v>
      </c>
      <c r="B6525" s="1">
        <f t="shared" si="309"/>
        <v>9.3605352667826072</v>
      </c>
      <c r="C6525" s="5" t="str">
        <f t="shared" si="307"/>
        <v>oui</v>
      </c>
    </row>
    <row r="6526" spans="1:3">
      <c r="A6526" s="1">
        <f t="shared" si="308"/>
        <v>6525</v>
      </c>
      <c r="B6526" s="1">
        <f t="shared" si="309"/>
        <v>9.3606885234875872</v>
      </c>
      <c r="C6526" s="5" t="str">
        <f t="shared" si="307"/>
        <v>oui</v>
      </c>
    </row>
    <row r="6527" spans="1:3">
      <c r="A6527" s="1">
        <f t="shared" si="308"/>
        <v>6526</v>
      </c>
      <c r="B6527" s="1">
        <f t="shared" si="309"/>
        <v>9.3608417567085489</v>
      </c>
      <c r="C6527" s="5" t="str">
        <f t="shared" si="307"/>
        <v>oui</v>
      </c>
    </row>
    <row r="6528" spans="1:3">
      <c r="A6528" s="1">
        <f t="shared" si="308"/>
        <v>6527</v>
      </c>
      <c r="B6528" s="1">
        <f t="shared" si="309"/>
        <v>9.3609949664526884</v>
      </c>
      <c r="C6528" s="5" t="str">
        <f t="shared" si="307"/>
        <v>oui</v>
      </c>
    </row>
    <row r="6529" spans="1:3">
      <c r="A6529" s="1">
        <f t="shared" si="308"/>
        <v>6528</v>
      </c>
      <c r="B6529" s="1">
        <f t="shared" si="309"/>
        <v>9.361148152727198</v>
      </c>
      <c r="C6529" s="5" t="str">
        <f t="shared" si="307"/>
        <v>oui</v>
      </c>
    </row>
    <row r="6530" spans="1:3">
      <c r="A6530" s="1">
        <f t="shared" si="308"/>
        <v>6529</v>
      </c>
      <c r="B6530" s="1">
        <f t="shared" si="309"/>
        <v>9.3613013155392668</v>
      </c>
      <c r="C6530" s="5" t="str">
        <f t="shared" si="307"/>
        <v>oui</v>
      </c>
    </row>
    <row r="6531" spans="1:3">
      <c r="A6531" s="1">
        <f t="shared" si="308"/>
        <v>6530</v>
      </c>
      <c r="B6531" s="1">
        <f t="shared" si="309"/>
        <v>9.3614544548960819</v>
      </c>
      <c r="C6531" s="5" t="str">
        <f t="shared" si="307"/>
        <v>oui</v>
      </c>
    </row>
    <row r="6532" spans="1:3">
      <c r="A6532" s="1">
        <f t="shared" si="308"/>
        <v>6531</v>
      </c>
      <c r="B6532" s="1">
        <f t="shared" si="309"/>
        <v>9.361607570804825</v>
      </c>
      <c r="C6532" s="5" t="str">
        <f t="shared" ref="C6532:C6595" si="310">IF(B6532&gt;$F$1,"oui","")</f>
        <v>oui</v>
      </c>
    </row>
    <row r="6533" spans="1:3">
      <c r="A6533" s="1">
        <f t="shared" si="308"/>
        <v>6532</v>
      </c>
      <c r="B6533" s="1">
        <f t="shared" si="309"/>
        <v>9.3617606632726762</v>
      </c>
      <c r="C6533" s="5" t="str">
        <f t="shared" si="310"/>
        <v>oui</v>
      </c>
    </row>
    <row r="6534" spans="1:3">
      <c r="A6534" s="1">
        <f t="shared" si="308"/>
        <v>6533</v>
      </c>
      <c r="B6534" s="1">
        <f t="shared" si="309"/>
        <v>9.3619137323068102</v>
      </c>
      <c r="C6534" s="5" t="str">
        <f t="shared" si="310"/>
        <v>oui</v>
      </c>
    </row>
    <row r="6535" spans="1:3">
      <c r="A6535" s="1">
        <f t="shared" si="308"/>
        <v>6534</v>
      </c>
      <c r="B6535" s="1">
        <f t="shared" si="309"/>
        <v>9.3620667779144018</v>
      </c>
      <c r="C6535" s="5" t="str">
        <f t="shared" si="310"/>
        <v>oui</v>
      </c>
    </row>
    <row r="6536" spans="1:3">
      <c r="A6536" s="1">
        <f t="shared" si="308"/>
        <v>6535</v>
      </c>
      <c r="B6536" s="1">
        <f t="shared" si="309"/>
        <v>9.3622198001026184</v>
      </c>
      <c r="C6536" s="5" t="str">
        <f t="shared" si="310"/>
        <v>oui</v>
      </c>
    </row>
    <row r="6537" spans="1:3">
      <c r="A6537" s="1">
        <f t="shared" si="308"/>
        <v>6536</v>
      </c>
      <c r="B6537" s="1">
        <f t="shared" si="309"/>
        <v>9.3623727988786278</v>
      </c>
      <c r="C6537" s="5" t="str">
        <f t="shared" si="310"/>
        <v>oui</v>
      </c>
    </row>
    <row r="6538" spans="1:3">
      <c r="A6538" s="1">
        <f t="shared" si="308"/>
        <v>6537</v>
      </c>
      <c r="B6538" s="1">
        <f t="shared" si="309"/>
        <v>9.362525774249594</v>
      </c>
      <c r="C6538" s="5" t="str">
        <f t="shared" si="310"/>
        <v>oui</v>
      </c>
    </row>
    <row r="6539" spans="1:3">
      <c r="A6539" s="1">
        <f t="shared" si="308"/>
        <v>6538</v>
      </c>
      <c r="B6539" s="1">
        <f t="shared" si="309"/>
        <v>9.3626787262226738</v>
      </c>
      <c r="C6539" s="5" t="str">
        <f t="shared" si="310"/>
        <v>oui</v>
      </c>
    </row>
    <row r="6540" spans="1:3">
      <c r="A6540" s="1">
        <f t="shared" si="308"/>
        <v>6539</v>
      </c>
      <c r="B6540" s="1">
        <f t="shared" si="309"/>
        <v>9.3628316548050261</v>
      </c>
      <c r="C6540" s="5" t="str">
        <f t="shared" si="310"/>
        <v>oui</v>
      </c>
    </row>
    <row r="6541" spans="1:3">
      <c r="A6541" s="1">
        <f t="shared" si="308"/>
        <v>6540</v>
      </c>
      <c r="B6541" s="1">
        <f t="shared" si="309"/>
        <v>9.3629845600038024</v>
      </c>
      <c r="C6541" s="5" t="str">
        <f t="shared" si="310"/>
        <v>oui</v>
      </c>
    </row>
    <row r="6542" spans="1:3">
      <c r="A6542" s="1">
        <f t="shared" si="308"/>
        <v>6541</v>
      </c>
      <c r="B6542" s="1">
        <f t="shared" si="309"/>
        <v>9.3631374418261544</v>
      </c>
      <c r="C6542" s="5" t="str">
        <f t="shared" si="310"/>
        <v>oui</v>
      </c>
    </row>
    <row r="6543" spans="1:3">
      <c r="A6543" s="1">
        <f t="shared" si="308"/>
        <v>6542</v>
      </c>
      <c r="B6543" s="1">
        <f t="shared" si="309"/>
        <v>9.3632903002792265</v>
      </c>
      <c r="C6543" s="5" t="str">
        <f t="shared" si="310"/>
        <v>oui</v>
      </c>
    </row>
    <row r="6544" spans="1:3">
      <c r="A6544" s="1">
        <f t="shared" si="308"/>
        <v>6543</v>
      </c>
      <c r="B6544" s="1">
        <f t="shared" si="309"/>
        <v>9.3634431353701633</v>
      </c>
      <c r="C6544" s="5" t="str">
        <f t="shared" si="310"/>
        <v>oui</v>
      </c>
    </row>
    <row r="6545" spans="1:3">
      <c r="A6545" s="1">
        <f t="shared" si="308"/>
        <v>6544</v>
      </c>
      <c r="B6545" s="1">
        <f t="shared" si="309"/>
        <v>9.3635959471061039</v>
      </c>
      <c r="C6545" s="5" t="str">
        <f t="shared" si="310"/>
        <v>oui</v>
      </c>
    </row>
    <row r="6546" spans="1:3">
      <c r="A6546" s="1">
        <f t="shared" si="308"/>
        <v>6545</v>
      </c>
      <c r="B6546" s="1">
        <f t="shared" si="309"/>
        <v>9.3637487354941857</v>
      </c>
      <c r="C6546" s="5" t="str">
        <f t="shared" si="310"/>
        <v>oui</v>
      </c>
    </row>
    <row r="6547" spans="1:3">
      <c r="A6547" s="1">
        <f t="shared" si="308"/>
        <v>6546</v>
      </c>
      <c r="B6547" s="1">
        <f t="shared" si="309"/>
        <v>9.3639015005415427</v>
      </c>
      <c r="C6547" s="5" t="str">
        <f t="shared" si="310"/>
        <v>oui</v>
      </c>
    </row>
    <row r="6548" spans="1:3">
      <c r="A6548" s="1">
        <f t="shared" si="308"/>
        <v>6547</v>
      </c>
      <c r="B6548" s="1">
        <f t="shared" si="309"/>
        <v>9.364054242255305</v>
      </c>
      <c r="C6548" s="5" t="str">
        <f t="shared" si="310"/>
        <v>oui</v>
      </c>
    </row>
    <row r="6549" spans="1:3">
      <c r="A6549" s="1">
        <f t="shared" si="308"/>
        <v>6548</v>
      </c>
      <c r="B6549" s="1">
        <f t="shared" si="309"/>
        <v>9.3642069606425995</v>
      </c>
      <c r="C6549" s="5" t="str">
        <f t="shared" si="310"/>
        <v>oui</v>
      </c>
    </row>
    <row r="6550" spans="1:3">
      <c r="A6550" s="1">
        <f t="shared" si="308"/>
        <v>6549</v>
      </c>
      <c r="B6550" s="1">
        <f t="shared" si="309"/>
        <v>9.3643596557105493</v>
      </c>
      <c r="C6550" s="5" t="str">
        <f t="shared" si="310"/>
        <v>oui</v>
      </c>
    </row>
    <row r="6551" spans="1:3">
      <c r="A6551" s="1">
        <f t="shared" si="308"/>
        <v>6550</v>
      </c>
      <c r="B6551" s="1">
        <f t="shared" si="309"/>
        <v>9.364512327466274</v>
      </c>
      <c r="C6551" s="5" t="str">
        <f t="shared" si="310"/>
        <v>oui</v>
      </c>
    </row>
    <row r="6552" spans="1:3">
      <c r="A6552" s="1">
        <f t="shared" si="308"/>
        <v>6551</v>
      </c>
      <c r="B6552" s="1">
        <f t="shared" si="309"/>
        <v>9.3646649759168916</v>
      </c>
      <c r="C6552" s="5" t="str">
        <f t="shared" si="310"/>
        <v>oui</v>
      </c>
    </row>
    <row r="6553" spans="1:3">
      <c r="A6553" s="1">
        <f t="shared" si="308"/>
        <v>6552</v>
      </c>
      <c r="B6553" s="1">
        <f t="shared" si="309"/>
        <v>9.3648176010695163</v>
      </c>
      <c r="C6553" s="5" t="str">
        <f t="shared" si="310"/>
        <v>oui</v>
      </c>
    </row>
    <row r="6554" spans="1:3">
      <c r="A6554" s="1">
        <f t="shared" si="308"/>
        <v>6553</v>
      </c>
      <c r="B6554" s="1">
        <f t="shared" si="309"/>
        <v>9.3649702029312589</v>
      </c>
      <c r="C6554" s="5" t="str">
        <f t="shared" si="310"/>
        <v>oui</v>
      </c>
    </row>
    <row r="6555" spans="1:3">
      <c r="A6555" s="1">
        <f t="shared" si="308"/>
        <v>6554</v>
      </c>
      <c r="B6555" s="1">
        <f t="shared" si="309"/>
        <v>9.3651227815092266</v>
      </c>
      <c r="C6555" s="5" t="str">
        <f t="shared" si="310"/>
        <v>oui</v>
      </c>
    </row>
    <row r="6556" spans="1:3">
      <c r="A6556" s="1">
        <f t="shared" si="308"/>
        <v>6555</v>
      </c>
      <c r="B6556" s="1">
        <f t="shared" si="309"/>
        <v>9.365275336810523</v>
      </c>
      <c r="C6556" s="5" t="str">
        <f t="shared" si="310"/>
        <v>oui</v>
      </c>
    </row>
    <row r="6557" spans="1:3">
      <c r="A6557" s="1">
        <f t="shared" si="308"/>
        <v>6556</v>
      </c>
      <c r="B6557" s="1">
        <f t="shared" si="309"/>
        <v>9.3654278688422501</v>
      </c>
      <c r="C6557" s="5" t="str">
        <f t="shared" si="310"/>
        <v>oui</v>
      </c>
    </row>
    <row r="6558" spans="1:3">
      <c r="A6558" s="1">
        <f t="shared" si="308"/>
        <v>6557</v>
      </c>
      <c r="B6558" s="1">
        <f t="shared" si="309"/>
        <v>9.3655803776115043</v>
      </c>
      <c r="C6558" s="5" t="str">
        <f t="shared" si="310"/>
        <v>oui</v>
      </c>
    </row>
    <row r="6559" spans="1:3">
      <c r="A6559" s="1">
        <f t="shared" si="308"/>
        <v>6558</v>
      </c>
      <c r="B6559" s="1">
        <f t="shared" si="309"/>
        <v>9.3657328631253804</v>
      </c>
      <c r="C6559" s="5" t="str">
        <f t="shared" si="310"/>
        <v>oui</v>
      </c>
    </row>
    <row r="6560" spans="1:3">
      <c r="A6560" s="1">
        <f t="shared" si="308"/>
        <v>6559</v>
      </c>
      <c r="B6560" s="1">
        <f t="shared" si="309"/>
        <v>9.3658853253909697</v>
      </c>
      <c r="C6560" s="5" t="str">
        <f t="shared" si="310"/>
        <v>oui</v>
      </c>
    </row>
    <row r="6561" spans="1:3">
      <c r="A6561" s="1">
        <f t="shared" si="308"/>
        <v>6560</v>
      </c>
      <c r="B6561" s="1">
        <f t="shared" si="309"/>
        <v>9.3660377644153598</v>
      </c>
      <c r="C6561" s="5" t="str">
        <f t="shared" si="310"/>
        <v>oui</v>
      </c>
    </row>
    <row r="6562" spans="1:3">
      <c r="A6562" s="1">
        <f t="shared" si="308"/>
        <v>6561</v>
      </c>
      <c r="B6562" s="1">
        <f t="shared" si="309"/>
        <v>9.3661901802056349</v>
      </c>
      <c r="C6562" s="5" t="str">
        <f t="shared" si="310"/>
        <v>oui</v>
      </c>
    </row>
    <row r="6563" spans="1:3">
      <c r="A6563" s="1">
        <f t="shared" si="308"/>
        <v>6562</v>
      </c>
      <c r="B6563" s="1">
        <f t="shared" si="309"/>
        <v>9.3663425727688772</v>
      </c>
      <c r="C6563" s="5" t="str">
        <f t="shared" si="310"/>
        <v>oui</v>
      </c>
    </row>
    <row r="6564" spans="1:3">
      <c r="A6564" s="1">
        <f t="shared" si="308"/>
        <v>6563</v>
      </c>
      <c r="B6564" s="1">
        <f t="shared" si="309"/>
        <v>9.3664949421121655</v>
      </c>
      <c r="C6564" s="5" t="str">
        <f t="shared" si="310"/>
        <v>oui</v>
      </c>
    </row>
    <row r="6565" spans="1:3">
      <c r="A6565" s="1">
        <f t="shared" si="308"/>
        <v>6564</v>
      </c>
      <c r="B6565" s="1">
        <f t="shared" si="309"/>
        <v>9.3666472882425733</v>
      </c>
      <c r="C6565" s="5" t="str">
        <f t="shared" si="310"/>
        <v>oui</v>
      </c>
    </row>
    <row r="6566" spans="1:3">
      <c r="A6566" s="1">
        <f t="shared" si="308"/>
        <v>6565</v>
      </c>
      <c r="B6566" s="1">
        <f t="shared" si="309"/>
        <v>9.3667996111671741</v>
      </c>
      <c r="C6566" s="5" t="str">
        <f t="shared" si="310"/>
        <v>oui</v>
      </c>
    </row>
    <row r="6567" spans="1:3">
      <c r="A6567" s="1">
        <f t="shared" si="308"/>
        <v>6566</v>
      </c>
      <c r="B6567" s="1">
        <f t="shared" si="309"/>
        <v>9.3669519108930341</v>
      </c>
      <c r="C6567" s="5" t="str">
        <f t="shared" si="310"/>
        <v>oui</v>
      </c>
    </row>
    <row r="6568" spans="1:3">
      <c r="A6568" s="1">
        <f t="shared" si="308"/>
        <v>6567</v>
      </c>
      <c r="B6568" s="1">
        <f t="shared" si="309"/>
        <v>9.3671041874272198</v>
      </c>
      <c r="C6568" s="5" t="str">
        <f t="shared" si="310"/>
        <v>oui</v>
      </c>
    </row>
    <row r="6569" spans="1:3">
      <c r="A6569" s="1">
        <f t="shared" si="308"/>
        <v>6568</v>
      </c>
      <c r="B6569" s="1">
        <f t="shared" si="309"/>
        <v>9.367256440776794</v>
      </c>
      <c r="C6569" s="5" t="str">
        <f t="shared" si="310"/>
        <v>oui</v>
      </c>
    </row>
    <row r="6570" spans="1:3">
      <c r="A6570" s="1">
        <f t="shared" ref="A6570:A6633" si="311">A6569+1</f>
        <v>6569</v>
      </c>
      <c r="B6570" s="1">
        <f t="shared" ref="B6570:B6633" si="312">B6569+1/A6570</f>
        <v>9.367408670948814</v>
      </c>
      <c r="C6570" s="5" t="str">
        <f t="shared" si="310"/>
        <v>oui</v>
      </c>
    </row>
    <row r="6571" spans="1:3">
      <c r="A6571" s="1">
        <f t="shared" si="311"/>
        <v>6570</v>
      </c>
      <c r="B6571" s="1">
        <f t="shared" si="312"/>
        <v>9.3675608779503357</v>
      </c>
      <c r="C6571" s="5" t="str">
        <f t="shared" si="310"/>
        <v>oui</v>
      </c>
    </row>
    <row r="6572" spans="1:3">
      <c r="A6572" s="1">
        <f t="shared" si="311"/>
        <v>6571</v>
      </c>
      <c r="B6572" s="1">
        <f t="shared" si="312"/>
        <v>9.3677130617884128</v>
      </c>
      <c r="C6572" s="5" t="str">
        <f t="shared" si="310"/>
        <v>oui</v>
      </c>
    </row>
    <row r="6573" spans="1:3">
      <c r="A6573" s="1">
        <f t="shared" si="311"/>
        <v>6572</v>
      </c>
      <c r="B6573" s="1">
        <f t="shared" si="312"/>
        <v>9.3678652224700922</v>
      </c>
      <c r="C6573" s="5" t="str">
        <f t="shared" si="310"/>
        <v>oui</v>
      </c>
    </row>
    <row r="6574" spans="1:3">
      <c r="A6574" s="1">
        <f t="shared" si="311"/>
        <v>6573</v>
      </c>
      <c r="B6574" s="1">
        <f t="shared" si="312"/>
        <v>9.3680173600024208</v>
      </c>
      <c r="C6574" s="5" t="str">
        <f t="shared" si="310"/>
        <v>oui</v>
      </c>
    </row>
    <row r="6575" spans="1:3">
      <c r="A6575" s="1">
        <f t="shared" si="311"/>
        <v>6574</v>
      </c>
      <c r="B6575" s="1">
        <f t="shared" si="312"/>
        <v>9.3681694743924417</v>
      </c>
      <c r="C6575" s="5" t="str">
        <f t="shared" si="310"/>
        <v>oui</v>
      </c>
    </row>
    <row r="6576" spans="1:3">
      <c r="A6576" s="1">
        <f t="shared" si="311"/>
        <v>6575</v>
      </c>
      <c r="B6576" s="1">
        <f t="shared" si="312"/>
        <v>9.3683215656471948</v>
      </c>
      <c r="C6576" s="5" t="str">
        <f t="shared" si="310"/>
        <v>oui</v>
      </c>
    </row>
    <row r="6577" spans="1:3">
      <c r="A6577" s="1">
        <f t="shared" si="311"/>
        <v>6576</v>
      </c>
      <c r="B6577" s="1">
        <f t="shared" si="312"/>
        <v>9.368473633773716</v>
      </c>
      <c r="C6577" s="5" t="str">
        <f t="shared" si="310"/>
        <v>oui</v>
      </c>
    </row>
    <row r="6578" spans="1:3">
      <c r="A6578" s="1">
        <f t="shared" si="311"/>
        <v>6577</v>
      </c>
      <c r="B6578" s="1">
        <f t="shared" si="312"/>
        <v>9.3686256787790381</v>
      </c>
      <c r="C6578" s="5" t="str">
        <f t="shared" si="310"/>
        <v>oui</v>
      </c>
    </row>
    <row r="6579" spans="1:3">
      <c r="A6579" s="1">
        <f t="shared" si="311"/>
        <v>6578</v>
      </c>
      <c r="B6579" s="1">
        <f t="shared" si="312"/>
        <v>9.36877770067019</v>
      </c>
      <c r="C6579" s="5" t="str">
        <f t="shared" si="310"/>
        <v>oui</v>
      </c>
    </row>
    <row r="6580" spans="1:3">
      <c r="A6580" s="1">
        <f t="shared" si="311"/>
        <v>6579</v>
      </c>
      <c r="B6580" s="1">
        <f t="shared" si="312"/>
        <v>9.3689296994541991</v>
      </c>
      <c r="C6580" s="5" t="str">
        <f t="shared" si="310"/>
        <v>oui</v>
      </c>
    </row>
    <row r="6581" spans="1:3">
      <c r="A6581" s="1">
        <f t="shared" si="311"/>
        <v>6580</v>
      </c>
      <c r="B6581" s="1">
        <f t="shared" si="312"/>
        <v>9.369081675138089</v>
      </c>
      <c r="C6581" s="5" t="str">
        <f t="shared" si="310"/>
        <v>oui</v>
      </c>
    </row>
    <row r="6582" spans="1:3">
      <c r="A6582" s="1">
        <f t="shared" si="311"/>
        <v>6581</v>
      </c>
      <c r="B6582" s="1">
        <f t="shared" si="312"/>
        <v>9.3692336277288799</v>
      </c>
      <c r="C6582" s="5" t="str">
        <f t="shared" si="310"/>
        <v>oui</v>
      </c>
    </row>
    <row r="6583" spans="1:3">
      <c r="A6583" s="1">
        <f t="shared" si="311"/>
        <v>6582</v>
      </c>
      <c r="B6583" s="1">
        <f t="shared" si="312"/>
        <v>9.3693855572335902</v>
      </c>
      <c r="C6583" s="5" t="str">
        <f t="shared" si="310"/>
        <v>oui</v>
      </c>
    </row>
    <row r="6584" spans="1:3">
      <c r="A6584" s="1">
        <f t="shared" si="311"/>
        <v>6583</v>
      </c>
      <c r="B6584" s="1">
        <f t="shared" si="312"/>
        <v>9.3695374636592312</v>
      </c>
      <c r="C6584" s="5" t="str">
        <f t="shared" si="310"/>
        <v>oui</v>
      </c>
    </row>
    <row r="6585" spans="1:3">
      <c r="A6585" s="1">
        <f t="shared" si="311"/>
        <v>6584</v>
      </c>
      <c r="B6585" s="1">
        <f t="shared" si="312"/>
        <v>9.369689347012816</v>
      </c>
      <c r="C6585" s="5" t="str">
        <f t="shared" si="310"/>
        <v>oui</v>
      </c>
    </row>
    <row r="6586" spans="1:3">
      <c r="A6586" s="1">
        <f t="shared" si="311"/>
        <v>6585</v>
      </c>
      <c r="B6586" s="1">
        <f t="shared" si="312"/>
        <v>9.3698412073013504</v>
      </c>
      <c r="C6586" s="5" t="str">
        <f t="shared" si="310"/>
        <v>oui</v>
      </c>
    </row>
    <row r="6587" spans="1:3">
      <c r="A6587" s="1">
        <f t="shared" si="311"/>
        <v>6586</v>
      </c>
      <c r="B6587" s="1">
        <f t="shared" si="312"/>
        <v>9.3699930445318387</v>
      </c>
      <c r="C6587" s="5" t="str">
        <f t="shared" si="310"/>
        <v>oui</v>
      </c>
    </row>
    <row r="6588" spans="1:3">
      <c r="A6588" s="1">
        <f t="shared" si="311"/>
        <v>6587</v>
      </c>
      <c r="B6588" s="1">
        <f t="shared" si="312"/>
        <v>9.3701448587112832</v>
      </c>
      <c r="C6588" s="5" t="str">
        <f t="shared" si="310"/>
        <v>oui</v>
      </c>
    </row>
    <row r="6589" spans="1:3">
      <c r="A6589" s="1">
        <f t="shared" si="311"/>
        <v>6588</v>
      </c>
      <c r="B6589" s="1">
        <f t="shared" si="312"/>
        <v>9.3702966498466811</v>
      </c>
      <c r="C6589" s="5" t="str">
        <f t="shared" si="310"/>
        <v>oui</v>
      </c>
    </row>
    <row r="6590" spans="1:3">
      <c r="A6590" s="1">
        <f t="shared" si="311"/>
        <v>6589</v>
      </c>
      <c r="B6590" s="1">
        <f t="shared" si="312"/>
        <v>9.3704484179450276</v>
      </c>
      <c r="C6590" s="5" t="str">
        <f t="shared" si="310"/>
        <v>oui</v>
      </c>
    </row>
    <row r="6591" spans="1:3">
      <c r="A6591" s="1">
        <f t="shared" si="311"/>
        <v>6590</v>
      </c>
      <c r="B6591" s="1">
        <f t="shared" si="312"/>
        <v>9.3706001630133127</v>
      </c>
      <c r="C6591" s="5" t="str">
        <f t="shared" si="310"/>
        <v>oui</v>
      </c>
    </row>
    <row r="6592" spans="1:3">
      <c r="A6592" s="1">
        <f t="shared" si="311"/>
        <v>6591</v>
      </c>
      <c r="B6592" s="1">
        <f t="shared" si="312"/>
        <v>9.3707518850585263</v>
      </c>
      <c r="C6592" s="5" t="str">
        <f t="shared" si="310"/>
        <v>oui</v>
      </c>
    </row>
    <row r="6593" spans="1:3">
      <c r="A6593" s="1">
        <f t="shared" si="311"/>
        <v>6592</v>
      </c>
      <c r="B6593" s="1">
        <f t="shared" si="312"/>
        <v>9.3709035840876531</v>
      </c>
      <c r="C6593" s="5" t="str">
        <f t="shared" si="310"/>
        <v>oui</v>
      </c>
    </row>
    <row r="6594" spans="1:3">
      <c r="A6594" s="1">
        <f t="shared" si="311"/>
        <v>6593</v>
      </c>
      <c r="B6594" s="1">
        <f t="shared" si="312"/>
        <v>9.3710552601076742</v>
      </c>
      <c r="C6594" s="5" t="str">
        <f t="shared" si="310"/>
        <v>oui</v>
      </c>
    </row>
    <row r="6595" spans="1:3">
      <c r="A6595" s="1">
        <f t="shared" si="311"/>
        <v>6594</v>
      </c>
      <c r="B6595" s="1">
        <f t="shared" si="312"/>
        <v>9.3712069131255689</v>
      </c>
      <c r="C6595" s="5" t="str">
        <f t="shared" si="310"/>
        <v>oui</v>
      </c>
    </row>
    <row r="6596" spans="1:3">
      <c r="A6596" s="1">
        <f t="shared" si="311"/>
        <v>6595</v>
      </c>
      <c r="B6596" s="1">
        <f t="shared" si="312"/>
        <v>9.3713585431483128</v>
      </c>
      <c r="C6596" s="5" t="str">
        <f t="shared" ref="C6596:C6659" si="313">IF(B6596&gt;$F$1,"oui","")</f>
        <v>oui</v>
      </c>
    </row>
    <row r="6597" spans="1:3">
      <c r="A6597" s="1">
        <f t="shared" si="311"/>
        <v>6596</v>
      </c>
      <c r="B6597" s="1">
        <f t="shared" si="312"/>
        <v>9.3715101501828801</v>
      </c>
      <c r="C6597" s="5" t="str">
        <f t="shared" si="313"/>
        <v>oui</v>
      </c>
    </row>
    <row r="6598" spans="1:3">
      <c r="A6598" s="1">
        <f t="shared" si="311"/>
        <v>6597</v>
      </c>
      <c r="B6598" s="1">
        <f t="shared" si="312"/>
        <v>9.3716617342362376</v>
      </c>
      <c r="C6598" s="5" t="str">
        <f t="shared" si="313"/>
        <v>oui</v>
      </c>
    </row>
    <row r="6599" spans="1:3">
      <c r="A6599" s="1">
        <f t="shared" si="311"/>
        <v>6598</v>
      </c>
      <c r="B6599" s="1">
        <f t="shared" si="312"/>
        <v>9.3718132953153521</v>
      </c>
      <c r="C6599" s="5" t="str">
        <f t="shared" si="313"/>
        <v>oui</v>
      </c>
    </row>
    <row r="6600" spans="1:3">
      <c r="A6600" s="1">
        <f t="shared" si="311"/>
        <v>6599</v>
      </c>
      <c r="B6600" s="1">
        <f t="shared" si="312"/>
        <v>9.371964833427187</v>
      </c>
      <c r="C6600" s="5" t="str">
        <f t="shared" si="313"/>
        <v>oui</v>
      </c>
    </row>
    <row r="6601" spans="1:3">
      <c r="A6601" s="1">
        <f t="shared" si="311"/>
        <v>6600</v>
      </c>
      <c r="B6601" s="1">
        <f t="shared" si="312"/>
        <v>9.372116348578702</v>
      </c>
      <c r="C6601" s="5" t="str">
        <f t="shared" si="313"/>
        <v>oui</v>
      </c>
    </row>
    <row r="6602" spans="1:3">
      <c r="A6602" s="1">
        <f t="shared" si="311"/>
        <v>6601</v>
      </c>
      <c r="B6602" s="1">
        <f t="shared" si="312"/>
        <v>9.3722678407768534</v>
      </c>
      <c r="C6602" s="5" t="str">
        <f t="shared" si="313"/>
        <v>oui</v>
      </c>
    </row>
    <row r="6603" spans="1:3">
      <c r="A6603" s="1">
        <f t="shared" si="311"/>
        <v>6602</v>
      </c>
      <c r="B6603" s="1">
        <f t="shared" si="312"/>
        <v>9.3724193100285955</v>
      </c>
      <c r="C6603" s="5" t="str">
        <f t="shared" si="313"/>
        <v>oui</v>
      </c>
    </row>
    <row r="6604" spans="1:3">
      <c r="A6604" s="1">
        <f t="shared" si="311"/>
        <v>6603</v>
      </c>
      <c r="B6604" s="1">
        <f t="shared" si="312"/>
        <v>9.3725707563408776</v>
      </c>
      <c r="C6604" s="5" t="str">
        <f t="shared" si="313"/>
        <v>oui</v>
      </c>
    </row>
    <row r="6605" spans="1:3">
      <c r="A6605" s="1">
        <f t="shared" si="311"/>
        <v>6604</v>
      </c>
      <c r="B6605" s="1">
        <f t="shared" si="312"/>
        <v>9.3727221797206468</v>
      </c>
      <c r="C6605" s="5" t="str">
        <f t="shared" si="313"/>
        <v>oui</v>
      </c>
    </row>
    <row r="6606" spans="1:3">
      <c r="A6606" s="1">
        <f t="shared" si="311"/>
        <v>6605</v>
      </c>
      <c r="B6606" s="1">
        <f t="shared" si="312"/>
        <v>9.3728735801748488</v>
      </c>
      <c r="C6606" s="5" t="str">
        <f t="shared" si="313"/>
        <v>oui</v>
      </c>
    </row>
    <row r="6607" spans="1:3">
      <c r="A6607" s="1">
        <f t="shared" si="311"/>
        <v>6606</v>
      </c>
      <c r="B6607" s="1">
        <f t="shared" si="312"/>
        <v>9.3730249577104221</v>
      </c>
      <c r="C6607" s="5" t="str">
        <f t="shared" si="313"/>
        <v>oui</v>
      </c>
    </row>
    <row r="6608" spans="1:3">
      <c r="A6608" s="1">
        <f t="shared" si="311"/>
        <v>6607</v>
      </c>
      <c r="B6608" s="1">
        <f t="shared" si="312"/>
        <v>9.373176312334305</v>
      </c>
      <c r="C6608" s="5" t="str">
        <f t="shared" si="313"/>
        <v>oui</v>
      </c>
    </row>
    <row r="6609" spans="1:3">
      <c r="A6609" s="1">
        <f t="shared" si="311"/>
        <v>6608</v>
      </c>
      <c r="B6609" s="1">
        <f t="shared" si="312"/>
        <v>9.3733276440534326</v>
      </c>
      <c r="C6609" s="5" t="str">
        <f t="shared" si="313"/>
        <v>oui</v>
      </c>
    </row>
    <row r="6610" spans="1:3">
      <c r="A6610" s="1">
        <f t="shared" si="311"/>
        <v>6609</v>
      </c>
      <c r="B6610" s="1">
        <f t="shared" si="312"/>
        <v>9.373478952874736</v>
      </c>
      <c r="C6610" s="5" t="str">
        <f t="shared" si="313"/>
        <v>oui</v>
      </c>
    </row>
    <row r="6611" spans="1:3">
      <c r="A6611" s="1">
        <f t="shared" si="311"/>
        <v>6610</v>
      </c>
      <c r="B6611" s="1">
        <f t="shared" si="312"/>
        <v>9.3736302388051449</v>
      </c>
      <c r="C6611" s="5" t="str">
        <f t="shared" si="313"/>
        <v>oui</v>
      </c>
    </row>
    <row r="6612" spans="1:3">
      <c r="A6612" s="1">
        <f t="shared" si="311"/>
        <v>6611</v>
      </c>
      <c r="B6612" s="1">
        <f t="shared" si="312"/>
        <v>9.3737815018515818</v>
      </c>
      <c r="C6612" s="5" t="str">
        <f t="shared" si="313"/>
        <v>oui</v>
      </c>
    </row>
    <row r="6613" spans="1:3">
      <c r="A6613" s="1">
        <f t="shared" si="311"/>
        <v>6612</v>
      </c>
      <c r="B6613" s="1">
        <f t="shared" si="312"/>
        <v>9.3739327420209708</v>
      </c>
      <c r="C6613" s="5" t="str">
        <f t="shared" si="313"/>
        <v>oui</v>
      </c>
    </row>
    <row r="6614" spans="1:3">
      <c r="A6614" s="1">
        <f t="shared" si="311"/>
        <v>6613</v>
      </c>
      <c r="B6614" s="1">
        <f t="shared" si="312"/>
        <v>9.3740839593202292</v>
      </c>
      <c r="C6614" s="5" t="str">
        <f t="shared" si="313"/>
        <v>oui</v>
      </c>
    </row>
    <row r="6615" spans="1:3">
      <c r="A6615" s="1">
        <f t="shared" si="311"/>
        <v>6614</v>
      </c>
      <c r="B6615" s="1">
        <f t="shared" si="312"/>
        <v>9.374235153756274</v>
      </c>
      <c r="C6615" s="5" t="str">
        <f t="shared" si="313"/>
        <v>oui</v>
      </c>
    </row>
    <row r="6616" spans="1:3">
      <c r="A6616" s="1">
        <f t="shared" si="311"/>
        <v>6615</v>
      </c>
      <c r="B6616" s="1">
        <f t="shared" si="312"/>
        <v>9.3743863253360171</v>
      </c>
      <c r="C6616" s="5" t="str">
        <f t="shared" si="313"/>
        <v>oui</v>
      </c>
    </row>
    <row r="6617" spans="1:3">
      <c r="A6617" s="1">
        <f t="shared" si="311"/>
        <v>6616</v>
      </c>
      <c r="B6617" s="1">
        <f t="shared" si="312"/>
        <v>9.3745374740663685</v>
      </c>
      <c r="C6617" s="5" t="str">
        <f t="shared" si="313"/>
        <v>oui</v>
      </c>
    </row>
    <row r="6618" spans="1:3">
      <c r="A6618" s="1">
        <f t="shared" si="311"/>
        <v>6617</v>
      </c>
      <c r="B6618" s="1">
        <f t="shared" si="312"/>
        <v>9.3746885999542329</v>
      </c>
      <c r="C6618" s="5" t="str">
        <f t="shared" si="313"/>
        <v>oui</v>
      </c>
    </row>
    <row r="6619" spans="1:3">
      <c r="A6619" s="1">
        <f t="shared" si="311"/>
        <v>6618</v>
      </c>
      <c r="B6619" s="1">
        <f t="shared" si="312"/>
        <v>9.3748397030065149</v>
      </c>
      <c r="C6619" s="5" t="str">
        <f t="shared" si="313"/>
        <v>oui</v>
      </c>
    </row>
    <row r="6620" spans="1:3">
      <c r="A6620" s="1">
        <f t="shared" si="311"/>
        <v>6619</v>
      </c>
      <c r="B6620" s="1">
        <f t="shared" si="312"/>
        <v>9.374990783230114</v>
      </c>
      <c r="C6620" s="5" t="str">
        <f t="shared" si="313"/>
        <v>oui</v>
      </c>
    </row>
    <row r="6621" spans="1:3">
      <c r="A6621" s="1">
        <f t="shared" si="311"/>
        <v>6620</v>
      </c>
      <c r="B6621" s="1">
        <f t="shared" si="312"/>
        <v>9.375141840631926</v>
      </c>
      <c r="C6621" s="5" t="str">
        <f t="shared" si="313"/>
        <v>oui</v>
      </c>
    </row>
    <row r="6622" spans="1:3">
      <c r="A6622" s="1">
        <f t="shared" si="311"/>
        <v>6621</v>
      </c>
      <c r="B6622" s="1">
        <f t="shared" si="312"/>
        <v>9.3752928752188467</v>
      </c>
      <c r="C6622" s="5" t="str">
        <f t="shared" si="313"/>
        <v>oui</v>
      </c>
    </row>
    <row r="6623" spans="1:3">
      <c r="A6623" s="1">
        <f t="shared" si="311"/>
        <v>6622</v>
      </c>
      <c r="B6623" s="1">
        <f t="shared" si="312"/>
        <v>9.3754438869977648</v>
      </c>
      <c r="C6623" s="5" t="str">
        <f t="shared" si="313"/>
        <v>oui</v>
      </c>
    </row>
    <row r="6624" spans="1:3">
      <c r="A6624" s="1">
        <f t="shared" si="311"/>
        <v>6623</v>
      </c>
      <c r="B6624" s="1">
        <f t="shared" si="312"/>
        <v>9.375594875975569</v>
      </c>
      <c r="C6624" s="5" t="str">
        <f t="shared" si="313"/>
        <v>oui</v>
      </c>
    </row>
    <row r="6625" spans="1:3">
      <c r="A6625" s="1">
        <f t="shared" si="311"/>
        <v>6624</v>
      </c>
      <c r="B6625" s="1">
        <f t="shared" si="312"/>
        <v>9.3757458421591444</v>
      </c>
      <c r="C6625" s="5" t="str">
        <f t="shared" si="313"/>
        <v>oui</v>
      </c>
    </row>
    <row r="6626" spans="1:3">
      <c r="A6626" s="1">
        <f t="shared" si="311"/>
        <v>6625</v>
      </c>
      <c r="B6626" s="1">
        <f t="shared" si="312"/>
        <v>9.375896785555371</v>
      </c>
      <c r="C6626" s="5" t="str">
        <f t="shared" si="313"/>
        <v>oui</v>
      </c>
    </row>
    <row r="6627" spans="1:3">
      <c r="A6627" s="1">
        <f t="shared" si="311"/>
        <v>6626</v>
      </c>
      <c r="B6627" s="1">
        <f t="shared" si="312"/>
        <v>9.3760477061711267</v>
      </c>
      <c r="C6627" s="5" t="str">
        <f t="shared" si="313"/>
        <v>oui</v>
      </c>
    </row>
    <row r="6628" spans="1:3">
      <c r="A6628" s="1">
        <f t="shared" si="311"/>
        <v>6627</v>
      </c>
      <c r="B6628" s="1">
        <f t="shared" si="312"/>
        <v>9.3761986040132879</v>
      </c>
      <c r="C6628" s="5" t="str">
        <f t="shared" si="313"/>
        <v>oui</v>
      </c>
    </row>
    <row r="6629" spans="1:3">
      <c r="A6629" s="1">
        <f t="shared" si="311"/>
        <v>6628</v>
      </c>
      <c r="B6629" s="1">
        <f t="shared" si="312"/>
        <v>9.3763494790887254</v>
      </c>
      <c r="C6629" s="5" t="str">
        <f t="shared" si="313"/>
        <v>oui</v>
      </c>
    </row>
    <row r="6630" spans="1:3">
      <c r="A6630" s="1">
        <f t="shared" si="311"/>
        <v>6629</v>
      </c>
      <c r="B6630" s="1">
        <f t="shared" si="312"/>
        <v>9.3765003314043085</v>
      </c>
      <c r="C6630" s="5" t="str">
        <f t="shared" si="313"/>
        <v>oui</v>
      </c>
    </row>
    <row r="6631" spans="1:3">
      <c r="A6631" s="1">
        <f t="shared" si="311"/>
        <v>6630</v>
      </c>
      <c r="B6631" s="1">
        <f t="shared" si="312"/>
        <v>9.3766511609669028</v>
      </c>
      <c r="C6631" s="5" t="str">
        <f t="shared" si="313"/>
        <v>oui</v>
      </c>
    </row>
    <row r="6632" spans="1:3">
      <c r="A6632" s="1">
        <f t="shared" si="311"/>
        <v>6631</v>
      </c>
      <c r="B6632" s="1">
        <f t="shared" si="312"/>
        <v>9.3768019677833703</v>
      </c>
      <c r="C6632" s="5" t="str">
        <f t="shared" si="313"/>
        <v>oui</v>
      </c>
    </row>
    <row r="6633" spans="1:3">
      <c r="A6633" s="1">
        <f t="shared" si="311"/>
        <v>6632</v>
      </c>
      <c r="B6633" s="1">
        <f t="shared" si="312"/>
        <v>9.3769527518605713</v>
      </c>
      <c r="C6633" s="5" t="str">
        <f t="shared" si="313"/>
        <v>oui</v>
      </c>
    </row>
    <row r="6634" spans="1:3">
      <c r="A6634" s="1">
        <f t="shared" ref="A6634:A6697" si="314">A6633+1</f>
        <v>6633</v>
      </c>
      <c r="B6634" s="1">
        <f t="shared" ref="B6634:B6697" si="315">B6633+1/A6634</f>
        <v>9.3771035132053626</v>
      </c>
      <c r="C6634" s="5" t="str">
        <f t="shared" si="313"/>
        <v>oui</v>
      </c>
    </row>
    <row r="6635" spans="1:3">
      <c r="A6635" s="1">
        <f t="shared" si="314"/>
        <v>6634</v>
      </c>
      <c r="B6635" s="1">
        <f t="shared" si="315"/>
        <v>9.3772542518245974</v>
      </c>
      <c r="C6635" s="5" t="str">
        <f t="shared" si="313"/>
        <v>oui</v>
      </c>
    </row>
    <row r="6636" spans="1:3">
      <c r="A6636" s="1">
        <f t="shared" si="314"/>
        <v>6635</v>
      </c>
      <c r="B6636" s="1">
        <f t="shared" si="315"/>
        <v>9.3774049677251252</v>
      </c>
      <c r="C6636" s="5" t="str">
        <f t="shared" si="313"/>
        <v>oui</v>
      </c>
    </row>
    <row r="6637" spans="1:3">
      <c r="A6637" s="1">
        <f t="shared" si="314"/>
        <v>6636</v>
      </c>
      <c r="B6637" s="1">
        <f t="shared" si="315"/>
        <v>9.3775556609137922</v>
      </c>
      <c r="C6637" s="5" t="str">
        <f t="shared" si="313"/>
        <v>oui</v>
      </c>
    </row>
    <row r="6638" spans="1:3">
      <c r="A6638" s="1">
        <f t="shared" si="314"/>
        <v>6637</v>
      </c>
      <c r="B6638" s="1">
        <f t="shared" si="315"/>
        <v>9.3777063313974445</v>
      </c>
      <c r="C6638" s="5" t="str">
        <f t="shared" si="313"/>
        <v>oui</v>
      </c>
    </row>
    <row r="6639" spans="1:3">
      <c r="A6639" s="1">
        <f t="shared" si="314"/>
        <v>6638</v>
      </c>
      <c r="B6639" s="1">
        <f t="shared" si="315"/>
        <v>9.3778569791829227</v>
      </c>
      <c r="C6639" s="5" t="str">
        <f t="shared" si="313"/>
        <v>oui</v>
      </c>
    </row>
    <row r="6640" spans="1:3">
      <c r="A6640" s="1">
        <f t="shared" si="314"/>
        <v>6639</v>
      </c>
      <c r="B6640" s="1">
        <f t="shared" si="315"/>
        <v>9.3780076042770641</v>
      </c>
      <c r="C6640" s="5" t="str">
        <f t="shared" si="313"/>
        <v>oui</v>
      </c>
    </row>
    <row r="6641" spans="1:3">
      <c r="A6641" s="1">
        <f t="shared" si="314"/>
        <v>6640</v>
      </c>
      <c r="B6641" s="1">
        <f t="shared" si="315"/>
        <v>9.3781582066867024</v>
      </c>
      <c r="C6641" s="5" t="str">
        <f t="shared" si="313"/>
        <v>oui</v>
      </c>
    </row>
    <row r="6642" spans="1:3">
      <c r="A6642" s="1">
        <f t="shared" si="314"/>
        <v>6641</v>
      </c>
      <c r="B6642" s="1">
        <f t="shared" si="315"/>
        <v>9.3783087864186712</v>
      </c>
      <c r="C6642" s="5" t="str">
        <f t="shared" si="313"/>
        <v>oui</v>
      </c>
    </row>
    <row r="6643" spans="1:3">
      <c r="A6643" s="1">
        <f t="shared" si="314"/>
        <v>6642</v>
      </c>
      <c r="B6643" s="1">
        <f t="shared" si="315"/>
        <v>9.3784593434797969</v>
      </c>
      <c r="C6643" s="5" t="str">
        <f t="shared" si="313"/>
        <v>oui</v>
      </c>
    </row>
    <row r="6644" spans="1:3">
      <c r="A6644" s="1">
        <f t="shared" si="314"/>
        <v>6643</v>
      </c>
      <c r="B6644" s="1">
        <f t="shared" si="315"/>
        <v>9.3786098778769063</v>
      </c>
      <c r="C6644" s="5" t="str">
        <f t="shared" si="313"/>
        <v>oui</v>
      </c>
    </row>
    <row r="6645" spans="1:3">
      <c r="A6645" s="1">
        <f t="shared" si="314"/>
        <v>6644</v>
      </c>
      <c r="B6645" s="1">
        <f t="shared" si="315"/>
        <v>9.3787603896168221</v>
      </c>
      <c r="C6645" s="5" t="str">
        <f t="shared" si="313"/>
        <v>oui</v>
      </c>
    </row>
    <row r="6646" spans="1:3">
      <c r="A6646" s="1">
        <f t="shared" si="314"/>
        <v>6645</v>
      </c>
      <c r="B6646" s="1">
        <f t="shared" si="315"/>
        <v>9.378910878706364</v>
      </c>
      <c r="C6646" s="5" t="str">
        <f t="shared" si="313"/>
        <v>oui</v>
      </c>
    </row>
    <row r="6647" spans="1:3">
      <c r="A6647" s="1">
        <f t="shared" si="314"/>
        <v>6646</v>
      </c>
      <c r="B6647" s="1">
        <f t="shared" si="315"/>
        <v>9.3790613451523459</v>
      </c>
      <c r="C6647" s="5" t="str">
        <f t="shared" si="313"/>
        <v>oui</v>
      </c>
    </row>
    <row r="6648" spans="1:3">
      <c r="A6648" s="1">
        <f t="shared" si="314"/>
        <v>6647</v>
      </c>
      <c r="B6648" s="1">
        <f t="shared" si="315"/>
        <v>9.3792117889615838</v>
      </c>
      <c r="C6648" s="5" t="str">
        <f t="shared" si="313"/>
        <v>oui</v>
      </c>
    </row>
    <row r="6649" spans="1:3">
      <c r="A6649" s="1">
        <f t="shared" si="314"/>
        <v>6648</v>
      </c>
      <c r="B6649" s="1">
        <f t="shared" si="315"/>
        <v>9.3793622101408864</v>
      </c>
      <c r="C6649" s="5" t="str">
        <f t="shared" si="313"/>
        <v>oui</v>
      </c>
    </row>
    <row r="6650" spans="1:3">
      <c r="A6650" s="1">
        <f t="shared" si="314"/>
        <v>6649</v>
      </c>
      <c r="B6650" s="1">
        <f t="shared" si="315"/>
        <v>9.3795126086970608</v>
      </c>
      <c r="C6650" s="5" t="str">
        <f t="shared" si="313"/>
        <v>oui</v>
      </c>
    </row>
    <row r="6651" spans="1:3">
      <c r="A6651" s="1">
        <f t="shared" si="314"/>
        <v>6650</v>
      </c>
      <c r="B6651" s="1">
        <f t="shared" si="315"/>
        <v>9.3796629846369104</v>
      </c>
      <c r="C6651" s="5" t="str">
        <f t="shared" si="313"/>
        <v>oui</v>
      </c>
    </row>
    <row r="6652" spans="1:3">
      <c r="A6652" s="1">
        <f t="shared" si="314"/>
        <v>6651</v>
      </c>
      <c r="B6652" s="1">
        <f t="shared" si="315"/>
        <v>9.3798133379672368</v>
      </c>
      <c r="C6652" s="5" t="str">
        <f t="shared" si="313"/>
        <v>oui</v>
      </c>
    </row>
    <row r="6653" spans="1:3">
      <c r="A6653" s="1">
        <f t="shared" si="314"/>
        <v>6652</v>
      </c>
      <c r="B6653" s="1">
        <f t="shared" si="315"/>
        <v>9.3799636686948382</v>
      </c>
      <c r="C6653" s="5" t="str">
        <f t="shared" si="313"/>
        <v>oui</v>
      </c>
    </row>
    <row r="6654" spans="1:3">
      <c r="A6654" s="1">
        <f t="shared" si="314"/>
        <v>6653</v>
      </c>
      <c r="B6654" s="1">
        <f t="shared" si="315"/>
        <v>9.3801139768265074</v>
      </c>
      <c r="C6654" s="5" t="str">
        <f t="shared" si="313"/>
        <v>oui</v>
      </c>
    </row>
    <row r="6655" spans="1:3">
      <c r="A6655" s="1">
        <f t="shared" si="314"/>
        <v>6654</v>
      </c>
      <c r="B6655" s="1">
        <f t="shared" si="315"/>
        <v>9.3802642623690389</v>
      </c>
      <c r="C6655" s="5" t="str">
        <f t="shared" si="313"/>
        <v>oui</v>
      </c>
    </row>
    <row r="6656" spans="1:3">
      <c r="A6656" s="1">
        <f t="shared" si="314"/>
        <v>6655</v>
      </c>
      <c r="B6656" s="1">
        <f t="shared" si="315"/>
        <v>9.3804145253292184</v>
      </c>
      <c r="C6656" s="5" t="str">
        <f t="shared" si="313"/>
        <v>oui</v>
      </c>
    </row>
    <row r="6657" spans="1:3">
      <c r="A6657" s="1">
        <f t="shared" si="314"/>
        <v>6656</v>
      </c>
      <c r="B6657" s="1">
        <f t="shared" si="315"/>
        <v>9.3805647657138334</v>
      </c>
      <c r="C6657" s="5" t="str">
        <f t="shared" si="313"/>
        <v>oui</v>
      </c>
    </row>
    <row r="6658" spans="1:3">
      <c r="A6658" s="1">
        <f t="shared" si="314"/>
        <v>6657</v>
      </c>
      <c r="B6658" s="1">
        <f t="shared" si="315"/>
        <v>9.3807149835296659</v>
      </c>
      <c r="C6658" s="5" t="str">
        <f t="shared" si="313"/>
        <v>oui</v>
      </c>
    </row>
    <row r="6659" spans="1:3">
      <c r="A6659" s="1">
        <f t="shared" si="314"/>
        <v>6658</v>
      </c>
      <c r="B6659" s="1">
        <f t="shared" si="315"/>
        <v>9.3808651787834965</v>
      </c>
      <c r="C6659" s="5" t="str">
        <f t="shared" si="313"/>
        <v>oui</v>
      </c>
    </row>
    <row r="6660" spans="1:3">
      <c r="A6660" s="1">
        <f t="shared" si="314"/>
        <v>6659</v>
      </c>
      <c r="B6660" s="1">
        <f t="shared" si="315"/>
        <v>9.3810153514821</v>
      </c>
      <c r="C6660" s="5" t="str">
        <f t="shared" ref="C6660:C6723" si="316">IF(B6660&gt;$F$1,"oui","")</f>
        <v>oui</v>
      </c>
    </row>
    <row r="6661" spans="1:3">
      <c r="A6661" s="1">
        <f t="shared" si="314"/>
        <v>6660</v>
      </c>
      <c r="B6661" s="1">
        <f t="shared" si="315"/>
        <v>9.3811655016322497</v>
      </c>
      <c r="C6661" s="5" t="str">
        <f t="shared" si="316"/>
        <v>oui</v>
      </c>
    </row>
    <row r="6662" spans="1:3">
      <c r="A6662" s="1">
        <f t="shared" si="314"/>
        <v>6661</v>
      </c>
      <c r="B6662" s="1">
        <f t="shared" si="315"/>
        <v>9.3813156292407172</v>
      </c>
      <c r="C6662" s="5" t="str">
        <f t="shared" si="316"/>
        <v>oui</v>
      </c>
    </row>
    <row r="6663" spans="1:3">
      <c r="A6663" s="1">
        <f t="shared" si="314"/>
        <v>6662</v>
      </c>
      <c r="B6663" s="1">
        <f t="shared" si="315"/>
        <v>9.3814657343142684</v>
      </c>
      <c r="C6663" s="5" t="str">
        <f t="shared" si="316"/>
        <v>oui</v>
      </c>
    </row>
    <row r="6664" spans="1:3">
      <c r="A6664" s="1">
        <f t="shared" si="314"/>
        <v>6663</v>
      </c>
      <c r="B6664" s="1">
        <f t="shared" si="315"/>
        <v>9.3816158168596679</v>
      </c>
      <c r="C6664" s="5" t="str">
        <f t="shared" si="316"/>
        <v>oui</v>
      </c>
    </row>
    <row r="6665" spans="1:3">
      <c r="A6665" s="1">
        <f t="shared" si="314"/>
        <v>6664</v>
      </c>
      <c r="B6665" s="1">
        <f t="shared" si="315"/>
        <v>9.3817658768836782</v>
      </c>
      <c r="C6665" s="5" t="str">
        <f t="shared" si="316"/>
        <v>oui</v>
      </c>
    </row>
    <row r="6666" spans="1:3">
      <c r="A6666" s="1">
        <f t="shared" si="314"/>
        <v>6665</v>
      </c>
      <c r="B6666" s="1">
        <f t="shared" si="315"/>
        <v>9.3819159143930548</v>
      </c>
      <c r="C6666" s="5" t="str">
        <f t="shared" si="316"/>
        <v>oui</v>
      </c>
    </row>
    <row r="6667" spans="1:3">
      <c r="A6667" s="1">
        <f t="shared" si="314"/>
        <v>6666</v>
      </c>
      <c r="B6667" s="1">
        <f t="shared" si="315"/>
        <v>9.382065929394555</v>
      </c>
      <c r="C6667" s="5" t="str">
        <f t="shared" si="316"/>
        <v>oui</v>
      </c>
    </row>
    <row r="6668" spans="1:3">
      <c r="A6668" s="1">
        <f t="shared" si="314"/>
        <v>6667</v>
      </c>
      <c r="B6668" s="1">
        <f t="shared" si="315"/>
        <v>9.3822159218949306</v>
      </c>
      <c r="C6668" s="5" t="str">
        <f t="shared" si="316"/>
        <v>oui</v>
      </c>
    </row>
    <row r="6669" spans="1:3">
      <c r="A6669" s="1">
        <f t="shared" si="314"/>
        <v>6668</v>
      </c>
      <c r="B6669" s="1">
        <f t="shared" si="315"/>
        <v>9.3823658919009301</v>
      </c>
      <c r="C6669" s="5" t="str">
        <f t="shared" si="316"/>
        <v>oui</v>
      </c>
    </row>
    <row r="6670" spans="1:3">
      <c r="A6670" s="1">
        <f t="shared" si="314"/>
        <v>6669</v>
      </c>
      <c r="B6670" s="1">
        <f t="shared" si="315"/>
        <v>9.3825158394192982</v>
      </c>
      <c r="C6670" s="5" t="str">
        <f t="shared" si="316"/>
        <v>oui</v>
      </c>
    </row>
    <row r="6671" spans="1:3">
      <c r="A6671" s="1">
        <f t="shared" si="314"/>
        <v>6670</v>
      </c>
      <c r="B6671" s="1">
        <f t="shared" si="315"/>
        <v>9.3826657644567799</v>
      </c>
      <c r="C6671" s="5" t="str">
        <f t="shared" si="316"/>
        <v>oui</v>
      </c>
    </row>
    <row r="6672" spans="1:3">
      <c r="A6672" s="1">
        <f t="shared" si="314"/>
        <v>6671</v>
      </c>
      <c r="B6672" s="1">
        <f t="shared" si="315"/>
        <v>9.3828156670201146</v>
      </c>
      <c r="C6672" s="5" t="str">
        <f t="shared" si="316"/>
        <v>oui</v>
      </c>
    </row>
    <row r="6673" spans="1:3">
      <c r="A6673" s="1">
        <f t="shared" si="314"/>
        <v>6672</v>
      </c>
      <c r="B6673" s="1">
        <f t="shared" si="315"/>
        <v>9.3829655471160383</v>
      </c>
      <c r="C6673" s="5" t="str">
        <f t="shared" si="316"/>
        <v>oui</v>
      </c>
    </row>
    <row r="6674" spans="1:3">
      <c r="A6674" s="1">
        <f t="shared" si="314"/>
        <v>6673</v>
      </c>
      <c r="B6674" s="1">
        <f t="shared" si="315"/>
        <v>9.383115404751285</v>
      </c>
      <c r="C6674" s="5" t="str">
        <f t="shared" si="316"/>
        <v>oui</v>
      </c>
    </row>
    <row r="6675" spans="1:3">
      <c r="A6675" s="1">
        <f t="shared" si="314"/>
        <v>6674</v>
      </c>
      <c r="B6675" s="1">
        <f t="shared" si="315"/>
        <v>9.3832652399325855</v>
      </c>
      <c r="C6675" s="5" t="str">
        <f t="shared" si="316"/>
        <v>oui</v>
      </c>
    </row>
    <row r="6676" spans="1:3">
      <c r="A6676" s="1">
        <f t="shared" si="314"/>
        <v>6675</v>
      </c>
      <c r="B6676" s="1">
        <f t="shared" si="315"/>
        <v>9.3834150526666686</v>
      </c>
      <c r="C6676" s="5" t="str">
        <f t="shared" si="316"/>
        <v>oui</v>
      </c>
    </row>
    <row r="6677" spans="1:3">
      <c r="A6677" s="1">
        <f t="shared" si="314"/>
        <v>6676</v>
      </c>
      <c r="B6677" s="1">
        <f t="shared" si="315"/>
        <v>9.3835648429602578</v>
      </c>
      <c r="C6677" s="5" t="str">
        <f t="shared" si="316"/>
        <v>oui</v>
      </c>
    </row>
    <row r="6678" spans="1:3">
      <c r="A6678" s="1">
        <f t="shared" si="314"/>
        <v>6677</v>
      </c>
      <c r="B6678" s="1">
        <f t="shared" si="315"/>
        <v>9.3837146108200749</v>
      </c>
      <c r="C6678" s="5" t="str">
        <f t="shared" si="316"/>
        <v>oui</v>
      </c>
    </row>
    <row r="6679" spans="1:3">
      <c r="A6679" s="1">
        <f t="shared" si="314"/>
        <v>6678</v>
      </c>
      <c r="B6679" s="1">
        <f t="shared" si="315"/>
        <v>9.3838643562528397</v>
      </c>
      <c r="C6679" s="5" t="str">
        <f t="shared" si="316"/>
        <v>oui</v>
      </c>
    </row>
    <row r="6680" spans="1:3">
      <c r="A6680" s="1">
        <f t="shared" si="314"/>
        <v>6679</v>
      </c>
      <c r="B6680" s="1">
        <f t="shared" si="315"/>
        <v>9.3840140792652669</v>
      </c>
      <c r="C6680" s="5" t="str">
        <f t="shared" si="316"/>
        <v>oui</v>
      </c>
    </row>
    <row r="6681" spans="1:3">
      <c r="A6681" s="1">
        <f t="shared" si="314"/>
        <v>6680</v>
      </c>
      <c r="B6681" s="1">
        <f t="shared" si="315"/>
        <v>9.3841637798640694</v>
      </c>
      <c r="C6681" s="5" t="str">
        <f t="shared" si="316"/>
        <v>oui</v>
      </c>
    </row>
    <row r="6682" spans="1:3">
      <c r="A6682" s="1">
        <f t="shared" si="314"/>
        <v>6681</v>
      </c>
      <c r="B6682" s="1">
        <f t="shared" si="315"/>
        <v>9.3843134580559564</v>
      </c>
      <c r="C6682" s="5" t="str">
        <f t="shared" si="316"/>
        <v>oui</v>
      </c>
    </row>
    <row r="6683" spans="1:3">
      <c r="A6683" s="1">
        <f t="shared" si="314"/>
        <v>6682</v>
      </c>
      <c r="B6683" s="1">
        <f t="shared" si="315"/>
        <v>9.3844631138476355</v>
      </c>
      <c r="C6683" s="5" t="str">
        <f t="shared" si="316"/>
        <v>oui</v>
      </c>
    </row>
    <row r="6684" spans="1:3">
      <c r="A6684" s="1">
        <f t="shared" si="314"/>
        <v>6683</v>
      </c>
      <c r="B6684" s="1">
        <f t="shared" si="315"/>
        <v>9.3846127472458107</v>
      </c>
      <c r="C6684" s="5" t="str">
        <f t="shared" si="316"/>
        <v>oui</v>
      </c>
    </row>
    <row r="6685" spans="1:3">
      <c r="A6685" s="1">
        <f t="shared" si="314"/>
        <v>6684</v>
      </c>
      <c r="B6685" s="1">
        <f t="shared" si="315"/>
        <v>9.3847623582571806</v>
      </c>
      <c r="C6685" s="5" t="str">
        <f t="shared" si="316"/>
        <v>oui</v>
      </c>
    </row>
    <row r="6686" spans="1:3">
      <c r="A6686" s="1">
        <f t="shared" si="314"/>
        <v>6685</v>
      </c>
      <c r="B6686" s="1">
        <f t="shared" si="315"/>
        <v>9.3849119468884439</v>
      </c>
      <c r="C6686" s="5" t="str">
        <f t="shared" si="316"/>
        <v>oui</v>
      </c>
    </row>
    <row r="6687" spans="1:3">
      <c r="A6687" s="1">
        <f t="shared" si="314"/>
        <v>6686</v>
      </c>
      <c r="B6687" s="1">
        <f t="shared" si="315"/>
        <v>9.3850615131462956</v>
      </c>
      <c r="C6687" s="5" t="str">
        <f t="shared" si="316"/>
        <v>oui</v>
      </c>
    </row>
    <row r="6688" spans="1:3">
      <c r="A6688" s="1">
        <f t="shared" si="314"/>
        <v>6687</v>
      </c>
      <c r="B6688" s="1">
        <f t="shared" si="315"/>
        <v>9.3852110570374272</v>
      </c>
      <c r="C6688" s="5" t="str">
        <f t="shared" si="316"/>
        <v>oui</v>
      </c>
    </row>
    <row r="6689" spans="1:3">
      <c r="A6689" s="1">
        <f t="shared" si="314"/>
        <v>6688</v>
      </c>
      <c r="B6689" s="1">
        <f t="shared" si="315"/>
        <v>9.3853605785685268</v>
      </c>
      <c r="C6689" s="5" t="str">
        <f t="shared" si="316"/>
        <v>oui</v>
      </c>
    </row>
    <row r="6690" spans="1:3">
      <c r="A6690" s="1">
        <f t="shared" si="314"/>
        <v>6689</v>
      </c>
      <c r="B6690" s="1">
        <f t="shared" si="315"/>
        <v>9.3855100777462805</v>
      </c>
      <c r="C6690" s="5" t="str">
        <f t="shared" si="316"/>
        <v>oui</v>
      </c>
    </row>
    <row r="6691" spans="1:3">
      <c r="A6691" s="1">
        <f t="shared" si="314"/>
        <v>6690</v>
      </c>
      <c r="B6691" s="1">
        <f t="shared" si="315"/>
        <v>9.3856595545773711</v>
      </c>
      <c r="C6691" s="5" t="str">
        <f t="shared" si="316"/>
        <v>oui</v>
      </c>
    </row>
    <row r="6692" spans="1:3">
      <c r="A6692" s="1">
        <f t="shared" si="314"/>
        <v>6691</v>
      </c>
      <c r="B6692" s="1">
        <f t="shared" si="315"/>
        <v>9.3858090090684794</v>
      </c>
      <c r="C6692" s="5" t="str">
        <f t="shared" si="316"/>
        <v>oui</v>
      </c>
    </row>
    <row r="6693" spans="1:3">
      <c r="A6693" s="1">
        <f t="shared" si="314"/>
        <v>6692</v>
      </c>
      <c r="B6693" s="1">
        <f t="shared" si="315"/>
        <v>9.3859584412262791</v>
      </c>
      <c r="C6693" s="5" t="str">
        <f t="shared" si="316"/>
        <v>oui</v>
      </c>
    </row>
    <row r="6694" spans="1:3">
      <c r="A6694" s="1">
        <f t="shared" si="314"/>
        <v>6693</v>
      </c>
      <c r="B6694" s="1">
        <f t="shared" si="315"/>
        <v>9.3861078510574458</v>
      </c>
      <c r="C6694" s="5" t="str">
        <f t="shared" si="316"/>
        <v>oui</v>
      </c>
    </row>
    <row r="6695" spans="1:3">
      <c r="A6695" s="1">
        <f t="shared" si="314"/>
        <v>6694</v>
      </c>
      <c r="B6695" s="1">
        <f t="shared" si="315"/>
        <v>9.3862572385686498</v>
      </c>
      <c r="C6695" s="5" t="str">
        <f t="shared" si="316"/>
        <v>oui</v>
      </c>
    </row>
    <row r="6696" spans="1:3">
      <c r="A6696" s="1">
        <f t="shared" si="314"/>
        <v>6695</v>
      </c>
      <c r="B6696" s="1">
        <f t="shared" si="315"/>
        <v>9.3864066037665594</v>
      </c>
      <c r="C6696" s="5" t="str">
        <f t="shared" si="316"/>
        <v>oui</v>
      </c>
    </row>
    <row r="6697" spans="1:3">
      <c r="A6697" s="1">
        <f t="shared" si="314"/>
        <v>6696</v>
      </c>
      <c r="B6697" s="1">
        <f t="shared" si="315"/>
        <v>9.3865559466578379</v>
      </c>
      <c r="C6697" s="5" t="str">
        <f t="shared" si="316"/>
        <v>oui</v>
      </c>
    </row>
    <row r="6698" spans="1:3">
      <c r="A6698" s="1">
        <f t="shared" ref="A6698:A6761" si="317">A6697+1</f>
        <v>6697</v>
      </c>
      <c r="B6698" s="1">
        <f t="shared" ref="B6698:B6761" si="318">B6697+1/A6698</f>
        <v>9.3867052672491482</v>
      </c>
      <c r="C6698" s="5" t="str">
        <f t="shared" si="316"/>
        <v>oui</v>
      </c>
    </row>
    <row r="6699" spans="1:3">
      <c r="A6699" s="1">
        <f t="shared" si="317"/>
        <v>6698</v>
      </c>
      <c r="B6699" s="1">
        <f t="shared" si="318"/>
        <v>9.3868545655471483</v>
      </c>
      <c r="C6699" s="5" t="str">
        <f t="shared" si="316"/>
        <v>oui</v>
      </c>
    </row>
    <row r="6700" spans="1:3">
      <c r="A6700" s="1">
        <f t="shared" si="317"/>
        <v>6699</v>
      </c>
      <c r="B6700" s="1">
        <f t="shared" si="318"/>
        <v>9.387003841558494</v>
      </c>
      <c r="C6700" s="5" t="str">
        <f t="shared" si="316"/>
        <v>oui</v>
      </c>
    </row>
    <row r="6701" spans="1:3">
      <c r="A6701" s="1">
        <f t="shared" si="317"/>
        <v>6700</v>
      </c>
      <c r="B6701" s="1">
        <f t="shared" si="318"/>
        <v>9.3871530952898379</v>
      </c>
      <c r="C6701" s="5" t="str">
        <f t="shared" si="316"/>
        <v>oui</v>
      </c>
    </row>
    <row r="6702" spans="1:3">
      <c r="A6702" s="1">
        <f t="shared" si="317"/>
        <v>6701</v>
      </c>
      <c r="B6702" s="1">
        <f t="shared" si="318"/>
        <v>9.3873023267478288</v>
      </c>
      <c r="C6702" s="5" t="str">
        <f t="shared" si="316"/>
        <v>oui</v>
      </c>
    </row>
    <row r="6703" spans="1:3">
      <c r="A6703" s="1">
        <f t="shared" si="317"/>
        <v>6702</v>
      </c>
      <c r="B6703" s="1">
        <f t="shared" si="318"/>
        <v>9.3874515359391157</v>
      </c>
      <c r="C6703" s="5" t="str">
        <f t="shared" si="316"/>
        <v>oui</v>
      </c>
    </row>
    <row r="6704" spans="1:3">
      <c r="A6704" s="1">
        <f t="shared" si="317"/>
        <v>6703</v>
      </c>
      <c r="B6704" s="1">
        <f t="shared" si="318"/>
        <v>9.3876007228703404</v>
      </c>
      <c r="C6704" s="5" t="str">
        <f t="shared" si="316"/>
        <v>oui</v>
      </c>
    </row>
    <row r="6705" spans="1:3">
      <c r="A6705" s="1">
        <f t="shared" si="317"/>
        <v>6704</v>
      </c>
      <c r="B6705" s="1">
        <f t="shared" si="318"/>
        <v>9.3877498875481447</v>
      </c>
      <c r="C6705" s="5" t="str">
        <f t="shared" si="316"/>
        <v>oui</v>
      </c>
    </row>
    <row r="6706" spans="1:3">
      <c r="A6706" s="1">
        <f t="shared" si="317"/>
        <v>6705</v>
      </c>
      <c r="B6706" s="1">
        <f t="shared" si="318"/>
        <v>9.3878990299791667</v>
      </c>
      <c r="C6706" s="5" t="str">
        <f t="shared" si="316"/>
        <v>oui</v>
      </c>
    </row>
    <row r="6707" spans="1:3">
      <c r="A6707" s="1">
        <f t="shared" si="317"/>
        <v>6706</v>
      </c>
      <c r="B6707" s="1">
        <f t="shared" si="318"/>
        <v>9.3880481501700412</v>
      </c>
      <c r="C6707" s="5" t="str">
        <f t="shared" si="316"/>
        <v>oui</v>
      </c>
    </row>
    <row r="6708" spans="1:3">
      <c r="A6708" s="1">
        <f t="shared" si="317"/>
        <v>6707</v>
      </c>
      <c r="B6708" s="1">
        <f t="shared" si="318"/>
        <v>9.3881972481273994</v>
      </c>
      <c r="C6708" s="5" t="str">
        <f t="shared" si="316"/>
        <v>oui</v>
      </c>
    </row>
    <row r="6709" spans="1:3">
      <c r="A6709" s="1">
        <f t="shared" si="317"/>
        <v>6708</v>
      </c>
      <c r="B6709" s="1">
        <f t="shared" si="318"/>
        <v>9.3883463238578706</v>
      </c>
      <c r="C6709" s="5" t="str">
        <f t="shared" si="316"/>
        <v>oui</v>
      </c>
    </row>
    <row r="6710" spans="1:3">
      <c r="A6710" s="1">
        <f t="shared" si="317"/>
        <v>6709</v>
      </c>
      <c r="B6710" s="1">
        <f t="shared" si="318"/>
        <v>9.3884953773680806</v>
      </c>
      <c r="C6710" s="5" t="str">
        <f t="shared" si="316"/>
        <v>oui</v>
      </c>
    </row>
    <row r="6711" spans="1:3">
      <c r="A6711" s="1">
        <f t="shared" si="317"/>
        <v>6710</v>
      </c>
      <c r="B6711" s="1">
        <f t="shared" si="318"/>
        <v>9.3886444086646534</v>
      </c>
      <c r="C6711" s="5" t="str">
        <f t="shared" si="316"/>
        <v>oui</v>
      </c>
    </row>
    <row r="6712" spans="1:3">
      <c r="A6712" s="1">
        <f t="shared" si="317"/>
        <v>6711</v>
      </c>
      <c r="B6712" s="1">
        <f t="shared" si="318"/>
        <v>9.3887934177542078</v>
      </c>
      <c r="C6712" s="5" t="str">
        <f t="shared" si="316"/>
        <v>oui</v>
      </c>
    </row>
    <row r="6713" spans="1:3">
      <c r="A6713" s="1">
        <f t="shared" si="317"/>
        <v>6712</v>
      </c>
      <c r="B6713" s="1">
        <f t="shared" si="318"/>
        <v>9.3889424046433607</v>
      </c>
      <c r="C6713" s="5" t="str">
        <f t="shared" si="316"/>
        <v>oui</v>
      </c>
    </row>
    <row r="6714" spans="1:3">
      <c r="A6714" s="1">
        <f t="shared" si="317"/>
        <v>6713</v>
      </c>
      <c r="B6714" s="1">
        <f t="shared" si="318"/>
        <v>9.3890913693387272</v>
      </c>
      <c r="C6714" s="5" t="str">
        <f t="shared" si="316"/>
        <v>oui</v>
      </c>
    </row>
    <row r="6715" spans="1:3">
      <c r="A6715" s="1">
        <f t="shared" si="317"/>
        <v>6714</v>
      </c>
      <c r="B6715" s="1">
        <f t="shared" si="318"/>
        <v>9.389240311846919</v>
      </c>
      <c r="C6715" s="5" t="str">
        <f t="shared" si="316"/>
        <v>oui</v>
      </c>
    </row>
    <row r="6716" spans="1:3">
      <c r="A6716" s="1">
        <f t="shared" si="317"/>
        <v>6715</v>
      </c>
      <c r="B6716" s="1">
        <f t="shared" si="318"/>
        <v>9.389389232174544</v>
      </c>
      <c r="C6716" s="5" t="str">
        <f t="shared" si="316"/>
        <v>oui</v>
      </c>
    </row>
    <row r="6717" spans="1:3">
      <c r="A6717" s="1">
        <f t="shared" si="317"/>
        <v>6716</v>
      </c>
      <c r="B6717" s="1">
        <f t="shared" si="318"/>
        <v>9.3895381303282068</v>
      </c>
      <c r="C6717" s="5" t="str">
        <f t="shared" si="316"/>
        <v>oui</v>
      </c>
    </row>
    <row r="6718" spans="1:3">
      <c r="A6718" s="1">
        <f t="shared" si="317"/>
        <v>6717</v>
      </c>
      <c r="B6718" s="1">
        <f t="shared" si="318"/>
        <v>9.3896870063145101</v>
      </c>
      <c r="C6718" s="5" t="str">
        <f t="shared" si="316"/>
        <v>oui</v>
      </c>
    </row>
    <row r="6719" spans="1:3">
      <c r="A6719" s="1">
        <f t="shared" si="317"/>
        <v>6718</v>
      </c>
      <c r="B6719" s="1">
        <f t="shared" si="318"/>
        <v>9.3898358601400531</v>
      </c>
      <c r="C6719" s="5" t="str">
        <f t="shared" si="316"/>
        <v>oui</v>
      </c>
    </row>
    <row r="6720" spans="1:3">
      <c r="A6720" s="1">
        <f t="shared" si="317"/>
        <v>6719</v>
      </c>
      <c r="B6720" s="1">
        <f t="shared" si="318"/>
        <v>9.3899846918114331</v>
      </c>
      <c r="C6720" s="5" t="str">
        <f t="shared" si="316"/>
        <v>oui</v>
      </c>
    </row>
    <row r="6721" spans="1:3">
      <c r="A6721" s="1">
        <f t="shared" si="317"/>
        <v>6720</v>
      </c>
      <c r="B6721" s="1">
        <f t="shared" si="318"/>
        <v>9.3901335013352423</v>
      </c>
      <c r="C6721" s="5" t="str">
        <f t="shared" si="316"/>
        <v>oui</v>
      </c>
    </row>
    <row r="6722" spans="1:3">
      <c r="A6722" s="1">
        <f t="shared" si="317"/>
        <v>6721</v>
      </c>
      <c r="B6722" s="1">
        <f t="shared" si="318"/>
        <v>9.3902822887180726</v>
      </c>
      <c r="C6722" s="5" t="str">
        <f t="shared" si="316"/>
        <v>oui</v>
      </c>
    </row>
    <row r="6723" spans="1:3">
      <c r="A6723" s="1">
        <f t="shared" si="317"/>
        <v>6722</v>
      </c>
      <c r="B6723" s="1">
        <f t="shared" si="318"/>
        <v>9.3904310539665108</v>
      </c>
      <c r="C6723" s="5" t="str">
        <f t="shared" si="316"/>
        <v>oui</v>
      </c>
    </row>
    <row r="6724" spans="1:3">
      <c r="A6724" s="1">
        <f t="shared" si="317"/>
        <v>6723</v>
      </c>
      <c r="B6724" s="1">
        <f t="shared" si="318"/>
        <v>9.3905797970871419</v>
      </c>
      <c r="C6724" s="5" t="str">
        <f t="shared" ref="C6724:C6787" si="319">IF(B6724&gt;$F$1,"oui","")</f>
        <v>oui</v>
      </c>
    </row>
    <row r="6725" spans="1:3">
      <c r="A6725" s="1">
        <f t="shared" si="317"/>
        <v>6724</v>
      </c>
      <c r="B6725" s="1">
        <f t="shared" si="318"/>
        <v>9.3907285180865472</v>
      </c>
      <c r="C6725" s="5" t="str">
        <f t="shared" si="319"/>
        <v>oui</v>
      </c>
    </row>
    <row r="6726" spans="1:3">
      <c r="A6726" s="1">
        <f t="shared" si="317"/>
        <v>6725</v>
      </c>
      <c r="B6726" s="1">
        <f t="shared" si="318"/>
        <v>9.3908772169713064</v>
      </c>
      <c r="C6726" s="5" t="str">
        <f t="shared" si="319"/>
        <v>oui</v>
      </c>
    </row>
    <row r="6727" spans="1:3">
      <c r="A6727" s="1">
        <f t="shared" si="317"/>
        <v>6726</v>
      </c>
      <c r="B6727" s="1">
        <f t="shared" si="318"/>
        <v>9.3910258937479938</v>
      </c>
      <c r="C6727" s="5" t="str">
        <f t="shared" si="319"/>
        <v>oui</v>
      </c>
    </row>
    <row r="6728" spans="1:3">
      <c r="A6728" s="1">
        <f t="shared" si="317"/>
        <v>6727</v>
      </c>
      <c r="B6728" s="1">
        <f t="shared" si="318"/>
        <v>9.3911745484231837</v>
      </c>
      <c r="C6728" s="5" t="str">
        <f t="shared" si="319"/>
        <v>oui</v>
      </c>
    </row>
    <row r="6729" spans="1:3">
      <c r="A6729" s="1">
        <f t="shared" si="317"/>
        <v>6728</v>
      </c>
      <c r="B6729" s="1">
        <f t="shared" si="318"/>
        <v>9.391323181003445</v>
      </c>
      <c r="C6729" s="5" t="str">
        <f t="shared" si="319"/>
        <v>oui</v>
      </c>
    </row>
    <row r="6730" spans="1:3">
      <c r="A6730" s="1">
        <f t="shared" si="317"/>
        <v>6729</v>
      </c>
      <c r="B6730" s="1">
        <f t="shared" si="318"/>
        <v>9.3914717914953449</v>
      </c>
      <c r="C6730" s="5" t="str">
        <f t="shared" si="319"/>
        <v>oui</v>
      </c>
    </row>
    <row r="6731" spans="1:3">
      <c r="A6731" s="1">
        <f t="shared" si="317"/>
        <v>6730</v>
      </c>
      <c r="B6731" s="1">
        <f t="shared" si="318"/>
        <v>9.391620379905449</v>
      </c>
      <c r="C6731" s="5" t="str">
        <f t="shared" si="319"/>
        <v>oui</v>
      </c>
    </row>
    <row r="6732" spans="1:3">
      <c r="A6732" s="1">
        <f t="shared" si="317"/>
        <v>6731</v>
      </c>
      <c r="B6732" s="1">
        <f t="shared" si="318"/>
        <v>9.3917689462403171</v>
      </c>
      <c r="C6732" s="5" t="str">
        <f t="shared" si="319"/>
        <v>oui</v>
      </c>
    </row>
    <row r="6733" spans="1:3">
      <c r="A6733" s="1">
        <f t="shared" si="317"/>
        <v>6732</v>
      </c>
      <c r="B6733" s="1">
        <f t="shared" si="318"/>
        <v>9.3919174905065077</v>
      </c>
      <c r="C6733" s="5" t="str">
        <f t="shared" si="319"/>
        <v>oui</v>
      </c>
    </row>
    <row r="6734" spans="1:3">
      <c r="A6734" s="1">
        <f t="shared" si="317"/>
        <v>6733</v>
      </c>
      <c r="B6734" s="1">
        <f t="shared" si="318"/>
        <v>9.3920660127105773</v>
      </c>
      <c r="C6734" s="5" t="str">
        <f t="shared" si="319"/>
        <v>oui</v>
      </c>
    </row>
    <row r="6735" spans="1:3">
      <c r="A6735" s="1">
        <f t="shared" si="317"/>
        <v>6734</v>
      </c>
      <c r="B6735" s="1">
        <f t="shared" si="318"/>
        <v>9.392214512859077</v>
      </c>
      <c r="C6735" s="5" t="str">
        <f t="shared" si="319"/>
        <v>oui</v>
      </c>
    </row>
    <row r="6736" spans="1:3">
      <c r="A6736" s="1">
        <f t="shared" si="317"/>
        <v>6735</v>
      </c>
      <c r="B6736" s="1">
        <f t="shared" si="318"/>
        <v>9.3923629909585582</v>
      </c>
      <c r="C6736" s="5" t="str">
        <f t="shared" si="319"/>
        <v>oui</v>
      </c>
    </row>
    <row r="6737" spans="1:3">
      <c r="A6737" s="1">
        <f t="shared" si="317"/>
        <v>6736</v>
      </c>
      <c r="B6737" s="1">
        <f t="shared" si="318"/>
        <v>9.3925114470155648</v>
      </c>
      <c r="C6737" s="5" t="str">
        <f t="shared" si="319"/>
        <v>oui</v>
      </c>
    </row>
    <row r="6738" spans="1:3">
      <c r="A6738" s="1">
        <f t="shared" si="317"/>
        <v>6737</v>
      </c>
      <c r="B6738" s="1">
        <f t="shared" si="318"/>
        <v>9.3926598810366428</v>
      </c>
      <c r="C6738" s="5" t="str">
        <f t="shared" si="319"/>
        <v>oui</v>
      </c>
    </row>
    <row r="6739" spans="1:3">
      <c r="A6739" s="1">
        <f t="shared" si="317"/>
        <v>6738</v>
      </c>
      <c r="B6739" s="1">
        <f t="shared" si="318"/>
        <v>9.392808293028331</v>
      </c>
      <c r="C6739" s="5" t="str">
        <f t="shared" si="319"/>
        <v>oui</v>
      </c>
    </row>
    <row r="6740" spans="1:3">
      <c r="A6740" s="1">
        <f t="shared" si="317"/>
        <v>6739</v>
      </c>
      <c r="B6740" s="1">
        <f t="shared" si="318"/>
        <v>9.3929566829971698</v>
      </c>
      <c r="C6740" s="5" t="str">
        <f t="shared" si="319"/>
        <v>oui</v>
      </c>
    </row>
    <row r="6741" spans="1:3">
      <c r="A6741" s="1">
        <f t="shared" si="317"/>
        <v>6740</v>
      </c>
      <c r="B6741" s="1">
        <f t="shared" si="318"/>
        <v>9.3931050509496927</v>
      </c>
      <c r="C6741" s="5" t="str">
        <f t="shared" si="319"/>
        <v>oui</v>
      </c>
    </row>
    <row r="6742" spans="1:3">
      <c r="A6742" s="1">
        <f t="shared" si="317"/>
        <v>6741</v>
      </c>
      <c r="B6742" s="1">
        <f t="shared" si="318"/>
        <v>9.3932533968924314</v>
      </c>
      <c r="C6742" s="5" t="str">
        <f t="shared" si="319"/>
        <v>oui</v>
      </c>
    </row>
    <row r="6743" spans="1:3">
      <c r="A6743" s="1">
        <f t="shared" si="317"/>
        <v>6742</v>
      </c>
      <c r="B6743" s="1">
        <f t="shared" si="318"/>
        <v>9.3934017208319158</v>
      </c>
      <c r="C6743" s="5" t="str">
        <f t="shared" si="319"/>
        <v>oui</v>
      </c>
    </row>
    <row r="6744" spans="1:3">
      <c r="A6744" s="1">
        <f t="shared" si="317"/>
        <v>6743</v>
      </c>
      <c r="B6744" s="1">
        <f t="shared" si="318"/>
        <v>9.3935500227746704</v>
      </c>
      <c r="C6744" s="5" t="str">
        <f t="shared" si="319"/>
        <v>oui</v>
      </c>
    </row>
    <row r="6745" spans="1:3">
      <c r="A6745" s="1">
        <f t="shared" si="317"/>
        <v>6744</v>
      </c>
      <c r="B6745" s="1">
        <f t="shared" si="318"/>
        <v>9.3936983027272216</v>
      </c>
      <c r="C6745" s="5" t="str">
        <f t="shared" si="319"/>
        <v>oui</v>
      </c>
    </row>
    <row r="6746" spans="1:3">
      <c r="A6746" s="1">
        <f t="shared" si="317"/>
        <v>6745</v>
      </c>
      <c r="B6746" s="1">
        <f t="shared" si="318"/>
        <v>9.3938465606960868</v>
      </c>
      <c r="C6746" s="5" t="str">
        <f t="shared" si="319"/>
        <v>oui</v>
      </c>
    </row>
    <row r="6747" spans="1:3">
      <c r="A6747" s="1">
        <f t="shared" si="317"/>
        <v>6746</v>
      </c>
      <c r="B6747" s="1">
        <f t="shared" si="318"/>
        <v>9.3939947966877853</v>
      </c>
      <c r="C6747" s="5" t="str">
        <f t="shared" si="319"/>
        <v>oui</v>
      </c>
    </row>
    <row r="6748" spans="1:3">
      <c r="A6748" s="1">
        <f t="shared" si="317"/>
        <v>6747</v>
      </c>
      <c r="B6748" s="1">
        <f t="shared" si="318"/>
        <v>9.3941430107088308</v>
      </c>
      <c r="C6748" s="5" t="str">
        <f t="shared" si="319"/>
        <v>oui</v>
      </c>
    </row>
    <row r="6749" spans="1:3">
      <c r="A6749" s="1">
        <f t="shared" si="317"/>
        <v>6748</v>
      </c>
      <c r="B6749" s="1">
        <f t="shared" si="318"/>
        <v>9.3942912027657375</v>
      </c>
      <c r="C6749" s="5" t="str">
        <f t="shared" si="319"/>
        <v>oui</v>
      </c>
    </row>
    <row r="6750" spans="1:3">
      <c r="A6750" s="1">
        <f t="shared" si="317"/>
        <v>6749</v>
      </c>
      <c r="B6750" s="1">
        <f t="shared" si="318"/>
        <v>9.394439372865012</v>
      </c>
      <c r="C6750" s="5" t="str">
        <f t="shared" si="319"/>
        <v>oui</v>
      </c>
    </row>
    <row r="6751" spans="1:3">
      <c r="A6751" s="1">
        <f t="shared" si="317"/>
        <v>6750</v>
      </c>
      <c r="B6751" s="1">
        <f t="shared" si="318"/>
        <v>9.3945875210131593</v>
      </c>
      <c r="C6751" s="5" t="str">
        <f t="shared" si="319"/>
        <v>oui</v>
      </c>
    </row>
    <row r="6752" spans="1:3">
      <c r="A6752" s="1">
        <f t="shared" si="317"/>
        <v>6751</v>
      </c>
      <c r="B6752" s="1">
        <f t="shared" si="318"/>
        <v>9.3947356472166845</v>
      </c>
      <c r="C6752" s="5" t="str">
        <f t="shared" si="319"/>
        <v>oui</v>
      </c>
    </row>
    <row r="6753" spans="1:3">
      <c r="A6753" s="1">
        <f t="shared" si="317"/>
        <v>6752</v>
      </c>
      <c r="B6753" s="1">
        <f t="shared" si="318"/>
        <v>9.3948837514820873</v>
      </c>
      <c r="C6753" s="5" t="str">
        <f t="shared" si="319"/>
        <v>oui</v>
      </c>
    </row>
    <row r="6754" spans="1:3">
      <c r="A6754" s="1">
        <f t="shared" si="317"/>
        <v>6753</v>
      </c>
      <c r="B6754" s="1">
        <f t="shared" si="318"/>
        <v>9.3950318338158656</v>
      </c>
      <c r="C6754" s="5" t="str">
        <f t="shared" si="319"/>
        <v>oui</v>
      </c>
    </row>
    <row r="6755" spans="1:3">
      <c r="A6755" s="1">
        <f t="shared" si="317"/>
        <v>6754</v>
      </c>
      <c r="B6755" s="1">
        <f t="shared" si="318"/>
        <v>9.3951798942245119</v>
      </c>
      <c r="C6755" s="5" t="str">
        <f t="shared" si="319"/>
        <v>oui</v>
      </c>
    </row>
    <row r="6756" spans="1:3">
      <c r="A6756" s="1">
        <f t="shared" si="317"/>
        <v>6755</v>
      </c>
      <c r="B6756" s="1">
        <f t="shared" si="318"/>
        <v>9.3953279327145189</v>
      </c>
      <c r="C6756" s="5" t="str">
        <f t="shared" si="319"/>
        <v>oui</v>
      </c>
    </row>
    <row r="6757" spans="1:3">
      <c r="A6757" s="1">
        <f t="shared" si="317"/>
        <v>6756</v>
      </c>
      <c r="B6757" s="1">
        <f t="shared" si="318"/>
        <v>9.3954759492923756</v>
      </c>
      <c r="C6757" s="5" t="str">
        <f t="shared" si="319"/>
        <v>oui</v>
      </c>
    </row>
    <row r="6758" spans="1:3">
      <c r="A6758" s="1">
        <f t="shared" si="317"/>
        <v>6757</v>
      </c>
      <c r="B6758" s="1">
        <f t="shared" si="318"/>
        <v>9.3956239439645675</v>
      </c>
      <c r="C6758" s="5" t="str">
        <f t="shared" si="319"/>
        <v>oui</v>
      </c>
    </row>
    <row r="6759" spans="1:3">
      <c r="A6759" s="1">
        <f t="shared" si="317"/>
        <v>6758</v>
      </c>
      <c r="B6759" s="1">
        <f t="shared" si="318"/>
        <v>9.3957719167375764</v>
      </c>
      <c r="C6759" s="5" t="str">
        <f t="shared" si="319"/>
        <v>oui</v>
      </c>
    </row>
    <row r="6760" spans="1:3">
      <c r="A6760" s="1">
        <f t="shared" si="317"/>
        <v>6759</v>
      </c>
      <c r="B6760" s="1">
        <f t="shared" si="318"/>
        <v>9.3959198676178843</v>
      </c>
      <c r="C6760" s="5" t="str">
        <f t="shared" si="319"/>
        <v>oui</v>
      </c>
    </row>
    <row r="6761" spans="1:3">
      <c r="A6761" s="1">
        <f t="shared" si="317"/>
        <v>6760</v>
      </c>
      <c r="B6761" s="1">
        <f t="shared" si="318"/>
        <v>9.3960677966119679</v>
      </c>
      <c r="C6761" s="5" t="str">
        <f t="shared" si="319"/>
        <v>oui</v>
      </c>
    </row>
    <row r="6762" spans="1:3">
      <c r="A6762" s="1">
        <f t="shared" ref="A6762:A6825" si="320">A6761+1</f>
        <v>6761</v>
      </c>
      <c r="B6762" s="1">
        <f t="shared" ref="B6762:B6825" si="321">B6761+1/A6762</f>
        <v>9.3962157037263001</v>
      </c>
      <c r="C6762" s="5" t="str">
        <f t="shared" si="319"/>
        <v>oui</v>
      </c>
    </row>
    <row r="6763" spans="1:3">
      <c r="A6763" s="1">
        <f t="shared" si="320"/>
        <v>6762</v>
      </c>
      <c r="B6763" s="1">
        <f t="shared" si="321"/>
        <v>9.3963635889673522</v>
      </c>
      <c r="C6763" s="5" t="str">
        <f t="shared" si="319"/>
        <v>oui</v>
      </c>
    </row>
    <row r="6764" spans="1:3">
      <c r="A6764" s="1">
        <f t="shared" si="320"/>
        <v>6763</v>
      </c>
      <c r="B6764" s="1">
        <f t="shared" si="321"/>
        <v>9.3965114523415938</v>
      </c>
      <c r="C6764" s="5" t="str">
        <f t="shared" si="319"/>
        <v>oui</v>
      </c>
    </row>
    <row r="6765" spans="1:3">
      <c r="A6765" s="1">
        <f t="shared" si="320"/>
        <v>6764</v>
      </c>
      <c r="B6765" s="1">
        <f t="shared" si="321"/>
        <v>9.3966592938554907</v>
      </c>
      <c r="C6765" s="5" t="str">
        <f t="shared" si="319"/>
        <v>oui</v>
      </c>
    </row>
    <row r="6766" spans="1:3">
      <c r="A6766" s="1">
        <f t="shared" si="320"/>
        <v>6765</v>
      </c>
      <c r="B6766" s="1">
        <f t="shared" si="321"/>
        <v>9.3968071135155053</v>
      </c>
      <c r="C6766" s="5" t="str">
        <f t="shared" si="319"/>
        <v>oui</v>
      </c>
    </row>
    <row r="6767" spans="1:3">
      <c r="A6767" s="1">
        <f t="shared" si="320"/>
        <v>6766</v>
      </c>
      <c r="B6767" s="1">
        <f t="shared" si="321"/>
        <v>9.3969549113280983</v>
      </c>
      <c r="C6767" s="5" t="str">
        <f t="shared" si="319"/>
        <v>oui</v>
      </c>
    </row>
    <row r="6768" spans="1:3">
      <c r="A6768" s="1">
        <f t="shared" si="320"/>
        <v>6767</v>
      </c>
      <c r="B6768" s="1">
        <f t="shared" si="321"/>
        <v>9.397102687299725</v>
      </c>
      <c r="C6768" s="5" t="str">
        <f t="shared" si="319"/>
        <v>oui</v>
      </c>
    </row>
    <row r="6769" spans="1:3">
      <c r="A6769" s="1">
        <f t="shared" si="320"/>
        <v>6768</v>
      </c>
      <c r="B6769" s="1">
        <f t="shared" si="321"/>
        <v>9.3972504414368405</v>
      </c>
      <c r="C6769" s="5" t="str">
        <f t="shared" si="319"/>
        <v>oui</v>
      </c>
    </row>
    <row r="6770" spans="1:3">
      <c r="A6770" s="1">
        <f t="shared" si="320"/>
        <v>6769</v>
      </c>
      <c r="B6770" s="1">
        <f t="shared" si="321"/>
        <v>9.3973981737458967</v>
      </c>
      <c r="C6770" s="5" t="str">
        <f t="shared" si="319"/>
        <v>oui</v>
      </c>
    </row>
    <row r="6771" spans="1:3">
      <c r="A6771" s="1">
        <f t="shared" si="320"/>
        <v>6770</v>
      </c>
      <c r="B6771" s="1">
        <f t="shared" si="321"/>
        <v>9.3975458842333417</v>
      </c>
      <c r="C6771" s="5" t="str">
        <f t="shared" si="319"/>
        <v>oui</v>
      </c>
    </row>
    <row r="6772" spans="1:3">
      <c r="A6772" s="1">
        <f t="shared" si="320"/>
        <v>6771</v>
      </c>
      <c r="B6772" s="1">
        <f t="shared" si="321"/>
        <v>9.3976935729056201</v>
      </c>
      <c r="C6772" s="5" t="str">
        <f t="shared" si="319"/>
        <v>oui</v>
      </c>
    </row>
    <row r="6773" spans="1:3">
      <c r="A6773" s="1">
        <f t="shared" si="320"/>
        <v>6772</v>
      </c>
      <c r="B6773" s="1">
        <f t="shared" si="321"/>
        <v>9.3978412397691766</v>
      </c>
      <c r="C6773" s="5" t="str">
        <f t="shared" si="319"/>
        <v>oui</v>
      </c>
    </row>
    <row r="6774" spans="1:3">
      <c r="A6774" s="1">
        <f t="shared" si="320"/>
        <v>6773</v>
      </c>
      <c r="B6774" s="1">
        <f t="shared" si="321"/>
        <v>9.3979888848304487</v>
      </c>
      <c r="C6774" s="5" t="str">
        <f t="shared" si="319"/>
        <v>oui</v>
      </c>
    </row>
    <row r="6775" spans="1:3">
      <c r="A6775" s="1">
        <f t="shared" si="320"/>
        <v>6774</v>
      </c>
      <c r="B6775" s="1">
        <f t="shared" si="321"/>
        <v>9.3981365080958756</v>
      </c>
      <c r="C6775" s="5" t="str">
        <f t="shared" si="319"/>
        <v>oui</v>
      </c>
    </row>
    <row r="6776" spans="1:3">
      <c r="A6776" s="1">
        <f t="shared" si="320"/>
        <v>6775</v>
      </c>
      <c r="B6776" s="1">
        <f t="shared" si="321"/>
        <v>9.3982841095718896</v>
      </c>
      <c r="C6776" s="5" t="str">
        <f t="shared" si="319"/>
        <v>oui</v>
      </c>
    </row>
    <row r="6777" spans="1:3">
      <c r="A6777" s="1">
        <f t="shared" si="320"/>
        <v>6776</v>
      </c>
      <c r="B6777" s="1">
        <f t="shared" si="321"/>
        <v>9.3984316892649247</v>
      </c>
      <c r="C6777" s="5" t="str">
        <f t="shared" si="319"/>
        <v>oui</v>
      </c>
    </row>
    <row r="6778" spans="1:3">
      <c r="A6778" s="1">
        <f t="shared" si="320"/>
        <v>6777</v>
      </c>
      <c r="B6778" s="1">
        <f t="shared" si="321"/>
        <v>9.3985792471814076</v>
      </c>
      <c r="C6778" s="5" t="str">
        <f t="shared" si="319"/>
        <v>oui</v>
      </c>
    </row>
    <row r="6779" spans="1:3">
      <c r="A6779" s="1">
        <f t="shared" si="320"/>
        <v>6778</v>
      </c>
      <c r="B6779" s="1">
        <f t="shared" si="321"/>
        <v>9.3987267833277635</v>
      </c>
      <c r="C6779" s="5" t="str">
        <f t="shared" si="319"/>
        <v>oui</v>
      </c>
    </row>
    <row r="6780" spans="1:3">
      <c r="A6780" s="1">
        <f t="shared" si="320"/>
        <v>6779</v>
      </c>
      <c r="B6780" s="1">
        <f t="shared" si="321"/>
        <v>9.3988742977104156</v>
      </c>
      <c r="C6780" s="5" t="str">
        <f t="shared" si="319"/>
        <v>oui</v>
      </c>
    </row>
    <row r="6781" spans="1:3">
      <c r="A6781" s="1">
        <f t="shared" si="320"/>
        <v>6780</v>
      </c>
      <c r="B6781" s="1">
        <f t="shared" si="321"/>
        <v>9.3990217903357838</v>
      </c>
      <c r="C6781" s="5" t="str">
        <f t="shared" si="319"/>
        <v>oui</v>
      </c>
    </row>
    <row r="6782" spans="1:3">
      <c r="A6782" s="1">
        <f t="shared" si="320"/>
        <v>6781</v>
      </c>
      <c r="B6782" s="1">
        <f t="shared" si="321"/>
        <v>9.399169261210286</v>
      </c>
      <c r="C6782" s="5" t="str">
        <f t="shared" si="319"/>
        <v>oui</v>
      </c>
    </row>
    <row r="6783" spans="1:3">
      <c r="A6783" s="1">
        <f t="shared" si="320"/>
        <v>6782</v>
      </c>
      <c r="B6783" s="1">
        <f t="shared" si="321"/>
        <v>9.3993167103403366</v>
      </c>
      <c r="C6783" s="5" t="str">
        <f t="shared" si="319"/>
        <v>oui</v>
      </c>
    </row>
    <row r="6784" spans="1:3">
      <c r="A6784" s="1">
        <f t="shared" si="320"/>
        <v>6783</v>
      </c>
      <c r="B6784" s="1">
        <f t="shared" si="321"/>
        <v>9.3994641377323465</v>
      </c>
      <c r="C6784" s="5" t="str">
        <f t="shared" si="319"/>
        <v>oui</v>
      </c>
    </row>
    <row r="6785" spans="1:3">
      <c r="A6785" s="1">
        <f t="shared" si="320"/>
        <v>6784</v>
      </c>
      <c r="B6785" s="1">
        <f t="shared" si="321"/>
        <v>9.399611543392723</v>
      </c>
      <c r="C6785" s="5" t="str">
        <f t="shared" si="319"/>
        <v>oui</v>
      </c>
    </row>
    <row r="6786" spans="1:3">
      <c r="A6786" s="1">
        <f t="shared" si="320"/>
        <v>6785</v>
      </c>
      <c r="B6786" s="1">
        <f t="shared" si="321"/>
        <v>9.3997589273278734</v>
      </c>
      <c r="C6786" s="5" t="str">
        <f t="shared" si="319"/>
        <v>oui</v>
      </c>
    </row>
    <row r="6787" spans="1:3">
      <c r="A6787" s="1">
        <f t="shared" si="320"/>
        <v>6786</v>
      </c>
      <c r="B6787" s="1">
        <f t="shared" si="321"/>
        <v>9.3999062895442016</v>
      </c>
      <c r="C6787" s="5" t="str">
        <f t="shared" si="319"/>
        <v>oui</v>
      </c>
    </row>
    <row r="6788" spans="1:3">
      <c r="A6788" s="1">
        <f t="shared" si="320"/>
        <v>6787</v>
      </c>
      <c r="B6788" s="1">
        <f t="shared" si="321"/>
        <v>9.4000536300481059</v>
      </c>
      <c r="C6788" s="5" t="str">
        <f t="shared" ref="C6788:C6851" si="322">IF(B6788&gt;$F$1,"oui","")</f>
        <v>oui</v>
      </c>
    </row>
    <row r="6789" spans="1:3">
      <c r="A6789" s="1">
        <f t="shared" si="320"/>
        <v>6788</v>
      </c>
      <c r="B6789" s="1">
        <f t="shared" si="321"/>
        <v>9.4002009488459848</v>
      </c>
      <c r="C6789" s="5" t="str">
        <f t="shared" si="322"/>
        <v>oui</v>
      </c>
    </row>
    <row r="6790" spans="1:3">
      <c r="A6790" s="1">
        <f t="shared" si="320"/>
        <v>6789</v>
      </c>
      <c r="B6790" s="1">
        <f t="shared" si="321"/>
        <v>9.4003482459442314</v>
      </c>
      <c r="C6790" s="5" t="str">
        <f t="shared" si="322"/>
        <v>oui</v>
      </c>
    </row>
    <row r="6791" spans="1:3">
      <c r="A6791" s="1">
        <f t="shared" si="320"/>
        <v>6790</v>
      </c>
      <c r="B6791" s="1">
        <f t="shared" si="321"/>
        <v>9.4004955213492387</v>
      </c>
      <c r="C6791" s="5" t="str">
        <f t="shared" si="322"/>
        <v>oui</v>
      </c>
    </row>
    <row r="6792" spans="1:3">
      <c r="A6792" s="1">
        <f t="shared" si="320"/>
        <v>6791</v>
      </c>
      <c r="B6792" s="1">
        <f t="shared" si="321"/>
        <v>9.4006427750673947</v>
      </c>
      <c r="C6792" s="5" t="str">
        <f t="shared" si="322"/>
        <v>oui</v>
      </c>
    </row>
    <row r="6793" spans="1:3">
      <c r="A6793" s="1">
        <f t="shared" si="320"/>
        <v>6792</v>
      </c>
      <c r="B6793" s="1">
        <f t="shared" si="321"/>
        <v>9.4007900071050852</v>
      </c>
      <c r="C6793" s="5" t="str">
        <f t="shared" si="322"/>
        <v>oui</v>
      </c>
    </row>
    <row r="6794" spans="1:3">
      <c r="A6794" s="1">
        <f t="shared" si="320"/>
        <v>6793</v>
      </c>
      <c r="B6794" s="1">
        <f t="shared" si="321"/>
        <v>9.4009372174686945</v>
      </c>
      <c r="C6794" s="5" t="str">
        <f t="shared" si="322"/>
        <v>oui</v>
      </c>
    </row>
    <row r="6795" spans="1:3">
      <c r="A6795" s="1">
        <f t="shared" si="320"/>
        <v>6794</v>
      </c>
      <c r="B6795" s="1">
        <f t="shared" si="321"/>
        <v>9.4010844061646033</v>
      </c>
      <c r="C6795" s="5" t="str">
        <f t="shared" si="322"/>
        <v>oui</v>
      </c>
    </row>
    <row r="6796" spans="1:3">
      <c r="A6796" s="1">
        <f t="shared" si="320"/>
        <v>6795</v>
      </c>
      <c r="B6796" s="1">
        <f t="shared" si="321"/>
        <v>9.4012315731991869</v>
      </c>
      <c r="C6796" s="5" t="str">
        <f t="shared" si="322"/>
        <v>oui</v>
      </c>
    </row>
    <row r="6797" spans="1:3">
      <c r="A6797" s="1">
        <f t="shared" si="320"/>
        <v>6796</v>
      </c>
      <c r="B6797" s="1">
        <f t="shared" si="321"/>
        <v>9.4013787185788225</v>
      </c>
      <c r="C6797" s="5" t="str">
        <f t="shared" si="322"/>
        <v>oui</v>
      </c>
    </row>
    <row r="6798" spans="1:3">
      <c r="A6798" s="1">
        <f t="shared" si="320"/>
        <v>6797</v>
      </c>
      <c r="B6798" s="1">
        <f t="shared" si="321"/>
        <v>9.40152584230988</v>
      </c>
      <c r="C6798" s="5" t="str">
        <f t="shared" si="322"/>
        <v>oui</v>
      </c>
    </row>
    <row r="6799" spans="1:3">
      <c r="A6799" s="1">
        <f t="shared" si="320"/>
        <v>6798</v>
      </c>
      <c r="B6799" s="1">
        <f t="shared" si="321"/>
        <v>9.4016729443987295</v>
      </c>
      <c r="C6799" s="5" t="str">
        <f t="shared" si="322"/>
        <v>oui</v>
      </c>
    </row>
    <row r="6800" spans="1:3">
      <c r="A6800" s="1">
        <f t="shared" si="320"/>
        <v>6799</v>
      </c>
      <c r="B6800" s="1">
        <f t="shared" si="321"/>
        <v>9.4018200248517374</v>
      </c>
      <c r="C6800" s="5" t="str">
        <f t="shared" si="322"/>
        <v>oui</v>
      </c>
    </row>
    <row r="6801" spans="1:3">
      <c r="A6801" s="1">
        <f t="shared" si="320"/>
        <v>6800</v>
      </c>
      <c r="B6801" s="1">
        <f t="shared" si="321"/>
        <v>9.4019670836752667</v>
      </c>
      <c r="C6801" s="5" t="str">
        <f t="shared" si="322"/>
        <v>oui</v>
      </c>
    </row>
    <row r="6802" spans="1:3">
      <c r="A6802" s="1">
        <f t="shared" si="320"/>
        <v>6801</v>
      </c>
      <c r="B6802" s="1">
        <f t="shared" si="321"/>
        <v>9.4021141208756784</v>
      </c>
      <c r="C6802" s="5" t="str">
        <f t="shared" si="322"/>
        <v>oui</v>
      </c>
    </row>
    <row r="6803" spans="1:3">
      <c r="A6803" s="1">
        <f t="shared" si="320"/>
        <v>6802</v>
      </c>
      <c r="B6803" s="1">
        <f t="shared" si="321"/>
        <v>9.4022611364593303</v>
      </c>
      <c r="C6803" s="5" t="str">
        <f t="shared" si="322"/>
        <v>oui</v>
      </c>
    </row>
    <row r="6804" spans="1:3">
      <c r="A6804" s="1">
        <f t="shared" si="320"/>
        <v>6803</v>
      </c>
      <c r="B6804" s="1">
        <f t="shared" si="321"/>
        <v>9.4024081304325779</v>
      </c>
      <c r="C6804" s="5" t="str">
        <f t="shared" si="322"/>
        <v>oui</v>
      </c>
    </row>
    <row r="6805" spans="1:3">
      <c r="A6805" s="1">
        <f t="shared" si="320"/>
        <v>6804</v>
      </c>
      <c r="B6805" s="1">
        <f t="shared" si="321"/>
        <v>9.402555102801772</v>
      </c>
      <c r="C6805" s="5" t="str">
        <f t="shared" si="322"/>
        <v>oui</v>
      </c>
    </row>
    <row r="6806" spans="1:3">
      <c r="A6806" s="1">
        <f t="shared" si="320"/>
        <v>6805</v>
      </c>
      <c r="B6806" s="1">
        <f t="shared" si="321"/>
        <v>9.4027020535732628</v>
      </c>
      <c r="C6806" s="5" t="str">
        <f t="shared" si="322"/>
        <v>oui</v>
      </c>
    </row>
    <row r="6807" spans="1:3">
      <c r="A6807" s="1">
        <f t="shared" si="320"/>
        <v>6806</v>
      </c>
      <c r="B6807" s="1">
        <f t="shared" si="321"/>
        <v>9.4028489827533974</v>
      </c>
      <c r="C6807" s="5" t="str">
        <f t="shared" si="322"/>
        <v>oui</v>
      </c>
    </row>
    <row r="6808" spans="1:3">
      <c r="A6808" s="1">
        <f t="shared" si="320"/>
        <v>6807</v>
      </c>
      <c r="B6808" s="1">
        <f t="shared" si="321"/>
        <v>9.4029958903485209</v>
      </c>
      <c r="C6808" s="5" t="str">
        <f t="shared" si="322"/>
        <v>oui</v>
      </c>
    </row>
    <row r="6809" spans="1:3">
      <c r="A6809" s="1">
        <f t="shared" si="320"/>
        <v>6808</v>
      </c>
      <c r="B6809" s="1">
        <f t="shared" si="321"/>
        <v>9.4031427763649713</v>
      </c>
      <c r="C6809" s="5" t="str">
        <f t="shared" si="322"/>
        <v>oui</v>
      </c>
    </row>
    <row r="6810" spans="1:3">
      <c r="A6810" s="1">
        <f t="shared" si="320"/>
        <v>6809</v>
      </c>
      <c r="B6810" s="1">
        <f t="shared" si="321"/>
        <v>9.4032896408090902</v>
      </c>
      <c r="C6810" s="5" t="str">
        <f t="shared" si="322"/>
        <v>oui</v>
      </c>
    </row>
    <row r="6811" spans="1:3">
      <c r="A6811" s="1">
        <f t="shared" si="320"/>
        <v>6810</v>
      </c>
      <c r="B6811" s="1">
        <f t="shared" si="321"/>
        <v>9.4034364836872104</v>
      </c>
      <c r="C6811" s="5" t="str">
        <f t="shared" si="322"/>
        <v>oui</v>
      </c>
    </row>
    <row r="6812" spans="1:3">
      <c r="A6812" s="1">
        <f t="shared" si="320"/>
        <v>6811</v>
      </c>
      <c r="B6812" s="1">
        <f t="shared" si="321"/>
        <v>9.4035833050056663</v>
      </c>
      <c r="C6812" s="5" t="str">
        <f t="shared" si="322"/>
        <v>oui</v>
      </c>
    </row>
    <row r="6813" spans="1:3">
      <c r="A6813" s="1">
        <f t="shared" si="320"/>
        <v>6812</v>
      </c>
      <c r="B6813" s="1">
        <f t="shared" si="321"/>
        <v>9.4037301047707871</v>
      </c>
      <c r="C6813" s="5" t="str">
        <f t="shared" si="322"/>
        <v>oui</v>
      </c>
    </row>
    <row r="6814" spans="1:3">
      <c r="A6814" s="1">
        <f t="shared" si="320"/>
        <v>6813</v>
      </c>
      <c r="B6814" s="1">
        <f t="shared" si="321"/>
        <v>9.4038768829889001</v>
      </c>
      <c r="C6814" s="5" t="str">
        <f t="shared" si="322"/>
        <v>oui</v>
      </c>
    </row>
    <row r="6815" spans="1:3">
      <c r="A6815" s="1">
        <f t="shared" si="320"/>
        <v>6814</v>
      </c>
      <c r="B6815" s="1">
        <f t="shared" si="321"/>
        <v>9.4040236396663293</v>
      </c>
      <c r="C6815" s="5" t="str">
        <f t="shared" si="322"/>
        <v>oui</v>
      </c>
    </row>
    <row r="6816" spans="1:3">
      <c r="A6816" s="1">
        <f t="shared" si="320"/>
        <v>6815</v>
      </c>
      <c r="B6816" s="1">
        <f t="shared" si="321"/>
        <v>9.4041703748093965</v>
      </c>
      <c r="C6816" s="5" t="str">
        <f t="shared" si="322"/>
        <v>oui</v>
      </c>
    </row>
    <row r="6817" spans="1:3">
      <c r="A6817" s="1">
        <f t="shared" si="320"/>
        <v>6816</v>
      </c>
      <c r="B6817" s="1">
        <f t="shared" si="321"/>
        <v>9.4043170884244205</v>
      </c>
      <c r="C6817" s="5" t="str">
        <f t="shared" si="322"/>
        <v>oui</v>
      </c>
    </row>
    <row r="6818" spans="1:3">
      <c r="A6818" s="1">
        <f t="shared" si="320"/>
        <v>6817</v>
      </c>
      <c r="B6818" s="1">
        <f t="shared" si="321"/>
        <v>9.404463780517716</v>
      </c>
      <c r="C6818" s="5" t="str">
        <f t="shared" si="322"/>
        <v>oui</v>
      </c>
    </row>
    <row r="6819" spans="1:3">
      <c r="A6819" s="1">
        <f t="shared" si="320"/>
        <v>6818</v>
      </c>
      <c r="B6819" s="1">
        <f t="shared" si="321"/>
        <v>9.4046104510955981</v>
      </c>
      <c r="C6819" s="5" t="str">
        <f t="shared" si="322"/>
        <v>oui</v>
      </c>
    </row>
    <row r="6820" spans="1:3">
      <c r="A6820" s="1">
        <f t="shared" si="320"/>
        <v>6819</v>
      </c>
      <c r="B6820" s="1">
        <f t="shared" si="321"/>
        <v>9.4047571001643764</v>
      </c>
      <c r="C6820" s="5" t="str">
        <f t="shared" si="322"/>
        <v>oui</v>
      </c>
    </row>
    <row r="6821" spans="1:3">
      <c r="A6821" s="1">
        <f t="shared" si="320"/>
        <v>6820</v>
      </c>
      <c r="B6821" s="1">
        <f t="shared" si="321"/>
        <v>9.4049037277303587</v>
      </c>
      <c r="C6821" s="5" t="str">
        <f t="shared" si="322"/>
        <v>oui</v>
      </c>
    </row>
    <row r="6822" spans="1:3">
      <c r="A6822" s="1">
        <f t="shared" si="320"/>
        <v>6821</v>
      </c>
      <c r="B6822" s="1">
        <f t="shared" si="321"/>
        <v>9.4050503337998492</v>
      </c>
      <c r="C6822" s="5" t="str">
        <f t="shared" si="322"/>
        <v>oui</v>
      </c>
    </row>
    <row r="6823" spans="1:3">
      <c r="A6823" s="1">
        <f t="shared" si="320"/>
        <v>6822</v>
      </c>
      <c r="B6823" s="1">
        <f t="shared" si="321"/>
        <v>9.4051969183791506</v>
      </c>
      <c r="C6823" s="5" t="str">
        <f t="shared" si="322"/>
        <v>oui</v>
      </c>
    </row>
    <row r="6824" spans="1:3">
      <c r="A6824" s="1">
        <f t="shared" si="320"/>
        <v>6823</v>
      </c>
      <c r="B6824" s="1">
        <f t="shared" si="321"/>
        <v>9.4053434814745636</v>
      </c>
      <c r="C6824" s="5" t="str">
        <f t="shared" si="322"/>
        <v>oui</v>
      </c>
    </row>
    <row r="6825" spans="1:3">
      <c r="A6825" s="1">
        <f t="shared" si="320"/>
        <v>6824</v>
      </c>
      <c r="B6825" s="1">
        <f t="shared" si="321"/>
        <v>9.4054900230923835</v>
      </c>
      <c r="C6825" s="5" t="str">
        <f t="shared" si="322"/>
        <v>oui</v>
      </c>
    </row>
    <row r="6826" spans="1:3">
      <c r="A6826" s="1">
        <f t="shared" ref="A6826:A6889" si="323">A6825+1</f>
        <v>6825</v>
      </c>
      <c r="B6826" s="1">
        <f t="shared" ref="B6826:B6889" si="324">B6825+1/A6826</f>
        <v>9.405636543238904</v>
      </c>
      <c r="C6826" s="5" t="str">
        <f t="shared" si="322"/>
        <v>oui</v>
      </c>
    </row>
    <row r="6827" spans="1:3">
      <c r="A6827" s="1">
        <f t="shared" si="323"/>
        <v>6826</v>
      </c>
      <c r="B6827" s="1">
        <f t="shared" si="324"/>
        <v>9.4057830419204151</v>
      </c>
      <c r="C6827" s="5" t="str">
        <f t="shared" si="322"/>
        <v>oui</v>
      </c>
    </row>
    <row r="6828" spans="1:3">
      <c r="A6828" s="1">
        <f t="shared" si="323"/>
        <v>6827</v>
      </c>
      <c r="B6828" s="1">
        <f t="shared" si="324"/>
        <v>9.4059295191432071</v>
      </c>
      <c r="C6828" s="5" t="str">
        <f t="shared" si="322"/>
        <v>oui</v>
      </c>
    </row>
    <row r="6829" spans="1:3">
      <c r="A6829" s="1">
        <f t="shared" si="323"/>
        <v>6828</v>
      </c>
      <c r="B6829" s="1">
        <f t="shared" si="324"/>
        <v>9.4060759749135645</v>
      </c>
      <c r="C6829" s="5" t="str">
        <f t="shared" si="322"/>
        <v>oui</v>
      </c>
    </row>
    <row r="6830" spans="1:3">
      <c r="A6830" s="1">
        <f t="shared" si="323"/>
        <v>6829</v>
      </c>
      <c r="B6830" s="1">
        <f t="shared" si="324"/>
        <v>9.4062224092377704</v>
      </c>
      <c r="C6830" s="5" t="str">
        <f t="shared" si="322"/>
        <v>oui</v>
      </c>
    </row>
    <row r="6831" spans="1:3">
      <c r="A6831" s="1">
        <f t="shared" si="323"/>
        <v>6830</v>
      </c>
      <c r="B6831" s="1">
        <f t="shared" si="324"/>
        <v>9.4063688221221042</v>
      </c>
      <c r="C6831" s="5" t="str">
        <f t="shared" si="322"/>
        <v>oui</v>
      </c>
    </row>
    <row r="6832" spans="1:3">
      <c r="A6832" s="1">
        <f t="shared" si="323"/>
        <v>6831</v>
      </c>
      <c r="B6832" s="1">
        <f t="shared" si="324"/>
        <v>9.4065152135728436</v>
      </c>
      <c r="C6832" s="5" t="str">
        <f t="shared" si="322"/>
        <v>oui</v>
      </c>
    </row>
    <row r="6833" spans="1:3">
      <c r="A6833" s="1">
        <f t="shared" si="323"/>
        <v>6832</v>
      </c>
      <c r="B6833" s="1">
        <f t="shared" si="324"/>
        <v>9.4066615835962626</v>
      </c>
      <c r="C6833" s="5" t="str">
        <f t="shared" si="322"/>
        <v>oui</v>
      </c>
    </row>
    <row r="6834" spans="1:3">
      <c r="A6834" s="1">
        <f t="shared" si="323"/>
        <v>6833</v>
      </c>
      <c r="B6834" s="1">
        <f t="shared" si="324"/>
        <v>9.4068079321986335</v>
      </c>
      <c r="C6834" s="5" t="str">
        <f t="shared" si="322"/>
        <v>oui</v>
      </c>
    </row>
    <row r="6835" spans="1:3">
      <c r="A6835" s="1">
        <f t="shared" si="323"/>
        <v>6834</v>
      </c>
      <c r="B6835" s="1">
        <f t="shared" si="324"/>
        <v>9.4069542593862252</v>
      </c>
      <c r="C6835" s="5" t="str">
        <f t="shared" si="322"/>
        <v>oui</v>
      </c>
    </row>
    <row r="6836" spans="1:3">
      <c r="A6836" s="1">
        <f t="shared" si="323"/>
        <v>6835</v>
      </c>
      <c r="B6836" s="1">
        <f t="shared" si="324"/>
        <v>9.4071005651653028</v>
      </c>
      <c r="C6836" s="5" t="str">
        <f t="shared" si="322"/>
        <v>oui</v>
      </c>
    </row>
    <row r="6837" spans="1:3">
      <c r="A6837" s="1">
        <f t="shared" si="323"/>
        <v>6836</v>
      </c>
      <c r="B6837" s="1">
        <f t="shared" si="324"/>
        <v>9.4072468495421315</v>
      </c>
      <c r="C6837" s="5" t="str">
        <f t="shared" si="322"/>
        <v>oui</v>
      </c>
    </row>
    <row r="6838" spans="1:3">
      <c r="A6838" s="1">
        <f t="shared" si="323"/>
        <v>6837</v>
      </c>
      <c r="B6838" s="1">
        <f t="shared" si="324"/>
        <v>9.4073931125229713</v>
      </c>
      <c r="C6838" s="5" t="str">
        <f t="shared" si="322"/>
        <v>oui</v>
      </c>
    </row>
    <row r="6839" spans="1:3">
      <c r="A6839" s="1">
        <f t="shared" si="323"/>
        <v>6838</v>
      </c>
      <c r="B6839" s="1">
        <f t="shared" si="324"/>
        <v>9.4075393541140802</v>
      </c>
      <c r="C6839" s="5" t="str">
        <f t="shared" si="322"/>
        <v>oui</v>
      </c>
    </row>
    <row r="6840" spans="1:3">
      <c r="A6840" s="1">
        <f t="shared" si="323"/>
        <v>6839</v>
      </c>
      <c r="B6840" s="1">
        <f t="shared" si="324"/>
        <v>9.4076855743217127</v>
      </c>
      <c r="C6840" s="5" t="str">
        <f t="shared" si="322"/>
        <v>oui</v>
      </c>
    </row>
    <row r="6841" spans="1:3">
      <c r="A6841" s="1">
        <f t="shared" si="323"/>
        <v>6840</v>
      </c>
      <c r="B6841" s="1">
        <f t="shared" si="324"/>
        <v>9.4078317731521217</v>
      </c>
      <c r="C6841" s="5" t="str">
        <f t="shared" si="322"/>
        <v>oui</v>
      </c>
    </row>
    <row r="6842" spans="1:3">
      <c r="A6842" s="1">
        <f t="shared" si="323"/>
        <v>6841</v>
      </c>
      <c r="B6842" s="1">
        <f t="shared" si="324"/>
        <v>9.4079779506115582</v>
      </c>
      <c r="C6842" s="5" t="str">
        <f t="shared" si="322"/>
        <v>oui</v>
      </c>
    </row>
    <row r="6843" spans="1:3">
      <c r="A6843" s="1">
        <f t="shared" si="323"/>
        <v>6842</v>
      </c>
      <c r="B6843" s="1">
        <f t="shared" si="324"/>
        <v>9.4081241067062678</v>
      </c>
      <c r="C6843" s="5" t="str">
        <f t="shared" si="322"/>
        <v>oui</v>
      </c>
    </row>
    <row r="6844" spans="1:3">
      <c r="A6844" s="1">
        <f t="shared" si="323"/>
        <v>6843</v>
      </c>
      <c r="B6844" s="1">
        <f t="shared" si="324"/>
        <v>9.4082702414424944</v>
      </c>
      <c r="C6844" s="5" t="str">
        <f t="shared" si="322"/>
        <v>oui</v>
      </c>
    </row>
    <row r="6845" spans="1:3">
      <c r="A6845" s="1">
        <f t="shared" si="323"/>
        <v>6844</v>
      </c>
      <c r="B6845" s="1">
        <f t="shared" si="324"/>
        <v>9.4084163548264801</v>
      </c>
      <c r="C6845" s="5" t="str">
        <f t="shared" si="322"/>
        <v>oui</v>
      </c>
    </row>
    <row r="6846" spans="1:3">
      <c r="A6846" s="1">
        <f t="shared" si="323"/>
        <v>6845</v>
      </c>
      <c r="B6846" s="1">
        <f t="shared" si="324"/>
        <v>9.4085624468644635</v>
      </c>
      <c r="C6846" s="5" t="str">
        <f t="shared" si="322"/>
        <v>oui</v>
      </c>
    </row>
    <row r="6847" spans="1:3">
      <c r="A6847" s="1">
        <f t="shared" si="323"/>
        <v>6846</v>
      </c>
      <c r="B6847" s="1">
        <f t="shared" si="324"/>
        <v>9.4087085175626815</v>
      </c>
      <c r="C6847" s="5" t="str">
        <f t="shared" si="322"/>
        <v>oui</v>
      </c>
    </row>
    <row r="6848" spans="1:3">
      <c r="A6848" s="1">
        <f t="shared" si="323"/>
        <v>6847</v>
      </c>
      <c r="B6848" s="1">
        <f t="shared" si="324"/>
        <v>9.4088545669273671</v>
      </c>
      <c r="C6848" s="5" t="str">
        <f t="shared" si="322"/>
        <v>oui</v>
      </c>
    </row>
    <row r="6849" spans="1:3">
      <c r="A6849" s="1">
        <f t="shared" si="323"/>
        <v>6848</v>
      </c>
      <c r="B6849" s="1">
        <f t="shared" si="324"/>
        <v>9.4090005949647502</v>
      </c>
      <c r="C6849" s="5" t="str">
        <f t="shared" si="322"/>
        <v>oui</v>
      </c>
    </row>
    <row r="6850" spans="1:3">
      <c r="A6850" s="1">
        <f t="shared" si="323"/>
        <v>6849</v>
      </c>
      <c r="B6850" s="1">
        <f t="shared" si="324"/>
        <v>9.4091466016810585</v>
      </c>
      <c r="C6850" s="5" t="str">
        <f t="shared" si="322"/>
        <v>oui</v>
      </c>
    </row>
    <row r="6851" spans="1:3">
      <c r="A6851" s="1">
        <f t="shared" si="323"/>
        <v>6850</v>
      </c>
      <c r="B6851" s="1">
        <f t="shared" si="324"/>
        <v>9.4092925870825184</v>
      </c>
      <c r="C6851" s="5" t="str">
        <f t="shared" si="322"/>
        <v>oui</v>
      </c>
    </row>
    <row r="6852" spans="1:3">
      <c r="A6852" s="1">
        <f t="shared" si="323"/>
        <v>6851</v>
      </c>
      <c r="B6852" s="1">
        <f t="shared" si="324"/>
        <v>9.4094385511753522</v>
      </c>
      <c r="C6852" s="5" t="str">
        <f t="shared" ref="C6852:C6915" si="325">IF(B6852&gt;$F$1,"oui","")</f>
        <v>oui</v>
      </c>
    </row>
    <row r="6853" spans="1:3">
      <c r="A6853" s="1">
        <f t="shared" si="323"/>
        <v>6852</v>
      </c>
      <c r="B6853" s="1">
        <f t="shared" si="324"/>
        <v>9.4095844939657791</v>
      </c>
      <c r="C6853" s="5" t="str">
        <f t="shared" si="325"/>
        <v>oui</v>
      </c>
    </row>
    <row r="6854" spans="1:3">
      <c r="A6854" s="1">
        <f t="shared" si="323"/>
        <v>6853</v>
      </c>
      <c r="B6854" s="1">
        <f t="shared" si="324"/>
        <v>9.4097304154600145</v>
      </c>
      <c r="C6854" s="5" t="str">
        <f t="shared" si="325"/>
        <v>oui</v>
      </c>
    </row>
    <row r="6855" spans="1:3">
      <c r="A6855" s="1">
        <f t="shared" si="323"/>
        <v>6854</v>
      </c>
      <c r="B6855" s="1">
        <f t="shared" si="324"/>
        <v>9.409876315664274</v>
      </c>
      <c r="C6855" s="5" t="str">
        <f t="shared" si="325"/>
        <v>oui</v>
      </c>
    </row>
    <row r="6856" spans="1:3">
      <c r="A6856" s="1">
        <f t="shared" si="323"/>
        <v>6855</v>
      </c>
      <c r="B6856" s="1">
        <f t="shared" si="324"/>
        <v>9.4100221945847693</v>
      </c>
      <c r="C6856" s="5" t="str">
        <f t="shared" si="325"/>
        <v>oui</v>
      </c>
    </row>
    <row r="6857" spans="1:3">
      <c r="A6857" s="1">
        <f t="shared" si="323"/>
        <v>6856</v>
      </c>
      <c r="B6857" s="1">
        <f t="shared" si="324"/>
        <v>9.4101680522277089</v>
      </c>
      <c r="C6857" s="5" t="str">
        <f t="shared" si="325"/>
        <v>oui</v>
      </c>
    </row>
    <row r="6858" spans="1:3">
      <c r="A6858" s="1">
        <f t="shared" si="323"/>
        <v>6857</v>
      </c>
      <c r="B6858" s="1">
        <f t="shared" si="324"/>
        <v>9.4103138885992994</v>
      </c>
      <c r="C6858" s="5" t="str">
        <f t="shared" si="325"/>
        <v>oui</v>
      </c>
    </row>
    <row r="6859" spans="1:3">
      <c r="A6859" s="1">
        <f t="shared" si="323"/>
        <v>6858</v>
      </c>
      <c r="B6859" s="1">
        <f t="shared" si="324"/>
        <v>9.4104597037057438</v>
      </c>
      <c r="C6859" s="5" t="str">
        <f t="shared" si="325"/>
        <v>oui</v>
      </c>
    </row>
    <row r="6860" spans="1:3">
      <c r="A6860" s="1">
        <f t="shared" si="323"/>
        <v>6859</v>
      </c>
      <c r="B6860" s="1">
        <f t="shared" si="324"/>
        <v>9.4106054975532434</v>
      </c>
      <c r="C6860" s="5" t="str">
        <f t="shared" si="325"/>
        <v>oui</v>
      </c>
    </row>
    <row r="6861" spans="1:3">
      <c r="A6861" s="1">
        <f t="shared" si="323"/>
        <v>6860</v>
      </c>
      <c r="B6861" s="1">
        <f t="shared" si="324"/>
        <v>9.4107512701479958</v>
      </c>
      <c r="C6861" s="5" t="str">
        <f t="shared" si="325"/>
        <v>oui</v>
      </c>
    </row>
    <row r="6862" spans="1:3">
      <c r="A6862" s="1">
        <f t="shared" si="323"/>
        <v>6861</v>
      </c>
      <c r="B6862" s="1">
        <f t="shared" si="324"/>
        <v>9.4108970214961953</v>
      </c>
      <c r="C6862" s="5" t="str">
        <f t="shared" si="325"/>
        <v>oui</v>
      </c>
    </row>
    <row r="6863" spans="1:3">
      <c r="A6863" s="1">
        <f t="shared" si="323"/>
        <v>6862</v>
      </c>
      <c r="B6863" s="1">
        <f t="shared" si="324"/>
        <v>9.411042751604036</v>
      </c>
      <c r="C6863" s="5" t="str">
        <f t="shared" si="325"/>
        <v>oui</v>
      </c>
    </row>
    <row r="6864" spans="1:3">
      <c r="A6864" s="1">
        <f t="shared" si="323"/>
        <v>6863</v>
      </c>
      <c r="B6864" s="1">
        <f t="shared" si="324"/>
        <v>9.4111884604777067</v>
      </c>
      <c r="C6864" s="5" t="str">
        <f t="shared" si="325"/>
        <v>oui</v>
      </c>
    </row>
    <row r="6865" spans="1:3">
      <c r="A6865" s="1">
        <f t="shared" si="323"/>
        <v>6864</v>
      </c>
      <c r="B6865" s="1">
        <f t="shared" si="324"/>
        <v>9.4113341481233945</v>
      </c>
      <c r="C6865" s="5" t="str">
        <f t="shared" si="325"/>
        <v>oui</v>
      </c>
    </row>
    <row r="6866" spans="1:3">
      <c r="A6866" s="1">
        <f t="shared" si="323"/>
        <v>6865</v>
      </c>
      <c r="B6866" s="1">
        <f t="shared" si="324"/>
        <v>9.4114798145472847</v>
      </c>
      <c r="C6866" s="5" t="str">
        <f t="shared" si="325"/>
        <v>oui</v>
      </c>
    </row>
    <row r="6867" spans="1:3">
      <c r="A6867" s="1">
        <f t="shared" si="323"/>
        <v>6866</v>
      </c>
      <c r="B6867" s="1">
        <f t="shared" si="324"/>
        <v>9.4116254597555571</v>
      </c>
      <c r="C6867" s="5" t="str">
        <f t="shared" si="325"/>
        <v>oui</v>
      </c>
    </row>
    <row r="6868" spans="1:3">
      <c r="A6868" s="1">
        <f t="shared" si="323"/>
        <v>6867</v>
      </c>
      <c r="B6868" s="1">
        <f t="shared" si="324"/>
        <v>9.4117710837543918</v>
      </c>
      <c r="C6868" s="5" t="str">
        <f t="shared" si="325"/>
        <v>oui</v>
      </c>
    </row>
    <row r="6869" spans="1:3">
      <c r="A6869" s="1">
        <f t="shared" si="323"/>
        <v>6868</v>
      </c>
      <c r="B6869" s="1">
        <f t="shared" si="324"/>
        <v>9.411916686549965</v>
      </c>
      <c r="C6869" s="5" t="str">
        <f t="shared" si="325"/>
        <v>oui</v>
      </c>
    </row>
    <row r="6870" spans="1:3">
      <c r="A6870" s="1">
        <f t="shared" si="323"/>
        <v>6869</v>
      </c>
      <c r="B6870" s="1">
        <f t="shared" si="324"/>
        <v>9.4120622681484516</v>
      </c>
      <c r="C6870" s="5" t="str">
        <f t="shared" si="325"/>
        <v>oui</v>
      </c>
    </row>
    <row r="6871" spans="1:3">
      <c r="A6871" s="1">
        <f t="shared" si="323"/>
        <v>6870</v>
      </c>
      <c r="B6871" s="1">
        <f t="shared" si="324"/>
        <v>9.4122078285560207</v>
      </c>
      <c r="C6871" s="5" t="str">
        <f t="shared" si="325"/>
        <v>oui</v>
      </c>
    </row>
    <row r="6872" spans="1:3">
      <c r="A6872" s="1">
        <f t="shared" si="323"/>
        <v>6871</v>
      </c>
      <c r="B6872" s="1">
        <f t="shared" si="324"/>
        <v>9.4123533677788416</v>
      </c>
      <c r="C6872" s="5" t="str">
        <f t="shared" si="325"/>
        <v>oui</v>
      </c>
    </row>
    <row r="6873" spans="1:3">
      <c r="A6873" s="1">
        <f t="shared" si="323"/>
        <v>6872</v>
      </c>
      <c r="B6873" s="1">
        <f t="shared" si="324"/>
        <v>9.4124988858230783</v>
      </c>
      <c r="C6873" s="5" t="str">
        <f t="shared" si="325"/>
        <v>oui</v>
      </c>
    </row>
    <row r="6874" spans="1:3">
      <c r="A6874" s="1">
        <f t="shared" si="323"/>
        <v>6873</v>
      </c>
      <c r="B6874" s="1">
        <f t="shared" si="324"/>
        <v>9.4126443826948947</v>
      </c>
      <c r="C6874" s="5" t="str">
        <f t="shared" si="325"/>
        <v>oui</v>
      </c>
    </row>
    <row r="6875" spans="1:3">
      <c r="A6875" s="1">
        <f t="shared" si="323"/>
        <v>6874</v>
      </c>
      <c r="B6875" s="1">
        <f t="shared" si="324"/>
        <v>9.4127898584004512</v>
      </c>
      <c r="C6875" s="5" t="str">
        <f t="shared" si="325"/>
        <v>oui</v>
      </c>
    </row>
    <row r="6876" spans="1:3">
      <c r="A6876" s="1">
        <f t="shared" si="323"/>
        <v>6875</v>
      </c>
      <c r="B6876" s="1">
        <f t="shared" si="324"/>
        <v>9.4129353129459066</v>
      </c>
      <c r="C6876" s="5" t="str">
        <f t="shared" si="325"/>
        <v>oui</v>
      </c>
    </row>
    <row r="6877" spans="1:3">
      <c r="A6877" s="1">
        <f t="shared" si="323"/>
        <v>6876</v>
      </c>
      <c r="B6877" s="1">
        <f t="shared" si="324"/>
        <v>9.413080746337414</v>
      </c>
      <c r="C6877" s="5" t="str">
        <f t="shared" si="325"/>
        <v>oui</v>
      </c>
    </row>
    <row r="6878" spans="1:3">
      <c r="A6878" s="1">
        <f t="shared" si="323"/>
        <v>6877</v>
      </c>
      <c r="B6878" s="1">
        <f t="shared" si="324"/>
        <v>9.413226158581125</v>
      </c>
      <c r="C6878" s="5" t="str">
        <f t="shared" si="325"/>
        <v>oui</v>
      </c>
    </row>
    <row r="6879" spans="1:3">
      <c r="A6879" s="1">
        <f t="shared" si="323"/>
        <v>6878</v>
      </c>
      <c r="B6879" s="1">
        <f t="shared" si="324"/>
        <v>9.4133715496831893</v>
      </c>
      <c r="C6879" s="5" t="str">
        <f t="shared" si="325"/>
        <v>oui</v>
      </c>
    </row>
    <row r="6880" spans="1:3">
      <c r="A6880" s="1">
        <f t="shared" si="323"/>
        <v>6879</v>
      </c>
      <c r="B6880" s="1">
        <f t="shared" si="324"/>
        <v>9.413516919649755</v>
      </c>
      <c r="C6880" s="5" t="str">
        <f t="shared" si="325"/>
        <v>oui</v>
      </c>
    </row>
    <row r="6881" spans="1:3">
      <c r="A6881" s="1">
        <f t="shared" si="323"/>
        <v>6880</v>
      </c>
      <c r="B6881" s="1">
        <f t="shared" si="324"/>
        <v>9.4136622684869646</v>
      </c>
      <c r="C6881" s="5" t="str">
        <f t="shared" si="325"/>
        <v>oui</v>
      </c>
    </row>
    <row r="6882" spans="1:3">
      <c r="A6882" s="1">
        <f t="shared" si="323"/>
        <v>6881</v>
      </c>
      <c r="B6882" s="1">
        <f t="shared" si="324"/>
        <v>9.4138075962009591</v>
      </c>
      <c r="C6882" s="5" t="str">
        <f t="shared" si="325"/>
        <v>oui</v>
      </c>
    </row>
    <row r="6883" spans="1:3">
      <c r="A6883" s="1">
        <f t="shared" si="323"/>
        <v>6882</v>
      </c>
      <c r="B6883" s="1">
        <f t="shared" si="324"/>
        <v>9.4139529027978792</v>
      </c>
      <c r="C6883" s="5" t="str">
        <f t="shared" si="325"/>
        <v>oui</v>
      </c>
    </row>
    <row r="6884" spans="1:3">
      <c r="A6884" s="1">
        <f t="shared" si="323"/>
        <v>6883</v>
      </c>
      <c r="B6884" s="1">
        <f t="shared" si="324"/>
        <v>9.4140981882838588</v>
      </c>
      <c r="C6884" s="5" t="str">
        <f t="shared" si="325"/>
        <v>oui</v>
      </c>
    </row>
    <row r="6885" spans="1:3">
      <c r="A6885" s="1">
        <f t="shared" si="323"/>
        <v>6884</v>
      </c>
      <c r="B6885" s="1">
        <f t="shared" si="324"/>
        <v>9.4142434526650334</v>
      </c>
      <c r="C6885" s="5" t="str">
        <f t="shared" si="325"/>
        <v>oui</v>
      </c>
    </row>
    <row r="6886" spans="1:3">
      <c r="A6886" s="1">
        <f t="shared" si="323"/>
        <v>6885</v>
      </c>
      <c r="B6886" s="1">
        <f t="shared" si="324"/>
        <v>9.4143886959475314</v>
      </c>
      <c r="C6886" s="5" t="str">
        <f t="shared" si="325"/>
        <v>oui</v>
      </c>
    </row>
    <row r="6887" spans="1:3">
      <c r="A6887" s="1">
        <f t="shared" si="323"/>
        <v>6886</v>
      </c>
      <c r="B6887" s="1">
        <f t="shared" si="324"/>
        <v>9.4145339181374812</v>
      </c>
      <c r="C6887" s="5" t="str">
        <f t="shared" si="325"/>
        <v>oui</v>
      </c>
    </row>
    <row r="6888" spans="1:3">
      <c r="A6888" s="1">
        <f t="shared" si="323"/>
        <v>6887</v>
      </c>
      <c r="B6888" s="1">
        <f t="shared" si="324"/>
        <v>9.4146791192410095</v>
      </c>
      <c r="C6888" s="5" t="str">
        <f t="shared" si="325"/>
        <v>oui</v>
      </c>
    </row>
    <row r="6889" spans="1:3">
      <c r="A6889" s="1">
        <f t="shared" si="323"/>
        <v>6888</v>
      </c>
      <c r="B6889" s="1">
        <f t="shared" si="324"/>
        <v>9.4148242992642377</v>
      </c>
      <c r="C6889" s="5" t="str">
        <f t="shared" si="325"/>
        <v>oui</v>
      </c>
    </row>
    <row r="6890" spans="1:3">
      <c r="A6890" s="1">
        <f t="shared" ref="A6890:A6953" si="326">A6889+1</f>
        <v>6889</v>
      </c>
      <c r="B6890" s="1">
        <f t="shared" ref="B6890:B6953" si="327">B6889+1/A6890</f>
        <v>9.414969458213287</v>
      </c>
      <c r="C6890" s="5" t="str">
        <f t="shared" si="325"/>
        <v>oui</v>
      </c>
    </row>
    <row r="6891" spans="1:3">
      <c r="A6891" s="1">
        <f t="shared" si="326"/>
        <v>6890</v>
      </c>
      <c r="B6891" s="1">
        <f t="shared" si="327"/>
        <v>9.4151145960942735</v>
      </c>
      <c r="C6891" s="5" t="str">
        <f t="shared" si="325"/>
        <v>oui</v>
      </c>
    </row>
    <row r="6892" spans="1:3">
      <c r="A6892" s="1">
        <f t="shared" si="326"/>
        <v>6891</v>
      </c>
      <c r="B6892" s="1">
        <f t="shared" si="327"/>
        <v>9.4152597129133131</v>
      </c>
      <c r="C6892" s="5" t="str">
        <f t="shared" si="325"/>
        <v>oui</v>
      </c>
    </row>
    <row r="6893" spans="1:3">
      <c r="A6893" s="1">
        <f t="shared" si="326"/>
        <v>6892</v>
      </c>
      <c r="B6893" s="1">
        <f t="shared" si="327"/>
        <v>9.4154048086765165</v>
      </c>
      <c r="C6893" s="5" t="str">
        <f t="shared" si="325"/>
        <v>oui</v>
      </c>
    </row>
    <row r="6894" spans="1:3">
      <c r="A6894" s="1">
        <f t="shared" si="326"/>
        <v>6893</v>
      </c>
      <c r="B6894" s="1">
        <f t="shared" si="327"/>
        <v>9.4155498833899944</v>
      </c>
      <c r="C6894" s="5" t="str">
        <f t="shared" si="325"/>
        <v>oui</v>
      </c>
    </row>
    <row r="6895" spans="1:3">
      <c r="A6895" s="1">
        <f t="shared" si="326"/>
        <v>6894</v>
      </c>
      <c r="B6895" s="1">
        <f t="shared" si="327"/>
        <v>9.4156949370598522</v>
      </c>
      <c r="C6895" s="5" t="str">
        <f t="shared" si="325"/>
        <v>oui</v>
      </c>
    </row>
    <row r="6896" spans="1:3">
      <c r="A6896" s="1">
        <f t="shared" si="326"/>
        <v>6895</v>
      </c>
      <c r="B6896" s="1">
        <f t="shared" si="327"/>
        <v>9.4158399696921951</v>
      </c>
      <c r="C6896" s="5" t="str">
        <f t="shared" si="325"/>
        <v>oui</v>
      </c>
    </row>
    <row r="6897" spans="1:3">
      <c r="A6897" s="1">
        <f t="shared" si="326"/>
        <v>6896</v>
      </c>
      <c r="B6897" s="1">
        <f t="shared" si="327"/>
        <v>9.4159849812931231</v>
      </c>
      <c r="C6897" s="5" t="str">
        <f t="shared" si="325"/>
        <v>oui</v>
      </c>
    </row>
    <row r="6898" spans="1:3">
      <c r="A6898" s="1">
        <f t="shared" si="326"/>
        <v>6897</v>
      </c>
      <c r="B6898" s="1">
        <f t="shared" si="327"/>
        <v>9.4161299718687363</v>
      </c>
      <c r="C6898" s="5" t="str">
        <f t="shared" si="325"/>
        <v>oui</v>
      </c>
    </row>
    <row r="6899" spans="1:3">
      <c r="A6899" s="1">
        <f t="shared" si="326"/>
        <v>6898</v>
      </c>
      <c r="B6899" s="1">
        <f t="shared" si="327"/>
        <v>9.4162749414251294</v>
      </c>
      <c r="C6899" s="5" t="str">
        <f t="shared" si="325"/>
        <v>oui</v>
      </c>
    </row>
    <row r="6900" spans="1:3">
      <c r="A6900" s="1">
        <f t="shared" si="326"/>
        <v>6899</v>
      </c>
      <c r="B6900" s="1">
        <f t="shared" si="327"/>
        <v>9.4164198899683971</v>
      </c>
      <c r="C6900" s="5" t="str">
        <f t="shared" si="325"/>
        <v>oui</v>
      </c>
    </row>
    <row r="6901" spans="1:3">
      <c r="A6901" s="1">
        <f t="shared" si="326"/>
        <v>6900</v>
      </c>
      <c r="B6901" s="1">
        <f t="shared" si="327"/>
        <v>9.4165648175046286</v>
      </c>
      <c r="C6901" s="5" t="str">
        <f t="shared" si="325"/>
        <v>oui</v>
      </c>
    </row>
    <row r="6902" spans="1:3">
      <c r="A6902" s="1">
        <f t="shared" si="326"/>
        <v>6901</v>
      </c>
      <c r="B6902" s="1">
        <f t="shared" si="327"/>
        <v>9.4167097240399134</v>
      </c>
      <c r="C6902" s="5" t="str">
        <f t="shared" si="325"/>
        <v>oui</v>
      </c>
    </row>
    <row r="6903" spans="1:3">
      <c r="A6903" s="1">
        <f t="shared" si="326"/>
        <v>6902</v>
      </c>
      <c r="B6903" s="1">
        <f t="shared" si="327"/>
        <v>9.4168546095803372</v>
      </c>
      <c r="C6903" s="5" t="str">
        <f t="shared" si="325"/>
        <v>oui</v>
      </c>
    </row>
    <row r="6904" spans="1:3">
      <c r="A6904" s="1">
        <f t="shared" si="326"/>
        <v>6903</v>
      </c>
      <c r="B6904" s="1">
        <f t="shared" si="327"/>
        <v>9.4169994741319822</v>
      </c>
      <c r="C6904" s="5" t="str">
        <f t="shared" si="325"/>
        <v>oui</v>
      </c>
    </row>
    <row r="6905" spans="1:3">
      <c r="A6905" s="1">
        <f t="shared" si="326"/>
        <v>6904</v>
      </c>
      <c r="B6905" s="1">
        <f t="shared" si="327"/>
        <v>9.4171443177009273</v>
      </c>
      <c r="C6905" s="5" t="str">
        <f t="shared" si="325"/>
        <v>oui</v>
      </c>
    </row>
    <row r="6906" spans="1:3">
      <c r="A6906" s="1">
        <f t="shared" si="326"/>
        <v>6905</v>
      </c>
      <c r="B6906" s="1">
        <f t="shared" si="327"/>
        <v>9.417289140293251</v>
      </c>
      <c r="C6906" s="5" t="str">
        <f t="shared" si="325"/>
        <v>oui</v>
      </c>
    </row>
    <row r="6907" spans="1:3">
      <c r="A6907" s="1">
        <f t="shared" si="326"/>
        <v>6906</v>
      </c>
      <c r="B6907" s="1">
        <f t="shared" si="327"/>
        <v>9.4174339419150286</v>
      </c>
      <c r="C6907" s="5" t="str">
        <f t="shared" si="325"/>
        <v>oui</v>
      </c>
    </row>
    <row r="6908" spans="1:3">
      <c r="A6908" s="1">
        <f t="shared" si="326"/>
        <v>6907</v>
      </c>
      <c r="B6908" s="1">
        <f t="shared" si="327"/>
        <v>9.4175787225723333</v>
      </c>
      <c r="C6908" s="5" t="str">
        <f t="shared" si="325"/>
        <v>oui</v>
      </c>
    </row>
    <row r="6909" spans="1:3">
      <c r="A6909" s="1">
        <f t="shared" si="326"/>
        <v>6908</v>
      </c>
      <c r="B6909" s="1">
        <f t="shared" si="327"/>
        <v>9.4177234822712332</v>
      </c>
      <c r="C6909" s="5" t="str">
        <f t="shared" si="325"/>
        <v>oui</v>
      </c>
    </row>
    <row r="6910" spans="1:3">
      <c r="A6910" s="1">
        <f t="shared" si="326"/>
        <v>6909</v>
      </c>
      <c r="B6910" s="1">
        <f t="shared" si="327"/>
        <v>9.4178682210177964</v>
      </c>
      <c r="C6910" s="5" t="str">
        <f t="shared" si="325"/>
        <v>oui</v>
      </c>
    </row>
    <row r="6911" spans="1:3">
      <c r="A6911" s="1">
        <f t="shared" si="326"/>
        <v>6910</v>
      </c>
      <c r="B6911" s="1">
        <f t="shared" si="327"/>
        <v>9.4180129388180855</v>
      </c>
      <c r="C6911" s="5" t="str">
        <f t="shared" si="325"/>
        <v>oui</v>
      </c>
    </row>
    <row r="6912" spans="1:3">
      <c r="A6912" s="1">
        <f t="shared" si="326"/>
        <v>6911</v>
      </c>
      <c r="B6912" s="1">
        <f t="shared" si="327"/>
        <v>9.4181576356781633</v>
      </c>
      <c r="C6912" s="5" t="str">
        <f t="shared" si="325"/>
        <v>oui</v>
      </c>
    </row>
    <row r="6913" spans="1:3">
      <c r="A6913" s="1">
        <f t="shared" si="326"/>
        <v>6912</v>
      </c>
      <c r="B6913" s="1">
        <f t="shared" si="327"/>
        <v>9.4183023116040889</v>
      </c>
      <c r="C6913" s="5" t="str">
        <f t="shared" si="325"/>
        <v>oui</v>
      </c>
    </row>
    <row r="6914" spans="1:3">
      <c r="A6914" s="1">
        <f t="shared" si="326"/>
        <v>6913</v>
      </c>
      <c r="B6914" s="1">
        <f t="shared" si="327"/>
        <v>9.4184469666019197</v>
      </c>
      <c r="C6914" s="5" t="str">
        <f t="shared" si="325"/>
        <v>oui</v>
      </c>
    </row>
    <row r="6915" spans="1:3">
      <c r="A6915" s="1">
        <f t="shared" si="326"/>
        <v>6914</v>
      </c>
      <c r="B6915" s="1">
        <f t="shared" si="327"/>
        <v>9.4185916006777077</v>
      </c>
      <c r="C6915" s="5" t="str">
        <f t="shared" si="325"/>
        <v>oui</v>
      </c>
    </row>
    <row r="6916" spans="1:3">
      <c r="A6916" s="1">
        <f t="shared" si="326"/>
        <v>6915</v>
      </c>
      <c r="B6916" s="1">
        <f t="shared" si="327"/>
        <v>9.418736213837505</v>
      </c>
      <c r="C6916" s="5" t="str">
        <f t="shared" ref="C6916:C6979" si="328">IF(B6916&gt;$F$1,"oui","")</f>
        <v>oui</v>
      </c>
    </row>
    <row r="6917" spans="1:3">
      <c r="A6917" s="1">
        <f t="shared" si="326"/>
        <v>6916</v>
      </c>
      <c r="B6917" s="1">
        <f t="shared" si="327"/>
        <v>9.4188808060873601</v>
      </c>
      <c r="C6917" s="5" t="str">
        <f t="shared" si="328"/>
        <v>oui</v>
      </c>
    </row>
    <row r="6918" spans="1:3">
      <c r="A6918" s="1">
        <f t="shared" si="326"/>
        <v>6917</v>
      </c>
      <c r="B6918" s="1">
        <f t="shared" si="327"/>
        <v>9.4190253774333197</v>
      </c>
      <c r="C6918" s="5" t="str">
        <f t="shared" si="328"/>
        <v>oui</v>
      </c>
    </row>
    <row r="6919" spans="1:3">
      <c r="A6919" s="1">
        <f t="shared" si="326"/>
        <v>6918</v>
      </c>
      <c r="B6919" s="1">
        <f t="shared" si="327"/>
        <v>9.4191699278814269</v>
      </c>
      <c r="C6919" s="5" t="str">
        <f t="shared" si="328"/>
        <v>oui</v>
      </c>
    </row>
    <row r="6920" spans="1:3">
      <c r="A6920" s="1">
        <f t="shared" si="326"/>
        <v>6919</v>
      </c>
      <c r="B6920" s="1">
        <f t="shared" si="327"/>
        <v>9.4193144574377214</v>
      </c>
      <c r="C6920" s="5" t="str">
        <f t="shared" si="328"/>
        <v>oui</v>
      </c>
    </row>
    <row r="6921" spans="1:3">
      <c r="A6921" s="1">
        <f t="shared" si="326"/>
        <v>6920</v>
      </c>
      <c r="B6921" s="1">
        <f t="shared" si="327"/>
        <v>9.4194589661082411</v>
      </c>
      <c r="C6921" s="5" t="str">
        <f t="shared" si="328"/>
        <v>oui</v>
      </c>
    </row>
    <row r="6922" spans="1:3">
      <c r="A6922" s="1">
        <f t="shared" si="326"/>
        <v>6921</v>
      </c>
      <c r="B6922" s="1">
        <f t="shared" si="327"/>
        <v>9.4196034538990219</v>
      </c>
      <c r="C6922" s="5" t="str">
        <f t="shared" si="328"/>
        <v>oui</v>
      </c>
    </row>
    <row r="6923" spans="1:3">
      <c r="A6923" s="1">
        <f t="shared" si="326"/>
        <v>6922</v>
      </c>
      <c r="B6923" s="1">
        <f t="shared" si="327"/>
        <v>9.4197479208160981</v>
      </c>
      <c r="C6923" s="5" t="str">
        <f t="shared" si="328"/>
        <v>oui</v>
      </c>
    </row>
    <row r="6924" spans="1:3">
      <c r="A6924" s="1">
        <f t="shared" si="326"/>
        <v>6923</v>
      </c>
      <c r="B6924" s="1">
        <f t="shared" si="327"/>
        <v>9.4198923668654988</v>
      </c>
      <c r="C6924" s="5" t="str">
        <f t="shared" si="328"/>
        <v>oui</v>
      </c>
    </row>
    <row r="6925" spans="1:3">
      <c r="A6925" s="1">
        <f t="shared" si="326"/>
        <v>6924</v>
      </c>
      <c r="B6925" s="1">
        <f t="shared" si="327"/>
        <v>9.4200367920532511</v>
      </c>
      <c r="C6925" s="5" t="str">
        <f t="shared" si="328"/>
        <v>oui</v>
      </c>
    </row>
    <row r="6926" spans="1:3">
      <c r="A6926" s="1">
        <f t="shared" si="326"/>
        <v>6925</v>
      </c>
      <c r="B6926" s="1">
        <f t="shared" si="327"/>
        <v>9.4201811963853803</v>
      </c>
      <c r="C6926" s="5" t="str">
        <f t="shared" si="328"/>
        <v>oui</v>
      </c>
    </row>
    <row r="6927" spans="1:3">
      <c r="A6927" s="1">
        <f t="shared" si="326"/>
        <v>6926</v>
      </c>
      <c r="B6927" s="1">
        <f t="shared" si="327"/>
        <v>9.4203255798679102</v>
      </c>
      <c r="C6927" s="5" t="str">
        <f t="shared" si="328"/>
        <v>oui</v>
      </c>
    </row>
    <row r="6928" spans="1:3">
      <c r="A6928" s="1">
        <f t="shared" si="326"/>
        <v>6927</v>
      </c>
      <c r="B6928" s="1">
        <f t="shared" si="327"/>
        <v>9.420469942506859</v>
      </c>
      <c r="C6928" s="5" t="str">
        <f t="shared" si="328"/>
        <v>oui</v>
      </c>
    </row>
    <row r="6929" spans="1:3">
      <c r="A6929" s="1">
        <f t="shared" si="326"/>
        <v>6928</v>
      </c>
      <c r="B6929" s="1">
        <f t="shared" si="327"/>
        <v>9.420614284308245</v>
      </c>
      <c r="C6929" s="5" t="str">
        <f t="shared" si="328"/>
        <v>oui</v>
      </c>
    </row>
    <row r="6930" spans="1:3">
      <c r="A6930" s="1">
        <f t="shared" si="326"/>
        <v>6929</v>
      </c>
      <c r="B6930" s="1">
        <f t="shared" si="327"/>
        <v>9.4207586052780812</v>
      </c>
      <c r="C6930" s="5" t="str">
        <f t="shared" si="328"/>
        <v>oui</v>
      </c>
    </row>
    <row r="6931" spans="1:3">
      <c r="A6931" s="1">
        <f t="shared" si="326"/>
        <v>6930</v>
      </c>
      <c r="B6931" s="1">
        <f t="shared" si="327"/>
        <v>9.4209029054223805</v>
      </c>
      <c r="C6931" s="5" t="str">
        <f t="shared" si="328"/>
        <v>oui</v>
      </c>
    </row>
    <row r="6932" spans="1:3">
      <c r="A6932" s="1">
        <f t="shared" si="326"/>
        <v>6931</v>
      </c>
      <c r="B6932" s="1">
        <f t="shared" si="327"/>
        <v>9.4210471847471524</v>
      </c>
      <c r="C6932" s="5" t="str">
        <f t="shared" si="328"/>
        <v>oui</v>
      </c>
    </row>
    <row r="6933" spans="1:3">
      <c r="A6933" s="1">
        <f t="shared" si="326"/>
        <v>6932</v>
      </c>
      <c r="B6933" s="1">
        <f t="shared" si="327"/>
        <v>9.4211914432584045</v>
      </c>
      <c r="C6933" s="5" t="str">
        <f t="shared" si="328"/>
        <v>oui</v>
      </c>
    </row>
    <row r="6934" spans="1:3">
      <c r="A6934" s="1">
        <f t="shared" si="326"/>
        <v>6933</v>
      </c>
      <c r="B6934" s="1">
        <f t="shared" si="327"/>
        <v>9.4213356809621409</v>
      </c>
      <c r="C6934" s="5" t="str">
        <f t="shared" si="328"/>
        <v>oui</v>
      </c>
    </row>
    <row r="6935" spans="1:3">
      <c r="A6935" s="1">
        <f t="shared" si="326"/>
        <v>6934</v>
      </c>
      <c r="B6935" s="1">
        <f t="shared" si="327"/>
        <v>9.4214798978643621</v>
      </c>
      <c r="C6935" s="5" t="str">
        <f t="shared" si="328"/>
        <v>oui</v>
      </c>
    </row>
    <row r="6936" spans="1:3">
      <c r="A6936" s="1">
        <f t="shared" si="326"/>
        <v>6935</v>
      </c>
      <c r="B6936" s="1">
        <f t="shared" si="327"/>
        <v>9.4216240939710669</v>
      </c>
      <c r="C6936" s="5" t="str">
        <f t="shared" si="328"/>
        <v>oui</v>
      </c>
    </row>
    <row r="6937" spans="1:3">
      <c r="A6937" s="1">
        <f t="shared" si="326"/>
        <v>6936</v>
      </c>
      <c r="B6937" s="1">
        <f t="shared" si="327"/>
        <v>9.4217682692882523</v>
      </c>
      <c r="C6937" s="5" t="str">
        <f t="shared" si="328"/>
        <v>oui</v>
      </c>
    </row>
    <row r="6938" spans="1:3">
      <c r="A6938" s="1">
        <f t="shared" si="326"/>
        <v>6937</v>
      </c>
      <c r="B6938" s="1">
        <f t="shared" si="327"/>
        <v>9.4219124238219116</v>
      </c>
      <c r="C6938" s="5" t="str">
        <f t="shared" si="328"/>
        <v>oui</v>
      </c>
    </row>
    <row r="6939" spans="1:3">
      <c r="A6939" s="1">
        <f t="shared" si="326"/>
        <v>6938</v>
      </c>
      <c r="B6939" s="1">
        <f t="shared" si="327"/>
        <v>9.4220565575780366</v>
      </c>
      <c r="C6939" s="5" t="str">
        <f t="shared" si="328"/>
        <v>oui</v>
      </c>
    </row>
    <row r="6940" spans="1:3">
      <c r="A6940" s="1">
        <f t="shared" si="326"/>
        <v>6939</v>
      </c>
      <c r="B6940" s="1">
        <f t="shared" si="327"/>
        <v>9.4222006705626171</v>
      </c>
      <c r="C6940" s="5" t="str">
        <f t="shared" si="328"/>
        <v>oui</v>
      </c>
    </row>
    <row r="6941" spans="1:3">
      <c r="A6941" s="1">
        <f t="shared" si="326"/>
        <v>6940</v>
      </c>
      <c r="B6941" s="1">
        <f t="shared" si="327"/>
        <v>9.4223447627816377</v>
      </c>
      <c r="C6941" s="5" t="str">
        <f t="shared" si="328"/>
        <v>oui</v>
      </c>
    </row>
    <row r="6942" spans="1:3">
      <c r="A6942" s="1">
        <f t="shared" si="326"/>
        <v>6941</v>
      </c>
      <c r="B6942" s="1">
        <f t="shared" si="327"/>
        <v>9.4224888342410811</v>
      </c>
      <c r="C6942" s="5" t="str">
        <f t="shared" si="328"/>
        <v>oui</v>
      </c>
    </row>
    <row r="6943" spans="1:3">
      <c r="A6943" s="1">
        <f t="shared" si="326"/>
        <v>6942</v>
      </c>
      <c r="B6943" s="1">
        <f t="shared" si="327"/>
        <v>9.4226328849469301</v>
      </c>
      <c r="C6943" s="5" t="str">
        <f t="shared" si="328"/>
        <v>oui</v>
      </c>
    </row>
    <row r="6944" spans="1:3">
      <c r="A6944" s="1">
        <f t="shared" si="326"/>
        <v>6943</v>
      </c>
      <c r="B6944" s="1">
        <f t="shared" si="327"/>
        <v>9.4227769149051621</v>
      </c>
      <c r="C6944" s="5" t="str">
        <f t="shared" si="328"/>
        <v>oui</v>
      </c>
    </row>
    <row r="6945" spans="1:3">
      <c r="A6945" s="1">
        <f t="shared" si="326"/>
        <v>6944</v>
      </c>
      <c r="B6945" s="1">
        <f t="shared" si="327"/>
        <v>9.4229209241217529</v>
      </c>
      <c r="C6945" s="5" t="str">
        <f t="shared" si="328"/>
        <v>oui</v>
      </c>
    </row>
    <row r="6946" spans="1:3">
      <c r="A6946" s="1">
        <f t="shared" si="326"/>
        <v>6945</v>
      </c>
      <c r="B6946" s="1">
        <f t="shared" si="327"/>
        <v>9.4230649126026744</v>
      </c>
      <c r="C6946" s="5" t="str">
        <f t="shared" si="328"/>
        <v>oui</v>
      </c>
    </row>
    <row r="6947" spans="1:3">
      <c r="A6947" s="1">
        <f t="shared" si="326"/>
        <v>6946</v>
      </c>
      <c r="B6947" s="1">
        <f t="shared" si="327"/>
        <v>9.4232088803538989</v>
      </c>
      <c r="C6947" s="5" t="str">
        <f t="shared" si="328"/>
        <v>oui</v>
      </c>
    </row>
    <row r="6948" spans="1:3">
      <c r="A6948" s="1">
        <f t="shared" si="326"/>
        <v>6947</v>
      </c>
      <c r="B6948" s="1">
        <f t="shared" si="327"/>
        <v>9.4233528273813931</v>
      </c>
      <c r="C6948" s="5" t="str">
        <f t="shared" si="328"/>
        <v>oui</v>
      </c>
    </row>
    <row r="6949" spans="1:3">
      <c r="A6949" s="1">
        <f t="shared" si="326"/>
        <v>6948</v>
      </c>
      <c r="B6949" s="1">
        <f t="shared" si="327"/>
        <v>9.4234967536911221</v>
      </c>
      <c r="C6949" s="5" t="str">
        <f t="shared" si="328"/>
        <v>oui</v>
      </c>
    </row>
    <row r="6950" spans="1:3">
      <c r="A6950" s="1">
        <f t="shared" si="326"/>
        <v>6949</v>
      </c>
      <c r="B6950" s="1">
        <f t="shared" si="327"/>
        <v>9.4236406592890489</v>
      </c>
      <c r="C6950" s="5" t="str">
        <f t="shared" si="328"/>
        <v>oui</v>
      </c>
    </row>
    <row r="6951" spans="1:3">
      <c r="A6951" s="1">
        <f t="shared" si="326"/>
        <v>6950</v>
      </c>
      <c r="B6951" s="1">
        <f t="shared" si="327"/>
        <v>9.4237845441811352</v>
      </c>
      <c r="C6951" s="5" t="str">
        <f t="shared" si="328"/>
        <v>oui</v>
      </c>
    </row>
    <row r="6952" spans="1:3">
      <c r="A6952" s="1">
        <f t="shared" si="326"/>
        <v>6951</v>
      </c>
      <c r="B6952" s="1">
        <f t="shared" si="327"/>
        <v>9.423928408373337</v>
      </c>
      <c r="C6952" s="5" t="str">
        <f t="shared" si="328"/>
        <v>oui</v>
      </c>
    </row>
    <row r="6953" spans="1:3">
      <c r="A6953" s="1">
        <f t="shared" si="326"/>
        <v>6952</v>
      </c>
      <c r="B6953" s="1">
        <f t="shared" si="327"/>
        <v>9.4240722518716105</v>
      </c>
      <c r="C6953" s="5" t="str">
        <f t="shared" si="328"/>
        <v>oui</v>
      </c>
    </row>
    <row r="6954" spans="1:3">
      <c r="A6954" s="1">
        <f t="shared" ref="A6954:A7017" si="329">A6953+1</f>
        <v>6953</v>
      </c>
      <c r="B6954" s="1">
        <f t="shared" ref="B6954:B7017" si="330">B6953+1/A6954</f>
        <v>9.4242160746819081</v>
      </c>
      <c r="C6954" s="5" t="str">
        <f t="shared" si="328"/>
        <v>oui</v>
      </c>
    </row>
    <row r="6955" spans="1:3">
      <c r="A6955" s="1">
        <f t="shared" si="329"/>
        <v>6954</v>
      </c>
      <c r="B6955" s="1">
        <f t="shared" si="330"/>
        <v>9.4243598768101791</v>
      </c>
      <c r="C6955" s="5" t="str">
        <f t="shared" si="328"/>
        <v>oui</v>
      </c>
    </row>
    <row r="6956" spans="1:3">
      <c r="A6956" s="1">
        <f t="shared" si="329"/>
        <v>6955</v>
      </c>
      <c r="B6956" s="1">
        <f t="shared" si="330"/>
        <v>9.4245036582623722</v>
      </c>
      <c r="C6956" s="5" t="str">
        <f t="shared" si="328"/>
        <v>oui</v>
      </c>
    </row>
    <row r="6957" spans="1:3">
      <c r="A6957" s="1">
        <f t="shared" si="329"/>
        <v>6956</v>
      </c>
      <c r="B6957" s="1">
        <f t="shared" si="330"/>
        <v>9.4246474190444314</v>
      </c>
      <c r="C6957" s="5" t="str">
        <f t="shared" si="328"/>
        <v>oui</v>
      </c>
    </row>
    <row r="6958" spans="1:3">
      <c r="A6958" s="1">
        <f t="shared" si="329"/>
        <v>6957</v>
      </c>
      <c r="B6958" s="1">
        <f t="shared" si="330"/>
        <v>9.4247911591622984</v>
      </c>
      <c r="C6958" s="5" t="str">
        <f t="shared" si="328"/>
        <v>oui</v>
      </c>
    </row>
    <row r="6959" spans="1:3">
      <c r="A6959" s="1">
        <f t="shared" si="329"/>
        <v>6958</v>
      </c>
      <c r="B6959" s="1">
        <f t="shared" si="330"/>
        <v>9.4249348786219134</v>
      </c>
      <c r="C6959" s="5" t="str">
        <f t="shared" si="328"/>
        <v>oui</v>
      </c>
    </row>
    <row r="6960" spans="1:3">
      <c r="A6960" s="1">
        <f t="shared" si="329"/>
        <v>6959</v>
      </c>
      <c r="B6960" s="1">
        <f t="shared" si="330"/>
        <v>9.425078577429213</v>
      </c>
      <c r="C6960" s="5" t="str">
        <f t="shared" si="328"/>
        <v>oui</v>
      </c>
    </row>
    <row r="6961" spans="1:3">
      <c r="A6961" s="1">
        <f t="shared" si="329"/>
        <v>6960</v>
      </c>
      <c r="B6961" s="1">
        <f t="shared" si="330"/>
        <v>9.4252222555901319</v>
      </c>
      <c r="C6961" s="5" t="str">
        <f t="shared" si="328"/>
        <v>oui</v>
      </c>
    </row>
    <row r="6962" spans="1:3">
      <c r="A6962" s="1">
        <f t="shared" si="329"/>
        <v>6961</v>
      </c>
      <c r="B6962" s="1">
        <f t="shared" si="330"/>
        <v>9.4253659131106033</v>
      </c>
      <c r="C6962" s="5" t="str">
        <f t="shared" si="328"/>
        <v>oui</v>
      </c>
    </row>
    <row r="6963" spans="1:3">
      <c r="A6963" s="1">
        <f t="shared" si="329"/>
        <v>6962</v>
      </c>
      <c r="B6963" s="1">
        <f t="shared" si="330"/>
        <v>9.4255095499965549</v>
      </c>
      <c r="C6963" s="5" t="str">
        <f t="shared" si="328"/>
        <v>oui</v>
      </c>
    </row>
    <row r="6964" spans="1:3">
      <c r="A6964" s="1">
        <f t="shared" si="329"/>
        <v>6963</v>
      </c>
      <c r="B6964" s="1">
        <f t="shared" si="330"/>
        <v>9.425653166253916</v>
      </c>
      <c r="C6964" s="5" t="str">
        <f t="shared" si="328"/>
        <v>oui</v>
      </c>
    </row>
    <row r="6965" spans="1:3">
      <c r="A6965" s="1">
        <f t="shared" si="329"/>
        <v>6964</v>
      </c>
      <c r="B6965" s="1">
        <f t="shared" si="330"/>
        <v>9.4257967618886092</v>
      </c>
      <c r="C6965" s="5" t="str">
        <f t="shared" si="328"/>
        <v>oui</v>
      </c>
    </row>
    <row r="6966" spans="1:3">
      <c r="A6966" s="1">
        <f t="shared" si="329"/>
        <v>6965</v>
      </c>
      <c r="B6966" s="1">
        <f t="shared" si="330"/>
        <v>9.4259403369065566</v>
      </c>
      <c r="C6966" s="5" t="str">
        <f t="shared" si="328"/>
        <v>oui</v>
      </c>
    </row>
    <row r="6967" spans="1:3">
      <c r="A6967" s="1">
        <f t="shared" si="329"/>
        <v>6966</v>
      </c>
      <c r="B6967" s="1">
        <f t="shared" si="330"/>
        <v>9.4260838913136773</v>
      </c>
      <c r="C6967" s="5" t="str">
        <f t="shared" si="328"/>
        <v>oui</v>
      </c>
    </row>
    <row r="6968" spans="1:3">
      <c r="A6968" s="1">
        <f t="shared" si="329"/>
        <v>6967</v>
      </c>
      <c r="B6968" s="1">
        <f t="shared" si="330"/>
        <v>9.4262274251158882</v>
      </c>
      <c r="C6968" s="5" t="str">
        <f t="shared" si="328"/>
        <v>oui</v>
      </c>
    </row>
    <row r="6969" spans="1:3">
      <c r="A6969" s="1">
        <f t="shared" si="329"/>
        <v>6968</v>
      </c>
      <c r="B6969" s="1">
        <f t="shared" si="330"/>
        <v>9.4263709383191028</v>
      </c>
      <c r="C6969" s="5" t="str">
        <f t="shared" si="328"/>
        <v>oui</v>
      </c>
    </row>
    <row r="6970" spans="1:3">
      <c r="A6970" s="1">
        <f t="shared" si="329"/>
        <v>6969</v>
      </c>
      <c r="B6970" s="1">
        <f t="shared" si="330"/>
        <v>9.4265144309292328</v>
      </c>
      <c r="C6970" s="5" t="str">
        <f t="shared" si="328"/>
        <v>oui</v>
      </c>
    </row>
    <row r="6971" spans="1:3">
      <c r="A6971" s="1">
        <f t="shared" si="329"/>
        <v>6970</v>
      </c>
      <c r="B6971" s="1">
        <f t="shared" si="330"/>
        <v>9.4266579029521882</v>
      </c>
      <c r="C6971" s="5" t="str">
        <f t="shared" si="328"/>
        <v>oui</v>
      </c>
    </row>
    <row r="6972" spans="1:3">
      <c r="A6972" s="1">
        <f t="shared" si="329"/>
        <v>6971</v>
      </c>
      <c r="B6972" s="1">
        <f t="shared" si="330"/>
        <v>9.4268013543938753</v>
      </c>
      <c r="C6972" s="5" t="str">
        <f t="shared" si="328"/>
        <v>oui</v>
      </c>
    </row>
    <row r="6973" spans="1:3">
      <c r="A6973" s="1">
        <f t="shared" si="329"/>
        <v>6972</v>
      </c>
      <c r="B6973" s="1">
        <f t="shared" si="330"/>
        <v>9.4269447852601971</v>
      </c>
      <c r="C6973" s="5" t="str">
        <f t="shared" si="328"/>
        <v>oui</v>
      </c>
    </row>
    <row r="6974" spans="1:3">
      <c r="A6974" s="1">
        <f t="shared" si="329"/>
        <v>6973</v>
      </c>
      <c r="B6974" s="1">
        <f t="shared" si="330"/>
        <v>9.4270881955570562</v>
      </c>
      <c r="C6974" s="5" t="str">
        <f t="shared" si="328"/>
        <v>oui</v>
      </c>
    </row>
    <row r="6975" spans="1:3">
      <c r="A6975" s="1">
        <f t="shared" si="329"/>
        <v>6974</v>
      </c>
      <c r="B6975" s="1">
        <f t="shared" si="330"/>
        <v>9.4272315852903521</v>
      </c>
      <c r="C6975" s="5" t="str">
        <f t="shared" si="328"/>
        <v>oui</v>
      </c>
    </row>
    <row r="6976" spans="1:3">
      <c r="A6976" s="1">
        <f t="shared" si="329"/>
        <v>6975</v>
      </c>
      <c r="B6976" s="1">
        <f t="shared" si="330"/>
        <v>9.4273749544659786</v>
      </c>
      <c r="C6976" s="5" t="str">
        <f t="shared" si="328"/>
        <v>oui</v>
      </c>
    </row>
    <row r="6977" spans="1:3">
      <c r="A6977" s="1">
        <f t="shared" si="329"/>
        <v>6976</v>
      </c>
      <c r="B6977" s="1">
        <f t="shared" si="330"/>
        <v>9.4275183030898315</v>
      </c>
      <c r="C6977" s="5" t="str">
        <f t="shared" si="328"/>
        <v>oui</v>
      </c>
    </row>
    <row r="6978" spans="1:3">
      <c r="A6978" s="1">
        <f t="shared" si="329"/>
        <v>6977</v>
      </c>
      <c r="B6978" s="1">
        <f t="shared" si="330"/>
        <v>9.4276616311678012</v>
      </c>
      <c r="C6978" s="5" t="str">
        <f t="shared" si="328"/>
        <v>oui</v>
      </c>
    </row>
    <row r="6979" spans="1:3">
      <c r="A6979" s="1">
        <f t="shared" si="329"/>
        <v>6978</v>
      </c>
      <c r="B6979" s="1">
        <f t="shared" si="330"/>
        <v>9.4278049387057781</v>
      </c>
      <c r="C6979" s="5" t="str">
        <f t="shared" si="328"/>
        <v>oui</v>
      </c>
    </row>
    <row r="6980" spans="1:3">
      <c r="A6980" s="1">
        <f t="shared" si="329"/>
        <v>6979</v>
      </c>
      <c r="B6980" s="1">
        <f t="shared" si="330"/>
        <v>9.4279482257096472</v>
      </c>
      <c r="C6980" s="5" t="str">
        <f t="shared" ref="C6980:C7043" si="331">IF(B6980&gt;$F$1,"oui","")</f>
        <v>oui</v>
      </c>
    </row>
    <row r="6981" spans="1:3">
      <c r="A6981" s="1">
        <f t="shared" si="329"/>
        <v>6980</v>
      </c>
      <c r="B6981" s="1">
        <f t="shared" si="330"/>
        <v>9.4280914921852919</v>
      </c>
      <c r="C6981" s="5" t="str">
        <f t="shared" si="331"/>
        <v>oui</v>
      </c>
    </row>
    <row r="6982" spans="1:3">
      <c r="A6982" s="1">
        <f t="shared" si="329"/>
        <v>6981</v>
      </c>
      <c r="B6982" s="1">
        <f t="shared" si="330"/>
        <v>9.4282347381385936</v>
      </c>
      <c r="C6982" s="5" t="str">
        <f t="shared" si="331"/>
        <v>oui</v>
      </c>
    </row>
    <row r="6983" spans="1:3">
      <c r="A6983" s="1">
        <f t="shared" si="329"/>
        <v>6982</v>
      </c>
      <c r="B6983" s="1">
        <f t="shared" si="330"/>
        <v>9.4283779635754303</v>
      </c>
      <c r="C6983" s="5" t="str">
        <f t="shared" si="331"/>
        <v>oui</v>
      </c>
    </row>
    <row r="6984" spans="1:3">
      <c r="A6984" s="1">
        <f t="shared" si="329"/>
        <v>6983</v>
      </c>
      <c r="B6984" s="1">
        <f t="shared" si="330"/>
        <v>9.4285211685016801</v>
      </c>
      <c r="C6984" s="5" t="str">
        <f t="shared" si="331"/>
        <v>oui</v>
      </c>
    </row>
    <row r="6985" spans="1:3">
      <c r="A6985" s="1">
        <f t="shared" si="329"/>
        <v>6984</v>
      </c>
      <c r="B6985" s="1">
        <f t="shared" si="330"/>
        <v>9.4286643529232155</v>
      </c>
      <c r="C6985" s="5" t="str">
        <f t="shared" si="331"/>
        <v>oui</v>
      </c>
    </row>
    <row r="6986" spans="1:3">
      <c r="A6986" s="1">
        <f t="shared" si="329"/>
        <v>6985</v>
      </c>
      <c r="B6986" s="1">
        <f t="shared" si="330"/>
        <v>9.4288075168459073</v>
      </c>
      <c r="C6986" s="5" t="str">
        <f t="shared" si="331"/>
        <v>oui</v>
      </c>
    </row>
    <row r="6987" spans="1:3">
      <c r="A6987" s="1">
        <f t="shared" si="329"/>
        <v>6986</v>
      </c>
      <c r="B6987" s="1">
        <f t="shared" si="330"/>
        <v>9.4289506602756248</v>
      </c>
      <c r="C6987" s="5" t="str">
        <f t="shared" si="331"/>
        <v>oui</v>
      </c>
    </row>
    <row r="6988" spans="1:3">
      <c r="A6988" s="1">
        <f t="shared" si="329"/>
        <v>6987</v>
      </c>
      <c r="B6988" s="1">
        <f t="shared" si="330"/>
        <v>9.4290937832182333</v>
      </c>
      <c r="C6988" s="5" t="str">
        <f t="shared" si="331"/>
        <v>oui</v>
      </c>
    </row>
    <row r="6989" spans="1:3">
      <c r="A6989" s="1">
        <f t="shared" si="329"/>
        <v>6988</v>
      </c>
      <c r="B6989" s="1">
        <f t="shared" si="330"/>
        <v>9.4292368856795949</v>
      </c>
      <c r="C6989" s="5" t="str">
        <f t="shared" si="331"/>
        <v>oui</v>
      </c>
    </row>
    <row r="6990" spans="1:3">
      <c r="A6990" s="1">
        <f t="shared" si="329"/>
        <v>6989</v>
      </c>
      <c r="B6990" s="1">
        <f t="shared" si="330"/>
        <v>9.4293799676655734</v>
      </c>
      <c r="C6990" s="5" t="str">
        <f t="shared" si="331"/>
        <v>oui</v>
      </c>
    </row>
    <row r="6991" spans="1:3">
      <c r="A6991" s="1">
        <f t="shared" si="329"/>
        <v>6990</v>
      </c>
      <c r="B6991" s="1">
        <f t="shared" si="330"/>
        <v>9.4295230291820253</v>
      </c>
      <c r="C6991" s="5" t="str">
        <f t="shared" si="331"/>
        <v>oui</v>
      </c>
    </row>
    <row r="6992" spans="1:3">
      <c r="A6992" s="1">
        <f t="shared" si="329"/>
        <v>6991</v>
      </c>
      <c r="B6992" s="1">
        <f t="shared" si="330"/>
        <v>9.4296660702348074</v>
      </c>
      <c r="C6992" s="5" t="str">
        <f t="shared" si="331"/>
        <v>oui</v>
      </c>
    </row>
    <row r="6993" spans="1:3">
      <c r="A6993" s="1">
        <f t="shared" si="329"/>
        <v>6992</v>
      </c>
      <c r="B6993" s="1">
        <f t="shared" si="330"/>
        <v>9.4298090908297727</v>
      </c>
      <c r="C6993" s="5" t="str">
        <f t="shared" si="331"/>
        <v>oui</v>
      </c>
    </row>
    <row r="6994" spans="1:3">
      <c r="A6994" s="1">
        <f t="shared" si="329"/>
        <v>6993</v>
      </c>
      <c r="B6994" s="1">
        <f t="shared" si="330"/>
        <v>9.4299520909727725</v>
      </c>
      <c r="C6994" s="5" t="str">
        <f t="shared" si="331"/>
        <v>oui</v>
      </c>
    </row>
    <row r="6995" spans="1:3">
      <c r="A6995" s="1">
        <f t="shared" si="329"/>
        <v>6994</v>
      </c>
      <c r="B6995" s="1">
        <f t="shared" si="330"/>
        <v>9.4300950706696565</v>
      </c>
      <c r="C6995" s="5" t="str">
        <f t="shared" si="331"/>
        <v>oui</v>
      </c>
    </row>
    <row r="6996" spans="1:3">
      <c r="A6996" s="1">
        <f t="shared" si="329"/>
        <v>6995</v>
      </c>
      <c r="B6996" s="1">
        <f t="shared" si="330"/>
        <v>9.4302380299262687</v>
      </c>
      <c r="C6996" s="5" t="str">
        <f t="shared" si="331"/>
        <v>oui</v>
      </c>
    </row>
    <row r="6997" spans="1:3">
      <c r="A6997" s="1">
        <f t="shared" si="329"/>
        <v>6996</v>
      </c>
      <c r="B6997" s="1">
        <f t="shared" si="330"/>
        <v>9.4303809687484534</v>
      </c>
      <c r="C6997" s="5" t="str">
        <f t="shared" si="331"/>
        <v>oui</v>
      </c>
    </row>
    <row r="6998" spans="1:3">
      <c r="A6998" s="1">
        <f t="shared" si="329"/>
        <v>6997</v>
      </c>
      <c r="B6998" s="1">
        <f t="shared" si="330"/>
        <v>9.4305238871420514</v>
      </c>
      <c r="C6998" s="5" t="str">
        <f t="shared" si="331"/>
        <v>oui</v>
      </c>
    </row>
    <row r="6999" spans="1:3">
      <c r="A6999" s="1">
        <f t="shared" si="329"/>
        <v>6998</v>
      </c>
      <c r="B6999" s="1">
        <f t="shared" si="330"/>
        <v>9.4306667851128996</v>
      </c>
      <c r="C6999" s="5" t="str">
        <f t="shared" si="331"/>
        <v>oui</v>
      </c>
    </row>
    <row r="7000" spans="1:3">
      <c r="A7000" s="1">
        <f t="shared" si="329"/>
        <v>6999</v>
      </c>
      <c r="B7000" s="1">
        <f t="shared" si="330"/>
        <v>9.4308096626668352</v>
      </c>
      <c r="C7000" s="5" t="str">
        <f t="shared" si="331"/>
        <v>oui</v>
      </c>
    </row>
    <row r="7001" spans="1:3">
      <c r="A7001" s="1">
        <f t="shared" si="329"/>
        <v>7000</v>
      </c>
      <c r="B7001" s="1">
        <f t="shared" si="330"/>
        <v>9.4309525198096917</v>
      </c>
      <c r="C7001" s="5" t="str">
        <f t="shared" si="331"/>
        <v>oui</v>
      </c>
    </row>
    <row r="7002" spans="1:3">
      <c r="A7002" s="1">
        <f t="shared" si="329"/>
        <v>7001</v>
      </c>
      <c r="B7002" s="1">
        <f t="shared" si="330"/>
        <v>9.431095356547301</v>
      </c>
      <c r="C7002" s="5" t="str">
        <f t="shared" si="331"/>
        <v>oui</v>
      </c>
    </row>
    <row r="7003" spans="1:3">
      <c r="A7003" s="1">
        <f t="shared" si="329"/>
        <v>7002</v>
      </c>
      <c r="B7003" s="1">
        <f t="shared" si="330"/>
        <v>9.4312381728854895</v>
      </c>
      <c r="C7003" s="5" t="str">
        <f t="shared" si="331"/>
        <v>oui</v>
      </c>
    </row>
    <row r="7004" spans="1:3">
      <c r="A7004" s="1">
        <f t="shared" si="329"/>
        <v>7003</v>
      </c>
      <c r="B7004" s="1">
        <f t="shared" si="330"/>
        <v>9.4313809688300854</v>
      </c>
      <c r="C7004" s="5" t="str">
        <f t="shared" si="331"/>
        <v>oui</v>
      </c>
    </row>
    <row r="7005" spans="1:3">
      <c r="A7005" s="1">
        <f t="shared" si="329"/>
        <v>7004</v>
      </c>
      <c r="B7005" s="1">
        <f t="shared" si="330"/>
        <v>9.4315237443869098</v>
      </c>
      <c r="C7005" s="5" t="str">
        <f t="shared" si="331"/>
        <v>oui</v>
      </c>
    </row>
    <row r="7006" spans="1:3">
      <c r="A7006" s="1">
        <f t="shared" si="329"/>
        <v>7005</v>
      </c>
      <c r="B7006" s="1">
        <f t="shared" si="330"/>
        <v>9.4316664995617856</v>
      </c>
      <c r="C7006" s="5" t="str">
        <f t="shared" si="331"/>
        <v>oui</v>
      </c>
    </row>
    <row r="7007" spans="1:3">
      <c r="A7007" s="1">
        <f t="shared" si="329"/>
        <v>7006</v>
      </c>
      <c r="B7007" s="1">
        <f t="shared" si="330"/>
        <v>9.4318092343605286</v>
      </c>
      <c r="C7007" s="5" t="str">
        <f t="shared" si="331"/>
        <v>oui</v>
      </c>
    </row>
    <row r="7008" spans="1:3">
      <c r="A7008" s="1">
        <f t="shared" si="329"/>
        <v>7007</v>
      </c>
      <c r="B7008" s="1">
        <f t="shared" si="330"/>
        <v>9.4319519487889565</v>
      </c>
      <c r="C7008" s="5" t="str">
        <f t="shared" si="331"/>
        <v>oui</v>
      </c>
    </row>
    <row r="7009" spans="1:3">
      <c r="A7009" s="1">
        <f t="shared" si="329"/>
        <v>7008</v>
      </c>
      <c r="B7009" s="1">
        <f t="shared" si="330"/>
        <v>9.4320946428528831</v>
      </c>
      <c r="C7009" s="5" t="str">
        <f t="shared" si="331"/>
        <v>oui</v>
      </c>
    </row>
    <row r="7010" spans="1:3">
      <c r="A7010" s="1">
        <f t="shared" si="329"/>
        <v>7009</v>
      </c>
      <c r="B7010" s="1">
        <f t="shared" si="330"/>
        <v>9.432237316558119</v>
      </c>
      <c r="C7010" s="5" t="str">
        <f t="shared" si="331"/>
        <v>oui</v>
      </c>
    </row>
    <row r="7011" spans="1:3">
      <c r="A7011" s="1">
        <f t="shared" si="329"/>
        <v>7010</v>
      </c>
      <c r="B7011" s="1">
        <f t="shared" si="330"/>
        <v>9.4323799699104729</v>
      </c>
      <c r="C7011" s="5" t="str">
        <f t="shared" si="331"/>
        <v>oui</v>
      </c>
    </row>
    <row r="7012" spans="1:3">
      <c r="A7012" s="1">
        <f t="shared" si="329"/>
        <v>7011</v>
      </c>
      <c r="B7012" s="1">
        <f t="shared" si="330"/>
        <v>9.4325226029157498</v>
      </c>
      <c r="C7012" s="5" t="str">
        <f t="shared" si="331"/>
        <v>oui</v>
      </c>
    </row>
    <row r="7013" spans="1:3">
      <c r="A7013" s="1">
        <f t="shared" si="329"/>
        <v>7012</v>
      </c>
      <c r="B7013" s="1">
        <f t="shared" si="330"/>
        <v>9.432665215579755</v>
      </c>
      <c r="C7013" s="5" t="str">
        <f t="shared" si="331"/>
        <v>oui</v>
      </c>
    </row>
    <row r="7014" spans="1:3">
      <c r="A7014" s="1">
        <f t="shared" si="329"/>
        <v>7013</v>
      </c>
      <c r="B7014" s="1">
        <f t="shared" si="330"/>
        <v>9.4328078079082882</v>
      </c>
      <c r="C7014" s="5" t="str">
        <f t="shared" si="331"/>
        <v>oui</v>
      </c>
    </row>
    <row r="7015" spans="1:3">
      <c r="A7015" s="1">
        <f t="shared" si="329"/>
        <v>7014</v>
      </c>
      <c r="B7015" s="1">
        <f t="shared" si="330"/>
        <v>9.4329503799071475</v>
      </c>
      <c r="C7015" s="5" t="str">
        <f t="shared" si="331"/>
        <v>oui</v>
      </c>
    </row>
    <row r="7016" spans="1:3">
      <c r="A7016" s="1">
        <f t="shared" si="329"/>
        <v>7015</v>
      </c>
      <c r="B7016" s="1">
        <f t="shared" si="330"/>
        <v>9.433092931582129</v>
      </c>
      <c r="C7016" s="5" t="str">
        <f t="shared" si="331"/>
        <v>oui</v>
      </c>
    </row>
    <row r="7017" spans="1:3">
      <c r="A7017" s="1">
        <f t="shared" si="329"/>
        <v>7016</v>
      </c>
      <c r="B7017" s="1">
        <f t="shared" si="330"/>
        <v>9.4332354629390274</v>
      </c>
      <c r="C7017" s="5" t="str">
        <f t="shared" si="331"/>
        <v>oui</v>
      </c>
    </row>
    <row r="7018" spans="1:3">
      <c r="A7018" s="1">
        <f t="shared" ref="A7018:A7081" si="332">A7017+1</f>
        <v>7017</v>
      </c>
      <c r="B7018" s="1">
        <f t="shared" ref="B7018:B7081" si="333">B7017+1/A7018</f>
        <v>9.4333779739836334</v>
      </c>
      <c r="C7018" s="5" t="str">
        <f t="shared" si="331"/>
        <v>oui</v>
      </c>
    </row>
    <row r="7019" spans="1:3">
      <c r="A7019" s="1">
        <f t="shared" si="332"/>
        <v>7018</v>
      </c>
      <c r="B7019" s="1">
        <f t="shared" si="333"/>
        <v>9.4335204647217363</v>
      </c>
      <c r="C7019" s="5" t="str">
        <f t="shared" si="331"/>
        <v>oui</v>
      </c>
    </row>
    <row r="7020" spans="1:3">
      <c r="A7020" s="1">
        <f t="shared" si="332"/>
        <v>7019</v>
      </c>
      <c r="B7020" s="1">
        <f t="shared" si="333"/>
        <v>9.4336629351591199</v>
      </c>
      <c r="C7020" s="5" t="str">
        <f t="shared" si="331"/>
        <v>oui</v>
      </c>
    </row>
    <row r="7021" spans="1:3">
      <c r="A7021" s="1">
        <f t="shared" si="332"/>
        <v>7020</v>
      </c>
      <c r="B7021" s="1">
        <f t="shared" si="333"/>
        <v>9.4338053853015698</v>
      </c>
      <c r="C7021" s="5" t="str">
        <f t="shared" si="331"/>
        <v>oui</v>
      </c>
    </row>
    <row r="7022" spans="1:3">
      <c r="A7022" s="1">
        <f t="shared" si="332"/>
        <v>7021</v>
      </c>
      <c r="B7022" s="1">
        <f t="shared" si="333"/>
        <v>9.4339478151548661</v>
      </c>
      <c r="C7022" s="5" t="str">
        <f t="shared" si="331"/>
        <v>oui</v>
      </c>
    </row>
    <row r="7023" spans="1:3">
      <c r="A7023" s="1">
        <f t="shared" si="332"/>
        <v>7022</v>
      </c>
      <c r="B7023" s="1">
        <f t="shared" si="333"/>
        <v>9.4340902247247893</v>
      </c>
      <c r="C7023" s="5" t="str">
        <f t="shared" si="331"/>
        <v>oui</v>
      </c>
    </row>
    <row r="7024" spans="1:3">
      <c r="A7024" s="1">
        <f t="shared" si="332"/>
        <v>7023</v>
      </c>
      <c r="B7024" s="1">
        <f t="shared" si="333"/>
        <v>9.4342326140171142</v>
      </c>
      <c r="C7024" s="5" t="str">
        <f t="shared" si="331"/>
        <v>oui</v>
      </c>
    </row>
    <row r="7025" spans="1:3">
      <c r="A7025" s="1">
        <f t="shared" si="332"/>
        <v>7024</v>
      </c>
      <c r="B7025" s="1">
        <f t="shared" si="333"/>
        <v>9.4343749830376158</v>
      </c>
      <c r="C7025" s="5" t="str">
        <f t="shared" si="331"/>
        <v>oui</v>
      </c>
    </row>
    <row r="7026" spans="1:3">
      <c r="A7026" s="1">
        <f t="shared" si="332"/>
        <v>7025</v>
      </c>
      <c r="B7026" s="1">
        <f t="shared" si="333"/>
        <v>9.4345173317920636</v>
      </c>
      <c r="C7026" s="5" t="str">
        <f t="shared" si="331"/>
        <v>oui</v>
      </c>
    </row>
    <row r="7027" spans="1:3">
      <c r="A7027" s="1">
        <f t="shared" si="332"/>
        <v>7026</v>
      </c>
      <c r="B7027" s="1">
        <f t="shared" si="333"/>
        <v>9.4346596602862274</v>
      </c>
      <c r="C7027" s="5" t="str">
        <f t="shared" si="331"/>
        <v>oui</v>
      </c>
    </row>
    <row r="7028" spans="1:3">
      <c r="A7028" s="1">
        <f t="shared" si="332"/>
        <v>7027</v>
      </c>
      <c r="B7028" s="1">
        <f t="shared" si="333"/>
        <v>9.4348019685258748</v>
      </c>
      <c r="C7028" s="5" t="str">
        <f t="shared" si="331"/>
        <v>oui</v>
      </c>
    </row>
    <row r="7029" spans="1:3">
      <c r="A7029" s="1">
        <f t="shared" si="332"/>
        <v>7028</v>
      </c>
      <c r="B7029" s="1">
        <f t="shared" si="333"/>
        <v>9.4349442565167685</v>
      </c>
      <c r="C7029" s="5" t="str">
        <f t="shared" si="331"/>
        <v>oui</v>
      </c>
    </row>
    <row r="7030" spans="1:3">
      <c r="A7030" s="1">
        <f t="shared" si="332"/>
        <v>7029</v>
      </c>
      <c r="B7030" s="1">
        <f t="shared" si="333"/>
        <v>9.4350865242646709</v>
      </c>
      <c r="C7030" s="5" t="str">
        <f t="shared" si="331"/>
        <v>oui</v>
      </c>
    </row>
    <row r="7031" spans="1:3">
      <c r="A7031" s="1">
        <f t="shared" si="332"/>
        <v>7030</v>
      </c>
      <c r="B7031" s="1">
        <f t="shared" si="333"/>
        <v>9.4352287717753391</v>
      </c>
      <c r="C7031" s="5" t="str">
        <f t="shared" si="331"/>
        <v>oui</v>
      </c>
    </row>
    <row r="7032" spans="1:3">
      <c r="A7032" s="1">
        <f t="shared" si="332"/>
        <v>7031</v>
      </c>
      <c r="B7032" s="1">
        <f t="shared" si="333"/>
        <v>9.4353709990545305</v>
      </c>
      <c r="C7032" s="5" t="str">
        <f t="shared" si="331"/>
        <v>oui</v>
      </c>
    </row>
    <row r="7033" spans="1:3">
      <c r="A7033" s="1">
        <f t="shared" si="332"/>
        <v>7032</v>
      </c>
      <c r="B7033" s="1">
        <f t="shared" si="333"/>
        <v>9.4355132061080003</v>
      </c>
      <c r="C7033" s="5" t="str">
        <f t="shared" si="331"/>
        <v>oui</v>
      </c>
    </row>
    <row r="7034" spans="1:3">
      <c r="A7034" s="1">
        <f t="shared" si="332"/>
        <v>7033</v>
      </c>
      <c r="B7034" s="1">
        <f t="shared" si="333"/>
        <v>9.4356553929415004</v>
      </c>
      <c r="C7034" s="5" t="str">
        <f t="shared" si="331"/>
        <v>oui</v>
      </c>
    </row>
    <row r="7035" spans="1:3">
      <c r="A7035" s="1">
        <f t="shared" si="332"/>
        <v>7034</v>
      </c>
      <c r="B7035" s="1">
        <f t="shared" si="333"/>
        <v>9.4357975595607773</v>
      </c>
      <c r="C7035" s="5" t="str">
        <f t="shared" si="331"/>
        <v>oui</v>
      </c>
    </row>
    <row r="7036" spans="1:3">
      <c r="A7036" s="1">
        <f t="shared" si="332"/>
        <v>7035</v>
      </c>
      <c r="B7036" s="1">
        <f t="shared" si="333"/>
        <v>9.435939705971581</v>
      </c>
      <c r="C7036" s="5" t="str">
        <f t="shared" si="331"/>
        <v>oui</v>
      </c>
    </row>
    <row r="7037" spans="1:3">
      <c r="A7037" s="1">
        <f t="shared" si="332"/>
        <v>7036</v>
      </c>
      <c r="B7037" s="1">
        <f t="shared" si="333"/>
        <v>9.4360818321796547</v>
      </c>
      <c r="C7037" s="5" t="str">
        <f t="shared" si="331"/>
        <v>oui</v>
      </c>
    </row>
    <row r="7038" spans="1:3">
      <c r="A7038" s="1">
        <f t="shared" si="332"/>
        <v>7037</v>
      </c>
      <c r="B7038" s="1">
        <f t="shared" si="333"/>
        <v>9.4362239381907393</v>
      </c>
      <c r="C7038" s="5" t="str">
        <f t="shared" si="331"/>
        <v>oui</v>
      </c>
    </row>
    <row r="7039" spans="1:3">
      <c r="A7039" s="1">
        <f t="shared" si="332"/>
        <v>7038</v>
      </c>
      <c r="B7039" s="1">
        <f t="shared" si="333"/>
        <v>9.4363660240105744</v>
      </c>
      <c r="C7039" s="5" t="str">
        <f t="shared" si="331"/>
        <v>oui</v>
      </c>
    </row>
    <row r="7040" spans="1:3">
      <c r="A7040" s="1">
        <f t="shared" si="332"/>
        <v>7039</v>
      </c>
      <c r="B7040" s="1">
        <f t="shared" si="333"/>
        <v>9.4365080896448976</v>
      </c>
      <c r="C7040" s="5" t="str">
        <f t="shared" si="331"/>
        <v>oui</v>
      </c>
    </row>
    <row r="7041" spans="1:3">
      <c r="A7041" s="1">
        <f t="shared" si="332"/>
        <v>7040</v>
      </c>
      <c r="B7041" s="1">
        <f t="shared" si="333"/>
        <v>9.4366501350994429</v>
      </c>
      <c r="C7041" s="5" t="str">
        <f t="shared" si="331"/>
        <v>oui</v>
      </c>
    </row>
    <row r="7042" spans="1:3">
      <c r="A7042" s="1">
        <f t="shared" si="332"/>
        <v>7041</v>
      </c>
      <c r="B7042" s="1">
        <f t="shared" si="333"/>
        <v>9.4367921603799427</v>
      </c>
      <c r="C7042" s="5" t="str">
        <f t="shared" si="331"/>
        <v>oui</v>
      </c>
    </row>
    <row r="7043" spans="1:3">
      <c r="A7043" s="1">
        <f t="shared" si="332"/>
        <v>7042</v>
      </c>
      <c r="B7043" s="1">
        <f t="shared" si="333"/>
        <v>9.4369341654921275</v>
      </c>
      <c r="C7043" s="5" t="str">
        <f t="shared" si="331"/>
        <v>oui</v>
      </c>
    </row>
    <row r="7044" spans="1:3">
      <c r="A7044" s="1">
        <f t="shared" si="332"/>
        <v>7043</v>
      </c>
      <c r="B7044" s="1">
        <f t="shared" si="333"/>
        <v>9.4370761504417224</v>
      </c>
      <c r="C7044" s="5" t="str">
        <f t="shared" ref="C7044:C7107" si="334">IF(B7044&gt;$F$1,"oui","")</f>
        <v>oui</v>
      </c>
    </row>
    <row r="7045" spans="1:3">
      <c r="A7045" s="1">
        <f t="shared" si="332"/>
        <v>7044</v>
      </c>
      <c r="B7045" s="1">
        <f t="shared" si="333"/>
        <v>9.4372181152344545</v>
      </c>
      <c r="C7045" s="5" t="str">
        <f t="shared" si="334"/>
        <v>oui</v>
      </c>
    </row>
    <row r="7046" spans="1:3">
      <c r="A7046" s="1">
        <f t="shared" si="332"/>
        <v>7045</v>
      </c>
      <c r="B7046" s="1">
        <f t="shared" si="333"/>
        <v>9.4373600598760436</v>
      </c>
      <c r="C7046" s="5" t="str">
        <f t="shared" si="334"/>
        <v>oui</v>
      </c>
    </row>
    <row r="7047" spans="1:3">
      <c r="A7047" s="1">
        <f t="shared" si="332"/>
        <v>7046</v>
      </c>
      <c r="B7047" s="1">
        <f t="shared" si="333"/>
        <v>9.4375019843722114</v>
      </c>
      <c r="C7047" s="5" t="str">
        <f t="shared" si="334"/>
        <v>oui</v>
      </c>
    </row>
    <row r="7048" spans="1:3">
      <c r="A7048" s="1">
        <f t="shared" si="332"/>
        <v>7047</v>
      </c>
      <c r="B7048" s="1">
        <f t="shared" si="333"/>
        <v>9.437643888728676</v>
      </c>
      <c r="C7048" s="5" t="str">
        <f t="shared" si="334"/>
        <v>oui</v>
      </c>
    </row>
    <row r="7049" spans="1:3">
      <c r="A7049" s="1">
        <f t="shared" si="332"/>
        <v>7048</v>
      </c>
      <c r="B7049" s="1">
        <f t="shared" si="333"/>
        <v>9.4377857729511501</v>
      </c>
      <c r="C7049" s="5" t="str">
        <f t="shared" si="334"/>
        <v>oui</v>
      </c>
    </row>
    <row r="7050" spans="1:3">
      <c r="A7050" s="1">
        <f t="shared" si="332"/>
        <v>7049</v>
      </c>
      <c r="B7050" s="1">
        <f t="shared" si="333"/>
        <v>9.4379276370453482</v>
      </c>
      <c r="C7050" s="5" t="str">
        <f t="shared" si="334"/>
        <v>oui</v>
      </c>
    </row>
    <row r="7051" spans="1:3">
      <c r="A7051" s="1">
        <f t="shared" si="332"/>
        <v>7050</v>
      </c>
      <c r="B7051" s="1">
        <f t="shared" si="333"/>
        <v>9.4380694810169796</v>
      </c>
      <c r="C7051" s="5" t="str">
        <f t="shared" si="334"/>
        <v>oui</v>
      </c>
    </row>
    <row r="7052" spans="1:3">
      <c r="A7052" s="1">
        <f t="shared" si="332"/>
        <v>7051</v>
      </c>
      <c r="B7052" s="1">
        <f t="shared" si="333"/>
        <v>9.4382113048717518</v>
      </c>
      <c r="C7052" s="5" t="str">
        <f t="shared" si="334"/>
        <v>oui</v>
      </c>
    </row>
    <row r="7053" spans="1:3">
      <c r="A7053" s="1">
        <f t="shared" si="332"/>
        <v>7052</v>
      </c>
      <c r="B7053" s="1">
        <f t="shared" si="333"/>
        <v>9.4383531086153702</v>
      </c>
      <c r="C7053" s="5" t="str">
        <f t="shared" si="334"/>
        <v>oui</v>
      </c>
    </row>
    <row r="7054" spans="1:3">
      <c r="A7054" s="1">
        <f t="shared" si="332"/>
        <v>7053</v>
      </c>
      <c r="B7054" s="1">
        <f t="shared" si="333"/>
        <v>9.438494892253539</v>
      </c>
      <c r="C7054" s="5" t="str">
        <f t="shared" si="334"/>
        <v>oui</v>
      </c>
    </row>
    <row r="7055" spans="1:3">
      <c r="A7055" s="1">
        <f t="shared" si="332"/>
        <v>7054</v>
      </c>
      <c r="B7055" s="1">
        <f t="shared" si="333"/>
        <v>9.4386366557919565</v>
      </c>
      <c r="C7055" s="5" t="str">
        <f t="shared" si="334"/>
        <v>oui</v>
      </c>
    </row>
    <row r="7056" spans="1:3">
      <c r="A7056" s="1">
        <f t="shared" si="332"/>
        <v>7055</v>
      </c>
      <c r="B7056" s="1">
        <f t="shared" si="333"/>
        <v>9.4387783992363214</v>
      </c>
      <c r="C7056" s="5" t="str">
        <f t="shared" si="334"/>
        <v>oui</v>
      </c>
    </row>
    <row r="7057" spans="1:3">
      <c r="A7057" s="1">
        <f t="shared" si="332"/>
        <v>7056</v>
      </c>
      <c r="B7057" s="1">
        <f t="shared" si="333"/>
        <v>9.4389201225923305</v>
      </c>
      <c r="C7057" s="5" t="str">
        <f t="shared" si="334"/>
        <v>oui</v>
      </c>
    </row>
    <row r="7058" spans="1:3">
      <c r="A7058" s="1">
        <f t="shared" si="332"/>
        <v>7057</v>
      </c>
      <c r="B7058" s="1">
        <f t="shared" si="333"/>
        <v>9.4390618258656769</v>
      </c>
      <c r="C7058" s="5" t="str">
        <f t="shared" si="334"/>
        <v>oui</v>
      </c>
    </row>
    <row r="7059" spans="1:3">
      <c r="A7059" s="1">
        <f t="shared" si="332"/>
        <v>7058</v>
      </c>
      <c r="B7059" s="1">
        <f t="shared" si="333"/>
        <v>9.4392035090620503</v>
      </c>
      <c r="C7059" s="5" t="str">
        <f t="shared" si="334"/>
        <v>oui</v>
      </c>
    </row>
    <row r="7060" spans="1:3">
      <c r="A7060" s="1">
        <f t="shared" si="332"/>
        <v>7059</v>
      </c>
      <c r="B7060" s="1">
        <f t="shared" si="333"/>
        <v>9.4393451721871386</v>
      </c>
      <c r="C7060" s="5" t="str">
        <f t="shared" si="334"/>
        <v>oui</v>
      </c>
    </row>
    <row r="7061" spans="1:3">
      <c r="A7061" s="1">
        <f t="shared" si="332"/>
        <v>7060</v>
      </c>
      <c r="B7061" s="1">
        <f t="shared" si="333"/>
        <v>9.439486815246628</v>
      </c>
      <c r="C7061" s="5" t="str">
        <f t="shared" si="334"/>
        <v>oui</v>
      </c>
    </row>
    <row r="7062" spans="1:3">
      <c r="A7062" s="1">
        <f t="shared" si="332"/>
        <v>7061</v>
      </c>
      <c r="B7062" s="1">
        <f t="shared" si="333"/>
        <v>9.4396284382462028</v>
      </c>
      <c r="C7062" s="5" t="str">
        <f t="shared" si="334"/>
        <v>oui</v>
      </c>
    </row>
    <row r="7063" spans="1:3">
      <c r="A7063" s="1">
        <f t="shared" si="332"/>
        <v>7062</v>
      </c>
      <c r="B7063" s="1">
        <f t="shared" si="333"/>
        <v>9.4397700411915437</v>
      </c>
      <c r="C7063" s="5" t="str">
        <f t="shared" si="334"/>
        <v>oui</v>
      </c>
    </row>
    <row r="7064" spans="1:3">
      <c r="A7064" s="1">
        <f t="shared" si="332"/>
        <v>7063</v>
      </c>
      <c r="B7064" s="1">
        <f t="shared" si="333"/>
        <v>9.4399116240883298</v>
      </c>
      <c r="C7064" s="5" t="str">
        <f t="shared" si="334"/>
        <v>oui</v>
      </c>
    </row>
    <row r="7065" spans="1:3">
      <c r="A7065" s="1">
        <f t="shared" si="332"/>
        <v>7064</v>
      </c>
      <c r="B7065" s="1">
        <f t="shared" si="333"/>
        <v>9.4400531869422366</v>
      </c>
      <c r="C7065" s="5" t="str">
        <f t="shared" si="334"/>
        <v>oui</v>
      </c>
    </row>
    <row r="7066" spans="1:3">
      <c r="A7066" s="1">
        <f t="shared" si="332"/>
        <v>7065</v>
      </c>
      <c r="B7066" s="1">
        <f t="shared" si="333"/>
        <v>9.4401947297589395</v>
      </c>
      <c r="C7066" s="5" t="str">
        <f t="shared" si="334"/>
        <v>oui</v>
      </c>
    </row>
    <row r="7067" spans="1:3">
      <c r="A7067" s="1">
        <f t="shared" si="332"/>
        <v>7066</v>
      </c>
      <c r="B7067" s="1">
        <f t="shared" si="333"/>
        <v>9.4403362525441086</v>
      </c>
      <c r="C7067" s="5" t="str">
        <f t="shared" si="334"/>
        <v>oui</v>
      </c>
    </row>
    <row r="7068" spans="1:3">
      <c r="A7068" s="1">
        <f t="shared" si="332"/>
        <v>7067</v>
      </c>
      <c r="B7068" s="1">
        <f t="shared" si="333"/>
        <v>9.4404777553034123</v>
      </c>
      <c r="C7068" s="5" t="str">
        <f t="shared" si="334"/>
        <v>oui</v>
      </c>
    </row>
    <row r="7069" spans="1:3">
      <c r="A7069" s="1">
        <f t="shared" si="332"/>
        <v>7068</v>
      </c>
      <c r="B7069" s="1">
        <f t="shared" si="333"/>
        <v>9.4406192380425189</v>
      </c>
      <c r="C7069" s="5" t="str">
        <f t="shared" si="334"/>
        <v>oui</v>
      </c>
    </row>
    <row r="7070" spans="1:3">
      <c r="A7070" s="1">
        <f t="shared" si="332"/>
        <v>7069</v>
      </c>
      <c r="B7070" s="1">
        <f t="shared" si="333"/>
        <v>9.4407607007670915</v>
      </c>
      <c r="C7070" s="5" t="str">
        <f t="shared" si="334"/>
        <v>oui</v>
      </c>
    </row>
    <row r="7071" spans="1:3">
      <c r="A7071" s="1">
        <f t="shared" si="332"/>
        <v>7070</v>
      </c>
      <c r="B7071" s="1">
        <f t="shared" si="333"/>
        <v>9.4409021434827913</v>
      </c>
      <c r="C7071" s="5" t="str">
        <f t="shared" si="334"/>
        <v>oui</v>
      </c>
    </row>
    <row r="7072" spans="1:3">
      <c r="A7072" s="1">
        <f t="shared" si="332"/>
        <v>7071</v>
      </c>
      <c r="B7072" s="1">
        <f t="shared" si="333"/>
        <v>9.4410435661952796</v>
      </c>
      <c r="C7072" s="5" t="str">
        <f t="shared" si="334"/>
        <v>oui</v>
      </c>
    </row>
    <row r="7073" spans="1:3">
      <c r="A7073" s="1">
        <f t="shared" si="332"/>
        <v>7072</v>
      </c>
      <c r="B7073" s="1">
        <f t="shared" si="333"/>
        <v>9.4411849689102123</v>
      </c>
      <c r="C7073" s="5" t="str">
        <f t="shared" si="334"/>
        <v>oui</v>
      </c>
    </row>
    <row r="7074" spans="1:3">
      <c r="A7074" s="1">
        <f t="shared" si="332"/>
        <v>7073</v>
      </c>
      <c r="B7074" s="1">
        <f t="shared" si="333"/>
        <v>9.4413263516332435</v>
      </c>
      <c r="C7074" s="5" t="str">
        <f t="shared" si="334"/>
        <v>oui</v>
      </c>
    </row>
    <row r="7075" spans="1:3">
      <c r="A7075" s="1">
        <f t="shared" si="332"/>
        <v>7074</v>
      </c>
      <c r="B7075" s="1">
        <f t="shared" si="333"/>
        <v>9.4414677143700256</v>
      </c>
      <c r="C7075" s="5" t="str">
        <f t="shared" si="334"/>
        <v>oui</v>
      </c>
    </row>
    <row r="7076" spans="1:3">
      <c r="A7076" s="1">
        <f t="shared" si="332"/>
        <v>7075</v>
      </c>
      <c r="B7076" s="1">
        <f t="shared" si="333"/>
        <v>9.4416090571262092</v>
      </c>
      <c r="C7076" s="5" t="str">
        <f t="shared" si="334"/>
        <v>oui</v>
      </c>
    </row>
    <row r="7077" spans="1:3">
      <c r="A7077" s="1">
        <f t="shared" si="332"/>
        <v>7076</v>
      </c>
      <c r="B7077" s="1">
        <f t="shared" si="333"/>
        <v>9.4417503799074414</v>
      </c>
      <c r="C7077" s="5" t="str">
        <f t="shared" si="334"/>
        <v>oui</v>
      </c>
    </row>
    <row r="7078" spans="1:3">
      <c r="A7078" s="1">
        <f t="shared" si="332"/>
        <v>7077</v>
      </c>
      <c r="B7078" s="1">
        <f t="shared" si="333"/>
        <v>9.4418916827193673</v>
      </c>
      <c r="C7078" s="5" t="str">
        <f t="shared" si="334"/>
        <v>oui</v>
      </c>
    </row>
    <row r="7079" spans="1:3">
      <c r="A7079" s="1">
        <f t="shared" si="332"/>
        <v>7078</v>
      </c>
      <c r="B7079" s="1">
        <f t="shared" si="333"/>
        <v>9.4420329655676287</v>
      </c>
      <c r="C7079" s="5" t="str">
        <f t="shared" si="334"/>
        <v>oui</v>
      </c>
    </row>
    <row r="7080" spans="1:3">
      <c r="A7080" s="1">
        <f t="shared" si="332"/>
        <v>7079</v>
      </c>
      <c r="B7080" s="1">
        <f t="shared" si="333"/>
        <v>9.4421742284578674</v>
      </c>
      <c r="C7080" s="5" t="str">
        <f t="shared" si="334"/>
        <v>oui</v>
      </c>
    </row>
    <row r="7081" spans="1:3">
      <c r="A7081" s="1">
        <f t="shared" si="332"/>
        <v>7080</v>
      </c>
      <c r="B7081" s="1">
        <f t="shared" si="333"/>
        <v>9.4423154713957196</v>
      </c>
      <c r="C7081" s="5" t="str">
        <f t="shared" si="334"/>
        <v>oui</v>
      </c>
    </row>
    <row r="7082" spans="1:3">
      <c r="A7082" s="1">
        <f t="shared" ref="A7082:A7145" si="335">A7081+1</f>
        <v>7081</v>
      </c>
      <c r="B7082" s="1">
        <f t="shared" ref="B7082:B7145" si="336">B7081+1/A7082</f>
        <v>9.4424566943868218</v>
      </c>
      <c r="C7082" s="5" t="str">
        <f t="shared" si="334"/>
        <v>oui</v>
      </c>
    </row>
    <row r="7083" spans="1:3">
      <c r="A7083" s="1">
        <f t="shared" si="335"/>
        <v>7082</v>
      </c>
      <c r="B7083" s="1">
        <f t="shared" si="336"/>
        <v>9.4425978974368068</v>
      </c>
      <c r="C7083" s="5" t="str">
        <f t="shared" si="334"/>
        <v>oui</v>
      </c>
    </row>
    <row r="7084" spans="1:3">
      <c r="A7084" s="1">
        <f t="shared" si="335"/>
        <v>7083</v>
      </c>
      <c r="B7084" s="1">
        <f t="shared" si="336"/>
        <v>9.4427390805513056</v>
      </c>
      <c r="C7084" s="5" t="str">
        <f t="shared" si="334"/>
        <v>oui</v>
      </c>
    </row>
    <row r="7085" spans="1:3">
      <c r="A7085" s="1">
        <f t="shared" si="335"/>
        <v>7084</v>
      </c>
      <c r="B7085" s="1">
        <f t="shared" si="336"/>
        <v>9.4428802437359476</v>
      </c>
      <c r="C7085" s="5" t="str">
        <f t="shared" si="334"/>
        <v>oui</v>
      </c>
    </row>
    <row r="7086" spans="1:3">
      <c r="A7086" s="1">
        <f t="shared" si="335"/>
        <v>7085</v>
      </c>
      <c r="B7086" s="1">
        <f t="shared" si="336"/>
        <v>9.4430213869963566</v>
      </c>
      <c r="C7086" s="5" t="str">
        <f t="shared" si="334"/>
        <v>oui</v>
      </c>
    </row>
    <row r="7087" spans="1:3">
      <c r="A7087" s="1">
        <f t="shared" si="335"/>
        <v>7086</v>
      </c>
      <c r="B7087" s="1">
        <f t="shared" si="336"/>
        <v>9.4431625103381567</v>
      </c>
      <c r="C7087" s="5" t="str">
        <f t="shared" si="334"/>
        <v>oui</v>
      </c>
    </row>
    <row r="7088" spans="1:3">
      <c r="A7088" s="1">
        <f t="shared" si="335"/>
        <v>7087</v>
      </c>
      <c r="B7088" s="1">
        <f t="shared" si="336"/>
        <v>9.4433036137669699</v>
      </c>
      <c r="C7088" s="5" t="str">
        <f t="shared" si="334"/>
        <v>oui</v>
      </c>
    </row>
    <row r="7089" spans="1:3">
      <c r="A7089" s="1">
        <f t="shared" si="335"/>
        <v>7088</v>
      </c>
      <c r="B7089" s="1">
        <f t="shared" si="336"/>
        <v>9.443444697288415</v>
      </c>
      <c r="C7089" s="5" t="str">
        <f t="shared" si="334"/>
        <v>oui</v>
      </c>
    </row>
    <row r="7090" spans="1:3">
      <c r="A7090" s="1">
        <f t="shared" si="335"/>
        <v>7089</v>
      </c>
      <c r="B7090" s="1">
        <f t="shared" si="336"/>
        <v>9.4435857609081069</v>
      </c>
      <c r="C7090" s="5" t="str">
        <f t="shared" si="334"/>
        <v>oui</v>
      </c>
    </row>
    <row r="7091" spans="1:3">
      <c r="A7091" s="1">
        <f t="shared" si="335"/>
        <v>7090</v>
      </c>
      <c r="B7091" s="1">
        <f t="shared" si="336"/>
        <v>9.4437268046316607</v>
      </c>
      <c r="C7091" s="5" t="str">
        <f t="shared" si="334"/>
        <v>oui</v>
      </c>
    </row>
    <row r="7092" spans="1:3">
      <c r="A7092" s="1">
        <f t="shared" si="335"/>
        <v>7091</v>
      </c>
      <c r="B7092" s="1">
        <f t="shared" si="336"/>
        <v>9.443867828464688</v>
      </c>
      <c r="C7092" s="5" t="str">
        <f t="shared" si="334"/>
        <v>oui</v>
      </c>
    </row>
    <row r="7093" spans="1:3">
      <c r="A7093" s="1">
        <f t="shared" si="335"/>
        <v>7092</v>
      </c>
      <c r="B7093" s="1">
        <f t="shared" si="336"/>
        <v>9.4440088324127984</v>
      </c>
      <c r="C7093" s="5" t="str">
        <f t="shared" si="334"/>
        <v>oui</v>
      </c>
    </row>
    <row r="7094" spans="1:3">
      <c r="A7094" s="1">
        <f t="shared" si="335"/>
        <v>7093</v>
      </c>
      <c r="B7094" s="1">
        <f t="shared" si="336"/>
        <v>9.4441498164815982</v>
      </c>
      <c r="C7094" s="5" t="str">
        <f t="shared" si="334"/>
        <v>oui</v>
      </c>
    </row>
    <row r="7095" spans="1:3">
      <c r="A7095" s="1">
        <f t="shared" si="335"/>
        <v>7094</v>
      </c>
      <c r="B7095" s="1">
        <f t="shared" si="336"/>
        <v>9.4442907806766918</v>
      </c>
      <c r="C7095" s="5" t="str">
        <f t="shared" si="334"/>
        <v>oui</v>
      </c>
    </row>
    <row r="7096" spans="1:3">
      <c r="A7096" s="1">
        <f t="shared" si="335"/>
        <v>7095</v>
      </c>
      <c r="B7096" s="1">
        <f t="shared" si="336"/>
        <v>9.4444317250036818</v>
      </c>
      <c r="C7096" s="5" t="str">
        <f t="shared" si="334"/>
        <v>oui</v>
      </c>
    </row>
    <row r="7097" spans="1:3">
      <c r="A7097" s="1">
        <f t="shared" si="335"/>
        <v>7096</v>
      </c>
      <c r="B7097" s="1">
        <f t="shared" si="336"/>
        <v>9.444572649468169</v>
      </c>
      <c r="C7097" s="5" t="str">
        <f t="shared" si="334"/>
        <v>oui</v>
      </c>
    </row>
    <row r="7098" spans="1:3">
      <c r="A7098" s="1">
        <f t="shared" si="335"/>
        <v>7097</v>
      </c>
      <c r="B7098" s="1">
        <f t="shared" si="336"/>
        <v>9.444713554075749</v>
      </c>
      <c r="C7098" s="5" t="str">
        <f t="shared" si="334"/>
        <v>oui</v>
      </c>
    </row>
    <row r="7099" spans="1:3">
      <c r="A7099" s="1">
        <f t="shared" si="335"/>
        <v>7098</v>
      </c>
      <c r="B7099" s="1">
        <f t="shared" si="336"/>
        <v>9.444854438832019</v>
      </c>
      <c r="C7099" s="5" t="str">
        <f t="shared" si="334"/>
        <v>oui</v>
      </c>
    </row>
    <row r="7100" spans="1:3">
      <c r="A7100" s="1">
        <f t="shared" si="335"/>
        <v>7099</v>
      </c>
      <c r="B7100" s="1">
        <f t="shared" si="336"/>
        <v>9.4449953037425693</v>
      </c>
      <c r="C7100" s="5" t="str">
        <f t="shared" si="334"/>
        <v>oui</v>
      </c>
    </row>
    <row r="7101" spans="1:3">
      <c r="A7101" s="1">
        <f t="shared" si="335"/>
        <v>7100</v>
      </c>
      <c r="B7101" s="1">
        <f t="shared" si="336"/>
        <v>9.4451361488129919</v>
      </c>
      <c r="C7101" s="5" t="str">
        <f t="shared" si="334"/>
        <v>oui</v>
      </c>
    </row>
    <row r="7102" spans="1:3">
      <c r="A7102" s="1">
        <f t="shared" si="335"/>
        <v>7101</v>
      </c>
      <c r="B7102" s="1">
        <f t="shared" si="336"/>
        <v>9.4452769740488733</v>
      </c>
      <c r="C7102" s="5" t="str">
        <f t="shared" si="334"/>
        <v>oui</v>
      </c>
    </row>
    <row r="7103" spans="1:3">
      <c r="A7103" s="1">
        <f t="shared" si="335"/>
        <v>7102</v>
      </c>
      <c r="B7103" s="1">
        <f t="shared" si="336"/>
        <v>9.4454177794558003</v>
      </c>
      <c r="C7103" s="5" t="str">
        <f t="shared" si="334"/>
        <v>oui</v>
      </c>
    </row>
    <row r="7104" spans="1:3">
      <c r="A7104" s="1">
        <f t="shared" si="335"/>
        <v>7103</v>
      </c>
      <c r="B7104" s="1">
        <f t="shared" si="336"/>
        <v>9.4455585650393559</v>
      </c>
      <c r="C7104" s="5" t="str">
        <f t="shared" si="334"/>
        <v>oui</v>
      </c>
    </row>
    <row r="7105" spans="1:3">
      <c r="A7105" s="1">
        <f t="shared" si="335"/>
        <v>7104</v>
      </c>
      <c r="B7105" s="1">
        <f t="shared" si="336"/>
        <v>9.4456993308051214</v>
      </c>
      <c r="C7105" s="5" t="str">
        <f t="shared" si="334"/>
        <v>oui</v>
      </c>
    </row>
    <row r="7106" spans="1:3">
      <c r="A7106" s="1">
        <f t="shared" si="335"/>
        <v>7105</v>
      </c>
      <c r="B7106" s="1">
        <f t="shared" si="336"/>
        <v>9.4458400767586745</v>
      </c>
      <c r="C7106" s="5" t="str">
        <f t="shared" si="334"/>
        <v>oui</v>
      </c>
    </row>
    <row r="7107" spans="1:3">
      <c r="A7107" s="1">
        <f t="shared" si="335"/>
        <v>7106</v>
      </c>
      <c r="B7107" s="1">
        <f t="shared" si="336"/>
        <v>9.4459808029055932</v>
      </c>
      <c r="C7107" s="5" t="str">
        <f t="shared" si="334"/>
        <v>oui</v>
      </c>
    </row>
    <row r="7108" spans="1:3">
      <c r="A7108" s="1">
        <f t="shared" si="335"/>
        <v>7107</v>
      </c>
      <c r="B7108" s="1">
        <f t="shared" si="336"/>
        <v>9.4461215092514497</v>
      </c>
      <c r="C7108" s="5" t="str">
        <f t="shared" ref="C7108:C7171" si="337">IF(B7108&gt;$F$1,"oui","")</f>
        <v>oui</v>
      </c>
    </row>
    <row r="7109" spans="1:3">
      <c r="A7109" s="1">
        <f t="shared" si="335"/>
        <v>7108</v>
      </c>
      <c r="B7109" s="1">
        <f t="shared" si="336"/>
        <v>9.4462621958018147</v>
      </c>
      <c r="C7109" s="5" t="str">
        <f t="shared" si="337"/>
        <v>oui</v>
      </c>
    </row>
    <row r="7110" spans="1:3">
      <c r="A7110" s="1">
        <f t="shared" si="335"/>
        <v>7109</v>
      </c>
      <c r="B7110" s="1">
        <f t="shared" si="336"/>
        <v>9.4464028625622589</v>
      </c>
      <c r="C7110" s="5" t="str">
        <f t="shared" si="337"/>
        <v>oui</v>
      </c>
    </row>
    <row r="7111" spans="1:3">
      <c r="A7111" s="1">
        <f t="shared" si="335"/>
        <v>7110</v>
      </c>
      <c r="B7111" s="1">
        <f t="shared" si="336"/>
        <v>9.4465435095383494</v>
      </c>
      <c r="C7111" s="5" t="str">
        <f t="shared" si="337"/>
        <v>oui</v>
      </c>
    </row>
    <row r="7112" spans="1:3">
      <c r="A7112" s="1">
        <f t="shared" si="335"/>
        <v>7111</v>
      </c>
      <c r="B7112" s="1">
        <f t="shared" si="336"/>
        <v>9.4466841367356498</v>
      </c>
      <c r="C7112" s="5" t="str">
        <f t="shared" si="337"/>
        <v>oui</v>
      </c>
    </row>
    <row r="7113" spans="1:3">
      <c r="A7113" s="1">
        <f t="shared" si="335"/>
        <v>7112</v>
      </c>
      <c r="B7113" s="1">
        <f t="shared" si="336"/>
        <v>9.4468247441597217</v>
      </c>
      <c r="C7113" s="5" t="str">
        <f t="shared" si="337"/>
        <v>oui</v>
      </c>
    </row>
    <row r="7114" spans="1:3">
      <c r="A7114" s="1">
        <f t="shared" si="335"/>
        <v>7113</v>
      </c>
      <c r="B7114" s="1">
        <f t="shared" si="336"/>
        <v>9.4469653318161253</v>
      </c>
      <c r="C7114" s="5" t="str">
        <f t="shared" si="337"/>
        <v>oui</v>
      </c>
    </row>
    <row r="7115" spans="1:3">
      <c r="A7115" s="1">
        <f t="shared" si="335"/>
        <v>7114</v>
      </c>
      <c r="B7115" s="1">
        <f t="shared" si="336"/>
        <v>9.4471058997104187</v>
      </c>
      <c r="C7115" s="5" t="str">
        <f t="shared" si="337"/>
        <v>oui</v>
      </c>
    </row>
    <row r="7116" spans="1:3">
      <c r="A7116" s="1">
        <f t="shared" si="335"/>
        <v>7115</v>
      </c>
      <c r="B7116" s="1">
        <f t="shared" si="336"/>
        <v>9.4472464478481566</v>
      </c>
      <c r="C7116" s="5" t="str">
        <f t="shared" si="337"/>
        <v>oui</v>
      </c>
    </row>
    <row r="7117" spans="1:3">
      <c r="A7117" s="1">
        <f t="shared" si="335"/>
        <v>7116</v>
      </c>
      <c r="B7117" s="1">
        <f t="shared" si="336"/>
        <v>9.4473869762348901</v>
      </c>
      <c r="C7117" s="5" t="str">
        <f t="shared" si="337"/>
        <v>oui</v>
      </c>
    </row>
    <row r="7118" spans="1:3">
      <c r="A7118" s="1">
        <f t="shared" si="335"/>
        <v>7117</v>
      </c>
      <c r="B7118" s="1">
        <f t="shared" si="336"/>
        <v>9.4475274848761721</v>
      </c>
      <c r="C7118" s="5" t="str">
        <f t="shared" si="337"/>
        <v>oui</v>
      </c>
    </row>
    <row r="7119" spans="1:3">
      <c r="A7119" s="1">
        <f t="shared" si="335"/>
        <v>7118</v>
      </c>
      <c r="B7119" s="1">
        <f t="shared" si="336"/>
        <v>9.4476679737775484</v>
      </c>
      <c r="C7119" s="5" t="str">
        <f t="shared" si="337"/>
        <v>oui</v>
      </c>
    </row>
    <row r="7120" spans="1:3">
      <c r="A7120" s="1">
        <f t="shared" si="335"/>
        <v>7119</v>
      </c>
      <c r="B7120" s="1">
        <f t="shared" si="336"/>
        <v>9.4478084429445666</v>
      </c>
      <c r="C7120" s="5" t="str">
        <f t="shared" si="337"/>
        <v>oui</v>
      </c>
    </row>
    <row r="7121" spans="1:3">
      <c r="A7121" s="1">
        <f t="shared" si="335"/>
        <v>7120</v>
      </c>
      <c r="B7121" s="1">
        <f t="shared" si="336"/>
        <v>9.4479488923827688</v>
      </c>
      <c r="C7121" s="5" t="str">
        <f t="shared" si="337"/>
        <v>oui</v>
      </c>
    </row>
    <row r="7122" spans="1:3">
      <c r="A7122" s="1">
        <f t="shared" si="335"/>
        <v>7121</v>
      </c>
      <c r="B7122" s="1">
        <f t="shared" si="336"/>
        <v>9.4480893220976974</v>
      </c>
      <c r="C7122" s="5" t="str">
        <f t="shared" si="337"/>
        <v>oui</v>
      </c>
    </row>
    <row r="7123" spans="1:3">
      <c r="A7123" s="1">
        <f t="shared" si="335"/>
        <v>7122</v>
      </c>
      <c r="B7123" s="1">
        <f t="shared" si="336"/>
        <v>9.4482297320948891</v>
      </c>
      <c r="C7123" s="5" t="str">
        <f t="shared" si="337"/>
        <v>oui</v>
      </c>
    </row>
    <row r="7124" spans="1:3">
      <c r="A7124" s="1">
        <f t="shared" si="335"/>
        <v>7123</v>
      </c>
      <c r="B7124" s="1">
        <f t="shared" si="336"/>
        <v>9.4483701223798811</v>
      </c>
      <c r="C7124" s="5" t="str">
        <f t="shared" si="337"/>
        <v>oui</v>
      </c>
    </row>
    <row r="7125" spans="1:3">
      <c r="A7125" s="1">
        <f t="shared" si="335"/>
        <v>7124</v>
      </c>
      <c r="B7125" s="1">
        <f t="shared" si="336"/>
        <v>9.4485104929582082</v>
      </c>
      <c r="C7125" s="5" t="str">
        <f t="shared" si="337"/>
        <v>oui</v>
      </c>
    </row>
    <row r="7126" spans="1:3">
      <c r="A7126" s="1">
        <f t="shared" si="335"/>
        <v>7125</v>
      </c>
      <c r="B7126" s="1">
        <f t="shared" si="336"/>
        <v>9.4486508438354004</v>
      </c>
      <c r="C7126" s="5" t="str">
        <f t="shared" si="337"/>
        <v>oui</v>
      </c>
    </row>
    <row r="7127" spans="1:3">
      <c r="A7127" s="1">
        <f t="shared" si="335"/>
        <v>7126</v>
      </c>
      <c r="B7127" s="1">
        <f t="shared" si="336"/>
        <v>9.4487911750169893</v>
      </c>
      <c r="C7127" s="5" t="str">
        <f t="shared" si="337"/>
        <v>oui</v>
      </c>
    </row>
    <row r="7128" spans="1:3">
      <c r="A7128" s="1">
        <f t="shared" si="335"/>
        <v>7127</v>
      </c>
      <c r="B7128" s="1">
        <f t="shared" si="336"/>
        <v>9.448931486508501</v>
      </c>
      <c r="C7128" s="5" t="str">
        <f t="shared" si="337"/>
        <v>oui</v>
      </c>
    </row>
    <row r="7129" spans="1:3">
      <c r="A7129" s="1">
        <f t="shared" si="335"/>
        <v>7128</v>
      </c>
      <c r="B7129" s="1">
        <f t="shared" si="336"/>
        <v>9.4490717783154601</v>
      </c>
      <c r="C7129" s="5" t="str">
        <f t="shared" si="337"/>
        <v>oui</v>
      </c>
    </row>
    <row r="7130" spans="1:3">
      <c r="A7130" s="1">
        <f t="shared" si="335"/>
        <v>7129</v>
      </c>
      <c r="B7130" s="1">
        <f t="shared" si="336"/>
        <v>9.4492120504433874</v>
      </c>
      <c r="C7130" s="5" t="str">
        <f t="shared" si="337"/>
        <v>oui</v>
      </c>
    </row>
    <row r="7131" spans="1:3">
      <c r="A7131" s="1">
        <f t="shared" si="335"/>
        <v>7130</v>
      </c>
      <c r="B7131" s="1">
        <f t="shared" si="336"/>
        <v>9.4493523028978057</v>
      </c>
      <c r="C7131" s="5" t="str">
        <f t="shared" si="337"/>
        <v>oui</v>
      </c>
    </row>
    <row r="7132" spans="1:3">
      <c r="A7132" s="1">
        <f t="shared" si="335"/>
        <v>7131</v>
      </c>
      <c r="B7132" s="1">
        <f t="shared" si="336"/>
        <v>9.4494925356842305</v>
      </c>
      <c r="C7132" s="5" t="str">
        <f t="shared" si="337"/>
        <v>oui</v>
      </c>
    </row>
    <row r="7133" spans="1:3">
      <c r="A7133" s="1">
        <f t="shared" si="335"/>
        <v>7132</v>
      </c>
      <c r="B7133" s="1">
        <f t="shared" si="336"/>
        <v>9.4496327488081793</v>
      </c>
      <c r="C7133" s="5" t="str">
        <f t="shared" si="337"/>
        <v>oui</v>
      </c>
    </row>
    <row r="7134" spans="1:3">
      <c r="A7134" s="1">
        <f t="shared" si="335"/>
        <v>7133</v>
      </c>
      <c r="B7134" s="1">
        <f t="shared" si="336"/>
        <v>9.449772942275164</v>
      </c>
      <c r="C7134" s="5" t="str">
        <f t="shared" si="337"/>
        <v>oui</v>
      </c>
    </row>
    <row r="7135" spans="1:3">
      <c r="A7135" s="1">
        <f t="shared" si="335"/>
        <v>7134</v>
      </c>
      <c r="B7135" s="1">
        <f t="shared" si="336"/>
        <v>9.4499131160906948</v>
      </c>
      <c r="C7135" s="5" t="str">
        <f t="shared" si="337"/>
        <v>oui</v>
      </c>
    </row>
    <row r="7136" spans="1:3">
      <c r="A7136" s="1">
        <f t="shared" si="335"/>
        <v>7135</v>
      </c>
      <c r="B7136" s="1">
        <f t="shared" si="336"/>
        <v>9.4500532702602822</v>
      </c>
      <c r="C7136" s="5" t="str">
        <f t="shared" si="337"/>
        <v>oui</v>
      </c>
    </row>
    <row r="7137" spans="1:3">
      <c r="A7137" s="1">
        <f t="shared" si="335"/>
        <v>7136</v>
      </c>
      <c r="B7137" s="1">
        <f t="shared" si="336"/>
        <v>9.4501934047894309</v>
      </c>
      <c r="C7137" s="5" t="str">
        <f t="shared" si="337"/>
        <v>oui</v>
      </c>
    </row>
    <row r="7138" spans="1:3">
      <c r="A7138" s="1">
        <f t="shared" si="335"/>
        <v>7137</v>
      </c>
      <c r="B7138" s="1">
        <f t="shared" si="336"/>
        <v>9.4503335196836442</v>
      </c>
      <c r="C7138" s="5" t="str">
        <f t="shared" si="337"/>
        <v>oui</v>
      </c>
    </row>
    <row r="7139" spans="1:3">
      <c r="A7139" s="1">
        <f t="shared" si="335"/>
        <v>7138</v>
      </c>
      <c r="B7139" s="1">
        <f t="shared" si="336"/>
        <v>9.4504736149484234</v>
      </c>
      <c r="C7139" s="5" t="str">
        <f t="shared" si="337"/>
        <v>oui</v>
      </c>
    </row>
    <row r="7140" spans="1:3">
      <c r="A7140" s="1">
        <f t="shared" si="335"/>
        <v>7139</v>
      </c>
      <c r="B7140" s="1">
        <f t="shared" si="336"/>
        <v>9.4506136905892699</v>
      </c>
      <c r="C7140" s="5" t="str">
        <f t="shared" si="337"/>
        <v>oui</v>
      </c>
    </row>
    <row r="7141" spans="1:3">
      <c r="A7141" s="1">
        <f t="shared" si="335"/>
        <v>7140</v>
      </c>
      <c r="B7141" s="1">
        <f t="shared" si="336"/>
        <v>9.4507537466116798</v>
      </c>
      <c r="C7141" s="5" t="str">
        <f t="shared" si="337"/>
        <v>oui</v>
      </c>
    </row>
    <row r="7142" spans="1:3">
      <c r="A7142" s="1">
        <f t="shared" si="335"/>
        <v>7141</v>
      </c>
      <c r="B7142" s="1">
        <f t="shared" si="336"/>
        <v>9.4508937830211455</v>
      </c>
      <c r="C7142" s="5" t="str">
        <f t="shared" si="337"/>
        <v>oui</v>
      </c>
    </row>
    <row r="7143" spans="1:3">
      <c r="A7143" s="1">
        <f t="shared" si="335"/>
        <v>7142</v>
      </c>
      <c r="B7143" s="1">
        <f t="shared" si="336"/>
        <v>9.4510337998231613</v>
      </c>
      <c r="C7143" s="5" t="str">
        <f t="shared" si="337"/>
        <v>oui</v>
      </c>
    </row>
    <row r="7144" spans="1:3">
      <c r="A7144" s="1">
        <f t="shared" si="335"/>
        <v>7143</v>
      </c>
      <c r="B7144" s="1">
        <f t="shared" si="336"/>
        <v>9.4511737970232179</v>
      </c>
      <c r="C7144" s="5" t="str">
        <f t="shared" si="337"/>
        <v>oui</v>
      </c>
    </row>
    <row r="7145" spans="1:3">
      <c r="A7145" s="1">
        <f t="shared" si="335"/>
        <v>7144</v>
      </c>
      <c r="B7145" s="1">
        <f t="shared" si="336"/>
        <v>9.4513137746268008</v>
      </c>
      <c r="C7145" s="5" t="str">
        <f t="shared" si="337"/>
        <v>oui</v>
      </c>
    </row>
    <row r="7146" spans="1:3">
      <c r="A7146" s="1">
        <f t="shared" ref="A7146:A7209" si="338">A7145+1</f>
        <v>7145</v>
      </c>
      <c r="B7146" s="1">
        <f t="shared" ref="B7146:B7209" si="339">B7145+1/A7146</f>
        <v>9.451453732639397</v>
      </c>
      <c r="C7146" s="5" t="str">
        <f t="shared" si="337"/>
        <v>oui</v>
      </c>
    </row>
    <row r="7147" spans="1:3">
      <c r="A7147" s="1">
        <f t="shared" si="338"/>
        <v>7146</v>
      </c>
      <c r="B7147" s="1">
        <f t="shared" si="339"/>
        <v>9.4515936710664885</v>
      </c>
      <c r="C7147" s="5" t="str">
        <f t="shared" si="337"/>
        <v>oui</v>
      </c>
    </row>
    <row r="7148" spans="1:3">
      <c r="A7148" s="1">
        <f t="shared" si="338"/>
        <v>7147</v>
      </c>
      <c r="B7148" s="1">
        <f t="shared" si="339"/>
        <v>9.4517335899135571</v>
      </c>
      <c r="C7148" s="5" t="str">
        <f t="shared" si="337"/>
        <v>oui</v>
      </c>
    </row>
    <row r="7149" spans="1:3">
      <c r="A7149" s="1">
        <f t="shared" si="338"/>
        <v>7148</v>
      </c>
      <c r="B7149" s="1">
        <f t="shared" si="339"/>
        <v>9.4518734891860809</v>
      </c>
      <c r="C7149" s="5" t="str">
        <f t="shared" si="337"/>
        <v>oui</v>
      </c>
    </row>
    <row r="7150" spans="1:3">
      <c r="A7150" s="1">
        <f t="shared" si="338"/>
        <v>7149</v>
      </c>
      <c r="B7150" s="1">
        <f t="shared" si="339"/>
        <v>9.4520133688895367</v>
      </c>
      <c r="C7150" s="5" t="str">
        <f t="shared" si="337"/>
        <v>oui</v>
      </c>
    </row>
    <row r="7151" spans="1:3">
      <c r="A7151" s="1">
        <f t="shared" si="338"/>
        <v>7150</v>
      </c>
      <c r="B7151" s="1">
        <f t="shared" si="339"/>
        <v>9.4521532290293973</v>
      </c>
      <c r="C7151" s="5" t="str">
        <f t="shared" si="337"/>
        <v>oui</v>
      </c>
    </row>
    <row r="7152" spans="1:3">
      <c r="A7152" s="1">
        <f t="shared" si="338"/>
        <v>7151</v>
      </c>
      <c r="B7152" s="1">
        <f t="shared" si="339"/>
        <v>9.4522930696111338</v>
      </c>
      <c r="C7152" s="5" t="str">
        <f t="shared" si="337"/>
        <v>oui</v>
      </c>
    </row>
    <row r="7153" spans="1:3">
      <c r="A7153" s="1">
        <f t="shared" si="338"/>
        <v>7152</v>
      </c>
      <c r="B7153" s="1">
        <f t="shared" si="339"/>
        <v>9.4524328906402157</v>
      </c>
      <c r="C7153" s="5" t="str">
        <f t="shared" si="337"/>
        <v>oui</v>
      </c>
    </row>
    <row r="7154" spans="1:3">
      <c r="A7154" s="1">
        <f t="shared" si="338"/>
        <v>7153</v>
      </c>
      <c r="B7154" s="1">
        <f t="shared" si="339"/>
        <v>9.4525726921221107</v>
      </c>
      <c r="C7154" s="5" t="str">
        <f t="shared" si="337"/>
        <v>oui</v>
      </c>
    </row>
    <row r="7155" spans="1:3">
      <c r="A7155" s="1">
        <f t="shared" si="338"/>
        <v>7154</v>
      </c>
      <c r="B7155" s="1">
        <f t="shared" si="339"/>
        <v>9.4527124740622845</v>
      </c>
      <c r="C7155" s="5" t="str">
        <f t="shared" si="337"/>
        <v>oui</v>
      </c>
    </row>
    <row r="7156" spans="1:3">
      <c r="A7156" s="1">
        <f t="shared" si="338"/>
        <v>7155</v>
      </c>
      <c r="B7156" s="1">
        <f t="shared" si="339"/>
        <v>9.4528522364661978</v>
      </c>
      <c r="C7156" s="5" t="str">
        <f t="shared" si="337"/>
        <v>oui</v>
      </c>
    </row>
    <row r="7157" spans="1:3">
      <c r="A7157" s="1">
        <f t="shared" si="338"/>
        <v>7156</v>
      </c>
      <c r="B7157" s="1">
        <f t="shared" si="339"/>
        <v>9.4529919793393109</v>
      </c>
      <c r="C7157" s="5" t="str">
        <f t="shared" si="337"/>
        <v>oui</v>
      </c>
    </row>
    <row r="7158" spans="1:3">
      <c r="A7158" s="1">
        <f t="shared" si="338"/>
        <v>7157</v>
      </c>
      <c r="B7158" s="1">
        <f t="shared" si="339"/>
        <v>9.4531317026870827</v>
      </c>
      <c r="C7158" s="5" t="str">
        <f t="shared" si="337"/>
        <v>oui</v>
      </c>
    </row>
    <row r="7159" spans="1:3">
      <c r="A7159" s="1">
        <f t="shared" si="338"/>
        <v>7158</v>
      </c>
      <c r="B7159" s="1">
        <f t="shared" si="339"/>
        <v>9.4532714065149683</v>
      </c>
      <c r="C7159" s="5" t="str">
        <f t="shared" si="337"/>
        <v>oui</v>
      </c>
    </row>
    <row r="7160" spans="1:3">
      <c r="A7160" s="1">
        <f t="shared" si="338"/>
        <v>7159</v>
      </c>
      <c r="B7160" s="1">
        <f t="shared" si="339"/>
        <v>9.4534110908284195</v>
      </c>
      <c r="C7160" s="5" t="str">
        <f t="shared" si="337"/>
        <v>oui</v>
      </c>
    </row>
    <row r="7161" spans="1:3">
      <c r="A7161" s="1">
        <f t="shared" si="338"/>
        <v>7160</v>
      </c>
      <c r="B7161" s="1">
        <f t="shared" si="339"/>
        <v>9.4535507556328895</v>
      </c>
      <c r="C7161" s="5" t="str">
        <f t="shared" si="337"/>
        <v>oui</v>
      </c>
    </row>
    <row r="7162" spans="1:3">
      <c r="A7162" s="1">
        <f t="shared" si="338"/>
        <v>7161</v>
      </c>
      <c r="B7162" s="1">
        <f t="shared" si="339"/>
        <v>9.4536904009338247</v>
      </c>
      <c r="C7162" s="5" t="str">
        <f t="shared" si="337"/>
        <v>oui</v>
      </c>
    </row>
    <row r="7163" spans="1:3">
      <c r="A7163" s="1">
        <f t="shared" si="338"/>
        <v>7162</v>
      </c>
      <c r="B7163" s="1">
        <f t="shared" si="339"/>
        <v>9.4538300267366733</v>
      </c>
      <c r="C7163" s="5" t="str">
        <f t="shared" si="337"/>
        <v>oui</v>
      </c>
    </row>
    <row r="7164" spans="1:3">
      <c r="A7164" s="1">
        <f t="shared" si="338"/>
        <v>7163</v>
      </c>
      <c r="B7164" s="1">
        <f t="shared" si="339"/>
        <v>9.4539696330468779</v>
      </c>
      <c r="C7164" s="5" t="str">
        <f t="shared" si="337"/>
        <v>oui</v>
      </c>
    </row>
    <row r="7165" spans="1:3">
      <c r="A7165" s="1">
        <f t="shared" si="338"/>
        <v>7164</v>
      </c>
      <c r="B7165" s="1">
        <f t="shared" si="339"/>
        <v>9.4541092198698813</v>
      </c>
      <c r="C7165" s="5" t="str">
        <f t="shared" si="337"/>
        <v>oui</v>
      </c>
    </row>
    <row r="7166" spans="1:3">
      <c r="A7166" s="1">
        <f t="shared" si="338"/>
        <v>7165</v>
      </c>
      <c r="B7166" s="1">
        <f t="shared" si="339"/>
        <v>9.4542487872111227</v>
      </c>
      <c r="C7166" s="5" t="str">
        <f t="shared" si="337"/>
        <v>oui</v>
      </c>
    </row>
    <row r="7167" spans="1:3">
      <c r="A7167" s="1">
        <f t="shared" si="338"/>
        <v>7166</v>
      </c>
      <c r="B7167" s="1">
        <f t="shared" si="339"/>
        <v>9.4543883350760396</v>
      </c>
      <c r="C7167" s="5" t="str">
        <f t="shared" si="337"/>
        <v>oui</v>
      </c>
    </row>
    <row r="7168" spans="1:3">
      <c r="A7168" s="1">
        <f t="shared" si="338"/>
        <v>7167</v>
      </c>
      <c r="B7168" s="1">
        <f t="shared" si="339"/>
        <v>9.4545278634700676</v>
      </c>
      <c r="C7168" s="5" t="str">
        <f t="shared" si="337"/>
        <v>oui</v>
      </c>
    </row>
    <row r="7169" spans="1:3">
      <c r="A7169" s="1">
        <f t="shared" si="338"/>
        <v>7168</v>
      </c>
      <c r="B7169" s="1">
        <f t="shared" si="339"/>
        <v>9.4546673723986387</v>
      </c>
      <c r="C7169" s="5" t="str">
        <f t="shared" si="337"/>
        <v>oui</v>
      </c>
    </row>
    <row r="7170" spans="1:3">
      <c r="A7170" s="1">
        <f t="shared" si="338"/>
        <v>7169</v>
      </c>
      <c r="B7170" s="1">
        <f t="shared" si="339"/>
        <v>9.4548068618671834</v>
      </c>
      <c r="C7170" s="5" t="str">
        <f t="shared" si="337"/>
        <v>oui</v>
      </c>
    </row>
    <row r="7171" spans="1:3">
      <c r="A7171" s="1">
        <f t="shared" si="338"/>
        <v>7170</v>
      </c>
      <c r="B7171" s="1">
        <f t="shared" si="339"/>
        <v>9.4549463318811302</v>
      </c>
      <c r="C7171" s="5" t="str">
        <f t="shared" si="337"/>
        <v>oui</v>
      </c>
    </row>
    <row r="7172" spans="1:3">
      <c r="A7172" s="1">
        <f t="shared" si="338"/>
        <v>7171</v>
      </c>
      <c r="B7172" s="1">
        <f t="shared" si="339"/>
        <v>9.4550857824459058</v>
      </c>
      <c r="C7172" s="5" t="str">
        <f t="shared" ref="C7172:C7235" si="340">IF(B7172&gt;$F$1,"oui","")</f>
        <v>oui</v>
      </c>
    </row>
    <row r="7173" spans="1:3">
      <c r="A7173" s="1">
        <f t="shared" si="338"/>
        <v>7172</v>
      </c>
      <c r="B7173" s="1">
        <f t="shared" si="339"/>
        <v>9.4552252135669317</v>
      </c>
      <c r="C7173" s="5" t="str">
        <f t="shared" si="340"/>
        <v>oui</v>
      </c>
    </row>
    <row r="7174" spans="1:3">
      <c r="A7174" s="1">
        <f t="shared" si="338"/>
        <v>7173</v>
      </c>
      <c r="B7174" s="1">
        <f t="shared" si="339"/>
        <v>9.4553646252496311</v>
      </c>
      <c r="C7174" s="5" t="str">
        <f t="shared" si="340"/>
        <v>oui</v>
      </c>
    </row>
    <row r="7175" spans="1:3">
      <c r="A7175" s="1">
        <f t="shared" si="338"/>
        <v>7174</v>
      </c>
      <c r="B7175" s="1">
        <f t="shared" si="339"/>
        <v>9.4555040174994218</v>
      </c>
      <c r="C7175" s="5" t="str">
        <f t="shared" si="340"/>
        <v>oui</v>
      </c>
    </row>
    <row r="7176" spans="1:3">
      <c r="A7176" s="1">
        <f t="shared" si="338"/>
        <v>7175</v>
      </c>
      <c r="B7176" s="1">
        <f t="shared" si="339"/>
        <v>9.4556433903217219</v>
      </c>
      <c r="C7176" s="5" t="str">
        <f t="shared" si="340"/>
        <v>oui</v>
      </c>
    </row>
    <row r="7177" spans="1:3">
      <c r="A7177" s="1">
        <f t="shared" si="338"/>
        <v>7176</v>
      </c>
      <c r="B7177" s="1">
        <f t="shared" si="339"/>
        <v>9.4557827437219455</v>
      </c>
      <c r="C7177" s="5" t="str">
        <f t="shared" si="340"/>
        <v>oui</v>
      </c>
    </row>
    <row r="7178" spans="1:3">
      <c r="A7178" s="1">
        <f t="shared" si="338"/>
        <v>7177</v>
      </c>
      <c r="B7178" s="1">
        <f t="shared" si="339"/>
        <v>9.4559220777055035</v>
      </c>
      <c r="C7178" s="5" t="str">
        <f t="shared" si="340"/>
        <v>oui</v>
      </c>
    </row>
    <row r="7179" spans="1:3">
      <c r="A7179" s="1">
        <f t="shared" si="338"/>
        <v>7178</v>
      </c>
      <c r="B7179" s="1">
        <f t="shared" si="339"/>
        <v>9.4560613922778085</v>
      </c>
      <c r="C7179" s="5" t="str">
        <f t="shared" si="340"/>
        <v>oui</v>
      </c>
    </row>
    <row r="7180" spans="1:3">
      <c r="A7180" s="1">
        <f t="shared" si="338"/>
        <v>7179</v>
      </c>
      <c r="B7180" s="1">
        <f t="shared" si="339"/>
        <v>9.4562006874442659</v>
      </c>
      <c r="C7180" s="5" t="str">
        <f t="shared" si="340"/>
        <v>oui</v>
      </c>
    </row>
    <row r="7181" spans="1:3">
      <c r="A7181" s="1">
        <f t="shared" si="338"/>
        <v>7180</v>
      </c>
      <c r="B7181" s="1">
        <f t="shared" si="339"/>
        <v>9.4563399632102829</v>
      </c>
      <c r="C7181" s="5" t="str">
        <f t="shared" si="340"/>
        <v>oui</v>
      </c>
    </row>
    <row r="7182" spans="1:3">
      <c r="A7182" s="1">
        <f t="shared" si="338"/>
        <v>7181</v>
      </c>
      <c r="B7182" s="1">
        <f t="shared" si="339"/>
        <v>9.4564792195812615</v>
      </c>
      <c r="C7182" s="5" t="str">
        <f t="shared" si="340"/>
        <v>oui</v>
      </c>
    </row>
    <row r="7183" spans="1:3">
      <c r="A7183" s="1">
        <f t="shared" si="338"/>
        <v>7182</v>
      </c>
      <c r="B7183" s="1">
        <f t="shared" si="339"/>
        <v>9.4566184565626035</v>
      </c>
      <c r="C7183" s="5" t="str">
        <f t="shared" si="340"/>
        <v>oui</v>
      </c>
    </row>
    <row r="7184" spans="1:3">
      <c r="A7184" s="1">
        <f t="shared" si="338"/>
        <v>7183</v>
      </c>
      <c r="B7184" s="1">
        <f t="shared" si="339"/>
        <v>9.4567576741597072</v>
      </c>
      <c r="C7184" s="5" t="str">
        <f t="shared" si="340"/>
        <v>oui</v>
      </c>
    </row>
    <row r="7185" spans="1:3">
      <c r="A7185" s="1">
        <f t="shared" si="338"/>
        <v>7184</v>
      </c>
      <c r="B7185" s="1">
        <f t="shared" si="339"/>
        <v>9.4568968723779694</v>
      </c>
      <c r="C7185" s="5" t="str">
        <f t="shared" si="340"/>
        <v>oui</v>
      </c>
    </row>
    <row r="7186" spans="1:3">
      <c r="A7186" s="1">
        <f t="shared" si="338"/>
        <v>7185</v>
      </c>
      <c r="B7186" s="1">
        <f t="shared" si="339"/>
        <v>9.4570360512227847</v>
      </c>
      <c r="C7186" s="5" t="str">
        <f t="shared" si="340"/>
        <v>oui</v>
      </c>
    </row>
    <row r="7187" spans="1:3">
      <c r="A7187" s="1">
        <f t="shared" si="338"/>
        <v>7186</v>
      </c>
      <c r="B7187" s="1">
        <f t="shared" si="339"/>
        <v>9.4571752106995444</v>
      </c>
      <c r="C7187" s="5" t="str">
        <f t="shared" si="340"/>
        <v>oui</v>
      </c>
    </row>
    <row r="7188" spans="1:3">
      <c r="A7188" s="1">
        <f t="shared" si="338"/>
        <v>7187</v>
      </c>
      <c r="B7188" s="1">
        <f t="shared" si="339"/>
        <v>9.4573143508136397</v>
      </c>
      <c r="C7188" s="5" t="str">
        <f t="shared" si="340"/>
        <v>oui</v>
      </c>
    </row>
    <row r="7189" spans="1:3">
      <c r="A7189" s="1">
        <f t="shared" si="338"/>
        <v>7188</v>
      </c>
      <c r="B7189" s="1">
        <f t="shared" si="339"/>
        <v>9.4574534715704566</v>
      </c>
      <c r="C7189" s="5" t="str">
        <f t="shared" si="340"/>
        <v>oui</v>
      </c>
    </row>
    <row r="7190" spans="1:3">
      <c r="A7190" s="1">
        <f t="shared" si="338"/>
        <v>7189</v>
      </c>
      <c r="B7190" s="1">
        <f t="shared" si="339"/>
        <v>9.4575925729753809</v>
      </c>
      <c r="C7190" s="5" t="str">
        <f t="shared" si="340"/>
        <v>oui</v>
      </c>
    </row>
    <row r="7191" spans="1:3">
      <c r="A7191" s="1">
        <f t="shared" si="338"/>
        <v>7190</v>
      </c>
      <c r="B7191" s="1">
        <f t="shared" si="339"/>
        <v>9.4577316550337951</v>
      </c>
      <c r="C7191" s="5" t="str">
        <f t="shared" si="340"/>
        <v>oui</v>
      </c>
    </row>
    <row r="7192" spans="1:3">
      <c r="A7192" s="1">
        <f t="shared" si="338"/>
        <v>7191</v>
      </c>
      <c r="B7192" s="1">
        <f t="shared" si="339"/>
        <v>9.4578707177510815</v>
      </c>
      <c r="C7192" s="5" t="str">
        <f t="shared" si="340"/>
        <v>oui</v>
      </c>
    </row>
    <row r="7193" spans="1:3">
      <c r="A7193" s="1">
        <f t="shared" si="338"/>
        <v>7192</v>
      </c>
      <c r="B7193" s="1">
        <f t="shared" si="339"/>
        <v>9.458009761132617</v>
      </c>
      <c r="C7193" s="5" t="str">
        <f t="shared" si="340"/>
        <v>oui</v>
      </c>
    </row>
    <row r="7194" spans="1:3">
      <c r="A7194" s="1">
        <f t="shared" si="338"/>
        <v>7193</v>
      </c>
      <c r="B7194" s="1">
        <f t="shared" si="339"/>
        <v>9.4581487851837771</v>
      </c>
      <c r="C7194" s="5" t="str">
        <f t="shared" si="340"/>
        <v>oui</v>
      </c>
    </row>
    <row r="7195" spans="1:3">
      <c r="A7195" s="1">
        <f t="shared" si="338"/>
        <v>7194</v>
      </c>
      <c r="B7195" s="1">
        <f t="shared" si="339"/>
        <v>9.4582877899099387</v>
      </c>
      <c r="C7195" s="5" t="str">
        <f t="shared" si="340"/>
        <v>oui</v>
      </c>
    </row>
    <row r="7196" spans="1:3">
      <c r="A7196" s="1">
        <f t="shared" si="338"/>
        <v>7195</v>
      </c>
      <c r="B7196" s="1">
        <f t="shared" si="339"/>
        <v>9.4584267753164717</v>
      </c>
      <c r="C7196" s="5" t="str">
        <f t="shared" si="340"/>
        <v>oui</v>
      </c>
    </row>
    <row r="7197" spans="1:3">
      <c r="A7197" s="1">
        <f t="shared" si="338"/>
        <v>7196</v>
      </c>
      <c r="B7197" s="1">
        <f t="shared" si="339"/>
        <v>9.4585657414087461</v>
      </c>
      <c r="C7197" s="5" t="str">
        <f t="shared" si="340"/>
        <v>oui</v>
      </c>
    </row>
    <row r="7198" spans="1:3">
      <c r="A7198" s="1">
        <f t="shared" si="338"/>
        <v>7197</v>
      </c>
      <c r="B7198" s="1">
        <f t="shared" si="339"/>
        <v>9.4587046881921282</v>
      </c>
      <c r="C7198" s="5" t="str">
        <f t="shared" si="340"/>
        <v>oui</v>
      </c>
    </row>
    <row r="7199" spans="1:3">
      <c r="A7199" s="1">
        <f t="shared" si="338"/>
        <v>7198</v>
      </c>
      <c r="B7199" s="1">
        <f t="shared" si="339"/>
        <v>9.4588436156719844</v>
      </c>
      <c r="C7199" s="5" t="str">
        <f t="shared" si="340"/>
        <v>oui</v>
      </c>
    </row>
    <row r="7200" spans="1:3">
      <c r="A7200" s="1">
        <f t="shared" si="338"/>
        <v>7199</v>
      </c>
      <c r="B7200" s="1">
        <f t="shared" si="339"/>
        <v>9.4589825238536758</v>
      </c>
      <c r="C7200" s="5" t="str">
        <f t="shared" si="340"/>
        <v>oui</v>
      </c>
    </row>
    <row r="7201" spans="1:3">
      <c r="A7201" s="1">
        <f t="shared" si="338"/>
        <v>7200</v>
      </c>
      <c r="B7201" s="1">
        <f t="shared" si="339"/>
        <v>9.4591214127425651</v>
      </c>
      <c r="C7201" s="5" t="str">
        <f t="shared" si="340"/>
        <v>oui</v>
      </c>
    </row>
    <row r="7202" spans="1:3">
      <c r="A7202" s="1">
        <f t="shared" si="338"/>
        <v>7201</v>
      </c>
      <c r="B7202" s="1">
        <f t="shared" si="339"/>
        <v>9.45926028234401</v>
      </c>
      <c r="C7202" s="5" t="str">
        <f t="shared" si="340"/>
        <v>oui</v>
      </c>
    </row>
    <row r="7203" spans="1:3">
      <c r="A7203" s="1">
        <f t="shared" si="338"/>
        <v>7202</v>
      </c>
      <c r="B7203" s="1">
        <f t="shared" si="339"/>
        <v>9.459399132663366</v>
      </c>
      <c r="C7203" s="5" t="str">
        <f t="shared" si="340"/>
        <v>oui</v>
      </c>
    </row>
    <row r="7204" spans="1:3">
      <c r="A7204" s="1">
        <f t="shared" si="338"/>
        <v>7203</v>
      </c>
      <c r="B7204" s="1">
        <f t="shared" si="339"/>
        <v>9.4595379637059871</v>
      </c>
      <c r="C7204" s="5" t="str">
        <f t="shared" si="340"/>
        <v>oui</v>
      </c>
    </row>
    <row r="7205" spans="1:3">
      <c r="A7205" s="1">
        <f t="shared" si="338"/>
        <v>7204</v>
      </c>
      <c r="B7205" s="1">
        <f t="shared" si="339"/>
        <v>9.4596767754772255</v>
      </c>
      <c r="C7205" s="5" t="str">
        <f t="shared" si="340"/>
        <v>oui</v>
      </c>
    </row>
    <row r="7206" spans="1:3">
      <c r="A7206" s="1">
        <f t="shared" si="338"/>
        <v>7205</v>
      </c>
      <c r="B7206" s="1">
        <f t="shared" si="339"/>
        <v>9.4598155679824298</v>
      </c>
      <c r="C7206" s="5" t="str">
        <f t="shared" si="340"/>
        <v>oui</v>
      </c>
    </row>
    <row r="7207" spans="1:3">
      <c r="A7207" s="1">
        <f t="shared" si="338"/>
        <v>7206</v>
      </c>
      <c r="B7207" s="1">
        <f t="shared" si="339"/>
        <v>9.4599543412269487</v>
      </c>
      <c r="C7207" s="5" t="str">
        <f t="shared" si="340"/>
        <v>oui</v>
      </c>
    </row>
    <row r="7208" spans="1:3">
      <c r="A7208" s="1">
        <f t="shared" si="338"/>
        <v>7207</v>
      </c>
      <c r="B7208" s="1">
        <f t="shared" si="339"/>
        <v>9.4600930952161253</v>
      </c>
      <c r="C7208" s="5" t="str">
        <f t="shared" si="340"/>
        <v>oui</v>
      </c>
    </row>
    <row r="7209" spans="1:3">
      <c r="A7209" s="1">
        <f t="shared" si="338"/>
        <v>7208</v>
      </c>
      <c r="B7209" s="1">
        <f t="shared" si="339"/>
        <v>9.4602318299553048</v>
      </c>
      <c r="C7209" s="5" t="str">
        <f t="shared" si="340"/>
        <v>oui</v>
      </c>
    </row>
    <row r="7210" spans="1:3">
      <c r="A7210" s="1">
        <f t="shared" ref="A7210:A7273" si="341">A7209+1</f>
        <v>7209</v>
      </c>
      <c r="B7210" s="1">
        <f t="shared" ref="B7210:B7273" si="342">B7209+1/A7210</f>
        <v>9.460370545449825</v>
      </c>
      <c r="C7210" s="5" t="str">
        <f t="shared" si="340"/>
        <v>oui</v>
      </c>
    </row>
    <row r="7211" spans="1:3">
      <c r="A7211" s="1">
        <f t="shared" si="341"/>
        <v>7210</v>
      </c>
      <c r="B7211" s="1">
        <f t="shared" si="342"/>
        <v>9.4605092417050258</v>
      </c>
      <c r="C7211" s="5" t="str">
        <f t="shared" si="340"/>
        <v>oui</v>
      </c>
    </row>
    <row r="7212" spans="1:3">
      <c r="A7212" s="1">
        <f t="shared" si="341"/>
        <v>7211</v>
      </c>
      <c r="B7212" s="1">
        <f t="shared" si="342"/>
        <v>9.4606479187262433</v>
      </c>
      <c r="C7212" s="5" t="str">
        <f t="shared" si="340"/>
        <v>oui</v>
      </c>
    </row>
    <row r="7213" spans="1:3">
      <c r="A7213" s="1">
        <f t="shared" si="341"/>
        <v>7212</v>
      </c>
      <c r="B7213" s="1">
        <f t="shared" si="342"/>
        <v>9.4607865765188119</v>
      </c>
      <c r="C7213" s="5" t="str">
        <f t="shared" si="340"/>
        <v>oui</v>
      </c>
    </row>
    <row r="7214" spans="1:3">
      <c r="A7214" s="1">
        <f t="shared" si="341"/>
        <v>7213</v>
      </c>
      <c r="B7214" s="1">
        <f t="shared" si="342"/>
        <v>9.4609252150880625</v>
      </c>
      <c r="C7214" s="5" t="str">
        <f t="shared" si="340"/>
        <v>oui</v>
      </c>
    </row>
    <row r="7215" spans="1:3">
      <c r="A7215" s="1">
        <f t="shared" si="341"/>
        <v>7214</v>
      </c>
      <c r="B7215" s="1">
        <f t="shared" si="342"/>
        <v>9.4610638344393241</v>
      </c>
      <c r="C7215" s="5" t="str">
        <f t="shared" si="340"/>
        <v>oui</v>
      </c>
    </row>
    <row r="7216" spans="1:3">
      <c r="A7216" s="1">
        <f t="shared" si="341"/>
        <v>7215</v>
      </c>
      <c r="B7216" s="1">
        <f t="shared" si="342"/>
        <v>9.461202434577924</v>
      </c>
      <c r="C7216" s="5" t="str">
        <f t="shared" si="340"/>
        <v>oui</v>
      </c>
    </row>
    <row r="7217" spans="1:3">
      <c r="A7217" s="1">
        <f t="shared" si="341"/>
        <v>7216</v>
      </c>
      <c r="B7217" s="1">
        <f t="shared" si="342"/>
        <v>9.4613410155091877</v>
      </c>
      <c r="C7217" s="5" t="str">
        <f t="shared" si="340"/>
        <v>oui</v>
      </c>
    </row>
    <row r="7218" spans="1:3">
      <c r="A7218" s="1">
        <f t="shared" si="341"/>
        <v>7217</v>
      </c>
      <c r="B7218" s="1">
        <f t="shared" si="342"/>
        <v>9.4614795772384372</v>
      </c>
      <c r="C7218" s="5" t="str">
        <f t="shared" si="340"/>
        <v>oui</v>
      </c>
    </row>
    <row r="7219" spans="1:3">
      <c r="A7219" s="1">
        <f t="shared" si="341"/>
        <v>7218</v>
      </c>
      <c r="B7219" s="1">
        <f t="shared" si="342"/>
        <v>9.4616181197709945</v>
      </c>
      <c r="C7219" s="5" t="str">
        <f t="shared" si="340"/>
        <v>oui</v>
      </c>
    </row>
    <row r="7220" spans="1:3">
      <c r="A7220" s="1">
        <f t="shared" si="341"/>
        <v>7219</v>
      </c>
      <c r="B7220" s="1">
        <f t="shared" si="342"/>
        <v>9.461756643112178</v>
      </c>
      <c r="C7220" s="5" t="str">
        <f t="shared" si="340"/>
        <v>oui</v>
      </c>
    </row>
    <row r="7221" spans="1:3">
      <c r="A7221" s="1">
        <f t="shared" si="341"/>
        <v>7220</v>
      </c>
      <c r="B7221" s="1">
        <f t="shared" si="342"/>
        <v>9.4618951472673025</v>
      </c>
      <c r="C7221" s="5" t="str">
        <f t="shared" si="340"/>
        <v>oui</v>
      </c>
    </row>
    <row r="7222" spans="1:3">
      <c r="A7222" s="1">
        <f t="shared" si="341"/>
        <v>7221</v>
      </c>
      <c r="B7222" s="1">
        <f t="shared" si="342"/>
        <v>9.4620336322416829</v>
      </c>
      <c r="C7222" s="5" t="str">
        <f t="shared" si="340"/>
        <v>oui</v>
      </c>
    </row>
    <row r="7223" spans="1:3">
      <c r="A7223" s="1">
        <f t="shared" si="341"/>
        <v>7222</v>
      </c>
      <c r="B7223" s="1">
        <f t="shared" si="342"/>
        <v>9.4621720980406305</v>
      </c>
      <c r="C7223" s="5" t="str">
        <f t="shared" si="340"/>
        <v>oui</v>
      </c>
    </row>
    <row r="7224" spans="1:3">
      <c r="A7224" s="1">
        <f t="shared" si="341"/>
        <v>7223</v>
      </c>
      <c r="B7224" s="1">
        <f t="shared" si="342"/>
        <v>9.4623105446694549</v>
      </c>
      <c r="C7224" s="5" t="str">
        <f t="shared" si="340"/>
        <v>oui</v>
      </c>
    </row>
    <row r="7225" spans="1:3">
      <c r="A7225" s="1">
        <f t="shared" si="341"/>
        <v>7224</v>
      </c>
      <c r="B7225" s="1">
        <f t="shared" si="342"/>
        <v>9.4624489721334637</v>
      </c>
      <c r="C7225" s="5" t="str">
        <f t="shared" si="340"/>
        <v>oui</v>
      </c>
    </row>
    <row r="7226" spans="1:3">
      <c r="A7226" s="1">
        <f t="shared" si="341"/>
        <v>7225</v>
      </c>
      <c r="B7226" s="1">
        <f t="shared" si="342"/>
        <v>9.4625873804379612</v>
      </c>
      <c r="C7226" s="5" t="str">
        <f t="shared" si="340"/>
        <v>oui</v>
      </c>
    </row>
    <row r="7227" spans="1:3">
      <c r="A7227" s="1">
        <f t="shared" si="341"/>
        <v>7226</v>
      </c>
      <c r="B7227" s="1">
        <f t="shared" si="342"/>
        <v>9.4627257695882516</v>
      </c>
      <c r="C7227" s="5" t="str">
        <f t="shared" si="340"/>
        <v>oui</v>
      </c>
    </row>
    <row r="7228" spans="1:3">
      <c r="A7228" s="1">
        <f t="shared" si="341"/>
        <v>7227</v>
      </c>
      <c r="B7228" s="1">
        <f t="shared" si="342"/>
        <v>9.4628641395896356</v>
      </c>
      <c r="C7228" s="5" t="str">
        <f t="shared" si="340"/>
        <v>oui</v>
      </c>
    </row>
    <row r="7229" spans="1:3">
      <c r="A7229" s="1">
        <f t="shared" si="341"/>
        <v>7228</v>
      </c>
      <c r="B7229" s="1">
        <f t="shared" si="342"/>
        <v>9.4630024904474102</v>
      </c>
      <c r="C7229" s="5" t="str">
        <f t="shared" si="340"/>
        <v>oui</v>
      </c>
    </row>
    <row r="7230" spans="1:3">
      <c r="A7230" s="1">
        <f t="shared" si="341"/>
        <v>7229</v>
      </c>
      <c r="B7230" s="1">
        <f t="shared" si="342"/>
        <v>9.4631408221668742</v>
      </c>
      <c r="C7230" s="5" t="str">
        <f t="shared" si="340"/>
        <v>oui</v>
      </c>
    </row>
    <row r="7231" spans="1:3">
      <c r="A7231" s="1">
        <f t="shared" si="341"/>
        <v>7230</v>
      </c>
      <c r="B7231" s="1">
        <f t="shared" si="342"/>
        <v>9.4632791347533196</v>
      </c>
      <c r="C7231" s="5" t="str">
        <f t="shared" si="340"/>
        <v>oui</v>
      </c>
    </row>
    <row r="7232" spans="1:3">
      <c r="A7232" s="1">
        <f t="shared" si="341"/>
        <v>7231</v>
      </c>
      <c r="B7232" s="1">
        <f t="shared" si="342"/>
        <v>9.4634174282120398</v>
      </c>
      <c r="C7232" s="5" t="str">
        <f t="shared" si="340"/>
        <v>oui</v>
      </c>
    </row>
    <row r="7233" spans="1:3">
      <c r="A7233" s="1">
        <f t="shared" si="341"/>
        <v>7232</v>
      </c>
      <c r="B7233" s="1">
        <f t="shared" si="342"/>
        <v>9.463555702548323</v>
      </c>
      <c r="C7233" s="5" t="str">
        <f t="shared" si="340"/>
        <v>oui</v>
      </c>
    </row>
    <row r="7234" spans="1:3">
      <c r="A7234" s="1">
        <f t="shared" si="341"/>
        <v>7233</v>
      </c>
      <c r="B7234" s="1">
        <f t="shared" si="342"/>
        <v>9.4636939577674575</v>
      </c>
      <c r="C7234" s="5" t="str">
        <f t="shared" si="340"/>
        <v>oui</v>
      </c>
    </row>
    <row r="7235" spans="1:3">
      <c r="A7235" s="1">
        <f t="shared" si="341"/>
        <v>7234</v>
      </c>
      <c r="B7235" s="1">
        <f t="shared" si="342"/>
        <v>9.4638321938747278</v>
      </c>
      <c r="C7235" s="5" t="str">
        <f t="shared" si="340"/>
        <v>oui</v>
      </c>
    </row>
    <row r="7236" spans="1:3">
      <c r="A7236" s="1">
        <f t="shared" si="341"/>
        <v>7235</v>
      </c>
      <c r="B7236" s="1">
        <f t="shared" si="342"/>
        <v>9.4639704108754188</v>
      </c>
      <c r="C7236" s="5" t="str">
        <f t="shared" ref="C7236:C7299" si="343">IF(B7236&gt;$F$1,"oui","")</f>
        <v>oui</v>
      </c>
    </row>
    <row r="7237" spans="1:3">
      <c r="A7237" s="1">
        <f t="shared" si="341"/>
        <v>7236</v>
      </c>
      <c r="B7237" s="1">
        <f t="shared" si="342"/>
        <v>9.4641086087748114</v>
      </c>
      <c r="C7237" s="5" t="str">
        <f t="shared" si="343"/>
        <v>oui</v>
      </c>
    </row>
    <row r="7238" spans="1:3">
      <c r="A7238" s="1">
        <f t="shared" si="341"/>
        <v>7237</v>
      </c>
      <c r="B7238" s="1">
        <f t="shared" si="342"/>
        <v>9.4642467875781833</v>
      </c>
      <c r="C7238" s="5" t="str">
        <f t="shared" si="343"/>
        <v>oui</v>
      </c>
    </row>
    <row r="7239" spans="1:3">
      <c r="A7239" s="1">
        <f t="shared" si="341"/>
        <v>7238</v>
      </c>
      <c r="B7239" s="1">
        <f t="shared" si="342"/>
        <v>9.4643849472908119</v>
      </c>
      <c r="C7239" s="5" t="str">
        <f t="shared" si="343"/>
        <v>oui</v>
      </c>
    </row>
    <row r="7240" spans="1:3">
      <c r="A7240" s="1">
        <f t="shared" si="341"/>
        <v>7239</v>
      </c>
      <c r="B7240" s="1">
        <f t="shared" si="342"/>
        <v>9.4645230879179696</v>
      </c>
      <c r="C7240" s="5" t="str">
        <f t="shared" si="343"/>
        <v>oui</v>
      </c>
    </row>
    <row r="7241" spans="1:3">
      <c r="A7241" s="1">
        <f t="shared" si="341"/>
        <v>7240</v>
      </c>
      <c r="B7241" s="1">
        <f t="shared" si="342"/>
        <v>9.4646612094649303</v>
      </c>
      <c r="C7241" s="5" t="str">
        <f t="shared" si="343"/>
        <v>oui</v>
      </c>
    </row>
    <row r="7242" spans="1:3">
      <c r="A7242" s="1">
        <f t="shared" si="341"/>
        <v>7241</v>
      </c>
      <c r="B7242" s="1">
        <f t="shared" si="342"/>
        <v>9.4647993119369644</v>
      </c>
      <c r="C7242" s="5" t="str">
        <f t="shared" si="343"/>
        <v>oui</v>
      </c>
    </row>
    <row r="7243" spans="1:3">
      <c r="A7243" s="1">
        <f t="shared" si="341"/>
        <v>7242</v>
      </c>
      <c r="B7243" s="1">
        <f t="shared" si="342"/>
        <v>9.464937395339339</v>
      </c>
      <c r="C7243" s="5" t="str">
        <f t="shared" si="343"/>
        <v>oui</v>
      </c>
    </row>
    <row r="7244" spans="1:3">
      <c r="A7244" s="1">
        <f t="shared" si="341"/>
        <v>7243</v>
      </c>
      <c r="B7244" s="1">
        <f t="shared" si="342"/>
        <v>9.4650754596773208</v>
      </c>
      <c r="C7244" s="5" t="str">
        <f t="shared" si="343"/>
        <v>oui</v>
      </c>
    </row>
    <row r="7245" spans="1:3">
      <c r="A7245" s="1">
        <f t="shared" si="341"/>
        <v>7244</v>
      </c>
      <c r="B7245" s="1">
        <f t="shared" si="342"/>
        <v>9.4652135049561714</v>
      </c>
      <c r="C7245" s="5" t="str">
        <f t="shared" si="343"/>
        <v>oui</v>
      </c>
    </row>
    <row r="7246" spans="1:3">
      <c r="A7246" s="1">
        <f t="shared" si="341"/>
        <v>7245</v>
      </c>
      <c r="B7246" s="1">
        <f t="shared" si="342"/>
        <v>9.4653515311811542</v>
      </c>
      <c r="C7246" s="5" t="str">
        <f t="shared" si="343"/>
        <v>oui</v>
      </c>
    </row>
    <row r="7247" spans="1:3">
      <c r="A7247" s="1">
        <f t="shared" si="341"/>
        <v>7246</v>
      </c>
      <c r="B7247" s="1">
        <f t="shared" si="342"/>
        <v>9.4654895383575273</v>
      </c>
      <c r="C7247" s="5" t="str">
        <f t="shared" si="343"/>
        <v>oui</v>
      </c>
    </row>
    <row r="7248" spans="1:3">
      <c r="A7248" s="1">
        <f t="shared" si="341"/>
        <v>7247</v>
      </c>
      <c r="B7248" s="1">
        <f t="shared" si="342"/>
        <v>9.4656275264905485</v>
      </c>
      <c r="C7248" s="5" t="str">
        <f t="shared" si="343"/>
        <v>oui</v>
      </c>
    </row>
    <row r="7249" spans="1:3">
      <c r="A7249" s="1">
        <f t="shared" si="341"/>
        <v>7248</v>
      </c>
      <c r="B7249" s="1">
        <f t="shared" si="342"/>
        <v>9.4657654955854706</v>
      </c>
      <c r="C7249" s="5" t="str">
        <f t="shared" si="343"/>
        <v>oui</v>
      </c>
    </row>
    <row r="7250" spans="1:3">
      <c r="A7250" s="1">
        <f t="shared" si="341"/>
        <v>7249</v>
      </c>
      <c r="B7250" s="1">
        <f t="shared" si="342"/>
        <v>9.4659034456475482</v>
      </c>
      <c r="C7250" s="5" t="str">
        <f t="shared" si="343"/>
        <v>oui</v>
      </c>
    </row>
    <row r="7251" spans="1:3">
      <c r="A7251" s="1">
        <f t="shared" si="341"/>
        <v>7250</v>
      </c>
      <c r="B7251" s="1">
        <f t="shared" si="342"/>
        <v>9.4660413766820302</v>
      </c>
      <c r="C7251" s="5" t="str">
        <f t="shared" si="343"/>
        <v>oui</v>
      </c>
    </row>
    <row r="7252" spans="1:3">
      <c r="A7252" s="1">
        <f t="shared" si="341"/>
        <v>7251</v>
      </c>
      <c r="B7252" s="1">
        <f t="shared" si="342"/>
        <v>9.4661792886941658</v>
      </c>
      <c r="C7252" s="5" t="str">
        <f t="shared" si="343"/>
        <v>oui</v>
      </c>
    </row>
    <row r="7253" spans="1:3">
      <c r="A7253" s="1">
        <f t="shared" si="341"/>
        <v>7252</v>
      </c>
      <c r="B7253" s="1">
        <f t="shared" si="342"/>
        <v>9.4663171816892024</v>
      </c>
      <c r="C7253" s="5" t="str">
        <f t="shared" si="343"/>
        <v>oui</v>
      </c>
    </row>
    <row r="7254" spans="1:3">
      <c r="A7254" s="1">
        <f t="shared" si="341"/>
        <v>7253</v>
      </c>
      <c r="B7254" s="1">
        <f t="shared" si="342"/>
        <v>9.4664550556723821</v>
      </c>
      <c r="C7254" s="5" t="str">
        <f t="shared" si="343"/>
        <v>oui</v>
      </c>
    </row>
    <row r="7255" spans="1:3">
      <c r="A7255" s="1">
        <f t="shared" si="341"/>
        <v>7254</v>
      </c>
      <c r="B7255" s="1">
        <f t="shared" si="342"/>
        <v>9.4665929106489468</v>
      </c>
      <c r="C7255" s="5" t="str">
        <f t="shared" si="343"/>
        <v>oui</v>
      </c>
    </row>
    <row r="7256" spans="1:3">
      <c r="A7256" s="1">
        <f t="shared" si="341"/>
        <v>7255</v>
      </c>
      <c r="B7256" s="1">
        <f t="shared" si="342"/>
        <v>9.4667307466241368</v>
      </c>
      <c r="C7256" s="5" t="str">
        <f t="shared" si="343"/>
        <v>oui</v>
      </c>
    </row>
    <row r="7257" spans="1:3">
      <c r="A7257" s="1">
        <f t="shared" si="341"/>
        <v>7256</v>
      </c>
      <c r="B7257" s="1">
        <f t="shared" si="342"/>
        <v>9.4668685636031888</v>
      </c>
      <c r="C7257" s="5" t="str">
        <f t="shared" si="343"/>
        <v>oui</v>
      </c>
    </row>
    <row r="7258" spans="1:3">
      <c r="A7258" s="1">
        <f t="shared" si="341"/>
        <v>7257</v>
      </c>
      <c r="B7258" s="1">
        <f t="shared" si="342"/>
        <v>9.4670063615913378</v>
      </c>
      <c r="C7258" s="5" t="str">
        <f t="shared" si="343"/>
        <v>oui</v>
      </c>
    </row>
    <row r="7259" spans="1:3">
      <c r="A7259" s="1">
        <f t="shared" si="341"/>
        <v>7258</v>
      </c>
      <c r="B7259" s="1">
        <f t="shared" si="342"/>
        <v>9.4671441405938186</v>
      </c>
      <c r="C7259" s="5" t="str">
        <f t="shared" si="343"/>
        <v>oui</v>
      </c>
    </row>
    <row r="7260" spans="1:3">
      <c r="A7260" s="1">
        <f t="shared" si="341"/>
        <v>7259</v>
      </c>
      <c r="B7260" s="1">
        <f t="shared" si="342"/>
        <v>9.4672819006158608</v>
      </c>
      <c r="C7260" s="5" t="str">
        <f t="shared" si="343"/>
        <v>oui</v>
      </c>
    </row>
    <row r="7261" spans="1:3">
      <c r="A7261" s="1">
        <f t="shared" si="341"/>
        <v>7260</v>
      </c>
      <c r="B7261" s="1">
        <f t="shared" si="342"/>
        <v>9.4674196416626923</v>
      </c>
      <c r="C7261" s="5" t="str">
        <f t="shared" si="343"/>
        <v>oui</v>
      </c>
    </row>
    <row r="7262" spans="1:3">
      <c r="A7262" s="1">
        <f t="shared" si="341"/>
        <v>7261</v>
      </c>
      <c r="B7262" s="1">
        <f t="shared" si="342"/>
        <v>9.4675573637395409</v>
      </c>
      <c r="C7262" s="5" t="str">
        <f t="shared" si="343"/>
        <v>oui</v>
      </c>
    </row>
    <row r="7263" spans="1:3">
      <c r="A7263" s="1">
        <f t="shared" si="341"/>
        <v>7262</v>
      </c>
      <c r="B7263" s="1">
        <f t="shared" si="342"/>
        <v>9.4676950668516309</v>
      </c>
      <c r="C7263" s="5" t="str">
        <f t="shared" si="343"/>
        <v>oui</v>
      </c>
    </row>
    <row r="7264" spans="1:3">
      <c r="A7264" s="1">
        <f t="shared" si="341"/>
        <v>7263</v>
      </c>
      <c r="B7264" s="1">
        <f t="shared" si="342"/>
        <v>9.4678327510041846</v>
      </c>
      <c r="C7264" s="5" t="str">
        <f t="shared" si="343"/>
        <v>oui</v>
      </c>
    </row>
    <row r="7265" spans="1:3">
      <c r="A7265" s="1">
        <f t="shared" si="341"/>
        <v>7264</v>
      </c>
      <c r="B7265" s="1">
        <f t="shared" si="342"/>
        <v>9.467970416202423</v>
      </c>
      <c r="C7265" s="5" t="str">
        <f t="shared" si="343"/>
        <v>oui</v>
      </c>
    </row>
    <row r="7266" spans="1:3">
      <c r="A7266" s="1">
        <f t="shared" si="341"/>
        <v>7265</v>
      </c>
      <c r="B7266" s="1">
        <f t="shared" si="342"/>
        <v>9.468108062451563</v>
      </c>
      <c r="C7266" s="5" t="str">
        <f t="shared" si="343"/>
        <v>oui</v>
      </c>
    </row>
    <row r="7267" spans="1:3">
      <c r="A7267" s="1">
        <f t="shared" si="341"/>
        <v>7266</v>
      </c>
      <c r="B7267" s="1">
        <f t="shared" si="342"/>
        <v>9.4682456897568201</v>
      </c>
      <c r="C7267" s="5" t="str">
        <f t="shared" si="343"/>
        <v>oui</v>
      </c>
    </row>
    <row r="7268" spans="1:3">
      <c r="A7268" s="1">
        <f t="shared" si="341"/>
        <v>7267</v>
      </c>
      <c r="B7268" s="1">
        <f t="shared" si="342"/>
        <v>9.468383298123408</v>
      </c>
      <c r="C7268" s="5" t="str">
        <f t="shared" si="343"/>
        <v>oui</v>
      </c>
    </row>
    <row r="7269" spans="1:3">
      <c r="A7269" s="1">
        <f t="shared" si="341"/>
        <v>7268</v>
      </c>
      <c r="B7269" s="1">
        <f t="shared" si="342"/>
        <v>9.4685208875565401</v>
      </c>
      <c r="C7269" s="5" t="str">
        <f t="shared" si="343"/>
        <v>oui</v>
      </c>
    </row>
    <row r="7270" spans="1:3">
      <c r="A7270" s="1">
        <f t="shared" si="341"/>
        <v>7269</v>
      </c>
      <c r="B7270" s="1">
        <f t="shared" si="342"/>
        <v>9.468658458061423</v>
      </c>
      <c r="C7270" s="5" t="str">
        <f t="shared" si="343"/>
        <v>oui</v>
      </c>
    </row>
    <row r="7271" spans="1:3">
      <c r="A7271" s="1">
        <f t="shared" si="341"/>
        <v>7270</v>
      </c>
      <c r="B7271" s="1">
        <f t="shared" si="342"/>
        <v>9.4687960096432668</v>
      </c>
      <c r="C7271" s="5" t="str">
        <f t="shared" si="343"/>
        <v>oui</v>
      </c>
    </row>
    <row r="7272" spans="1:3">
      <c r="A7272" s="1">
        <f t="shared" si="341"/>
        <v>7271</v>
      </c>
      <c r="B7272" s="1">
        <f t="shared" si="342"/>
        <v>9.4689335423072745</v>
      </c>
      <c r="C7272" s="5" t="str">
        <f t="shared" si="343"/>
        <v>oui</v>
      </c>
    </row>
    <row r="7273" spans="1:3">
      <c r="A7273" s="1">
        <f t="shared" si="341"/>
        <v>7272</v>
      </c>
      <c r="B7273" s="1">
        <f t="shared" si="342"/>
        <v>9.4690710560586488</v>
      </c>
      <c r="C7273" s="5" t="str">
        <f t="shared" si="343"/>
        <v>oui</v>
      </c>
    </row>
    <row r="7274" spans="1:3">
      <c r="A7274" s="1">
        <f t="shared" ref="A7274:A7337" si="344">A7273+1</f>
        <v>7273</v>
      </c>
      <c r="B7274" s="1">
        <f t="shared" ref="B7274:B7337" si="345">B7273+1/A7274</f>
        <v>9.4692085509025929</v>
      </c>
      <c r="C7274" s="5" t="str">
        <f t="shared" si="343"/>
        <v>oui</v>
      </c>
    </row>
    <row r="7275" spans="1:3">
      <c r="A7275" s="1">
        <f t="shared" si="344"/>
        <v>7274</v>
      </c>
      <c r="B7275" s="1">
        <f t="shared" si="345"/>
        <v>9.4693460268443026</v>
      </c>
      <c r="C7275" s="5" t="str">
        <f t="shared" si="343"/>
        <v>oui</v>
      </c>
    </row>
    <row r="7276" spans="1:3">
      <c r="A7276" s="1">
        <f t="shared" si="344"/>
        <v>7275</v>
      </c>
      <c r="B7276" s="1">
        <f t="shared" si="345"/>
        <v>9.4694834838889754</v>
      </c>
      <c r="C7276" s="5" t="str">
        <f t="shared" si="343"/>
        <v>oui</v>
      </c>
    </row>
    <row r="7277" spans="1:3">
      <c r="A7277" s="1">
        <f t="shared" si="344"/>
        <v>7276</v>
      </c>
      <c r="B7277" s="1">
        <f t="shared" si="345"/>
        <v>9.4696209220418073</v>
      </c>
      <c r="C7277" s="5" t="str">
        <f t="shared" si="343"/>
        <v>oui</v>
      </c>
    </row>
    <row r="7278" spans="1:3">
      <c r="A7278" s="1">
        <f t="shared" si="344"/>
        <v>7277</v>
      </c>
      <c r="B7278" s="1">
        <f t="shared" si="345"/>
        <v>9.4697583413079887</v>
      </c>
      <c r="C7278" s="5" t="str">
        <f t="shared" si="343"/>
        <v>oui</v>
      </c>
    </row>
    <row r="7279" spans="1:3">
      <c r="A7279" s="1">
        <f t="shared" si="344"/>
        <v>7278</v>
      </c>
      <c r="B7279" s="1">
        <f t="shared" si="345"/>
        <v>9.4698957416927101</v>
      </c>
      <c r="C7279" s="5" t="str">
        <f t="shared" si="343"/>
        <v>oui</v>
      </c>
    </row>
    <row r="7280" spans="1:3">
      <c r="A7280" s="1">
        <f t="shared" si="344"/>
        <v>7279</v>
      </c>
      <c r="B7280" s="1">
        <f t="shared" si="345"/>
        <v>9.4700331232011585</v>
      </c>
      <c r="C7280" s="5" t="str">
        <f t="shared" si="343"/>
        <v>oui</v>
      </c>
    </row>
    <row r="7281" spans="1:3">
      <c r="A7281" s="1">
        <f t="shared" si="344"/>
        <v>7280</v>
      </c>
      <c r="B7281" s="1">
        <f t="shared" si="345"/>
        <v>9.4701704858385209</v>
      </c>
      <c r="C7281" s="5" t="str">
        <f t="shared" si="343"/>
        <v>oui</v>
      </c>
    </row>
    <row r="7282" spans="1:3">
      <c r="A7282" s="1">
        <f t="shared" si="344"/>
        <v>7281</v>
      </c>
      <c r="B7282" s="1">
        <f t="shared" si="345"/>
        <v>9.4703078296099807</v>
      </c>
      <c r="C7282" s="5" t="str">
        <f t="shared" si="343"/>
        <v>oui</v>
      </c>
    </row>
    <row r="7283" spans="1:3">
      <c r="A7283" s="1">
        <f t="shared" si="344"/>
        <v>7282</v>
      </c>
      <c r="B7283" s="1">
        <f t="shared" si="345"/>
        <v>9.4704451545207196</v>
      </c>
      <c r="C7283" s="5" t="str">
        <f t="shared" si="343"/>
        <v>oui</v>
      </c>
    </row>
    <row r="7284" spans="1:3">
      <c r="A7284" s="1">
        <f t="shared" si="344"/>
        <v>7283</v>
      </c>
      <c r="B7284" s="1">
        <f t="shared" si="345"/>
        <v>9.4705824605759172</v>
      </c>
      <c r="C7284" s="5" t="str">
        <f t="shared" si="343"/>
        <v>oui</v>
      </c>
    </row>
    <row r="7285" spans="1:3">
      <c r="A7285" s="1">
        <f t="shared" si="344"/>
        <v>7284</v>
      </c>
      <c r="B7285" s="1">
        <f t="shared" si="345"/>
        <v>9.4707197477807501</v>
      </c>
      <c r="C7285" s="5" t="str">
        <f t="shared" si="343"/>
        <v>oui</v>
      </c>
    </row>
    <row r="7286" spans="1:3">
      <c r="A7286" s="1">
        <f t="shared" si="344"/>
        <v>7285</v>
      </c>
      <c r="B7286" s="1">
        <f t="shared" si="345"/>
        <v>9.4708570161403927</v>
      </c>
      <c r="C7286" s="5" t="str">
        <f t="shared" si="343"/>
        <v>oui</v>
      </c>
    </row>
    <row r="7287" spans="1:3">
      <c r="A7287" s="1">
        <f t="shared" si="344"/>
        <v>7286</v>
      </c>
      <c r="B7287" s="1">
        <f t="shared" si="345"/>
        <v>9.4709942656600195</v>
      </c>
      <c r="C7287" s="5" t="str">
        <f t="shared" si="343"/>
        <v>oui</v>
      </c>
    </row>
    <row r="7288" spans="1:3">
      <c r="A7288" s="1">
        <f t="shared" si="344"/>
        <v>7287</v>
      </c>
      <c r="B7288" s="1">
        <f t="shared" si="345"/>
        <v>9.4711314963448014</v>
      </c>
      <c r="C7288" s="5" t="str">
        <f t="shared" si="343"/>
        <v>oui</v>
      </c>
    </row>
    <row r="7289" spans="1:3">
      <c r="A7289" s="1">
        <f t="shared" si="344"/>
        <v>7288</v>
      </c>
      <c r="B7289" s="1">
        <f t="shared" si="345"/>
        <v>9.4712687081999061</v>
      </c>
      <c r="C7289" s="5" t="str">
        <f t="shared" si="343"/>
        <v>oui</v>
      </c>
    </row>
    <row r="7290" spans="1:3">
      <c r="A7290" s="1">
        <f t="shared" si="344"/>
        <v>7289</v>
      </c>
      <c r="B7290" s="1">
        <f t="shared" si="345"/>
        <v>9.4714059012305007</v>
      </c>
      <c r="C7290" s="5" t="str">
        <f t="shared" si="343"/>
        <v>oui</v>
      </c>
    </row>
    <row r="7291" spans="1:3">
      <c r="A7291" s="1">
        <f t="shared" si="344"/>
        <v>7290</v>
      </c>
      <c r="B7291" s="1">
        <f t="shared" si="345"/>
        <v>9.4715430754417493</v>
      </c>
      <c r="C7291" s="5" t="str">
        <f t="shared" si="343"/>
        <v>oui</v>
      </c>
    </row>
    <row r="7292" spans="1:3">
      <c r="A7292" s="1">
        <f t="shared" si="344"/>
        <v>7291</v>
      </c>
      <c r="B7292" s="1">
        <f t="shared" si="345"/>
        <v>9.4716802308388139</v>
      </c>
      <c r="C7292" s="5" t="str">
        <f t="shared" si="343"/>
        <v>oui</v>
      </c>
    </row>
    <row r="7293" spans="1:3">
      <c r="A7293" s="1">
        <f t="shared" si="344"/>
        <v>7292</v>
      </c>
      <c r="B7293" s="1">
        <f t="shared" si="345"/>
        <v>9.4718173674268549</v>
      </c>
      <c r="C7293" s="5" t="str">
        <f t="shared" si="343"/>
        <v>oui</v>
      </c>
    </row>
    <row r="7294" spans="1:3">
      <c r="A7294" s="1">
        <f t="shared" si="344"/>
        <v>7293</v>
      </c>
      <c r="B7294" s="1">
        <f t="shared" si="345"/>
        <v>9.4719544852110307</v>
      </c>
      <c r="C7294" s="5" t="str">
        <f t="shared" si="343"/>
        <v>oui</v>
      </c>
    </row>
    <row r="7295" spans="1:3">
      <c r="A7295" s="1">
        <f t="shared" si="344"/>
        <v>7294</v>
      </c>
      <c r="B7295" s="1">
        <f t="shared" si="345"/>
        <v>9.4720915841964981</v>
      </c>
      <c r="C7295" s="5" t="str">
        <f t="shared" si="343"/>
        <v>oui</v>
      </c>
    </row>
    <row r="7296" spans="1:3">
      <c r="A7296" s="1">
        <f t="shared" si="344"/>
        <v>7295</v>
      </c>
      <c r="B7296" s="1">
        <f t="shared" si="345"/>
        <v>9.4722286643884104</v>
      </c>
      <c r="C7296" s="5" t="str">
        <f t="shared" si="343"/>
        <v>oui</v>
      </c>
    </row>
    <row r="7297" spans="1:3">
      <c r="A7297" s="1">
        <f t="shared" si="344"/>
        <v>7296</v>
      </c>
      <c r="B7297" s="1">
        <f t="shared" si="345"/>
        <v>9.4723657257919189</v>
      </c>
      <c r="C7297" s="5" t="str">
        <f t="shared" si="343"/>
        <v>oui</v>
      </c>
    </row>
    <row r="7298" spans="1:3">
      <c r="A7298" s="1">
        <f t="shared" si="344"/>
        <v>7297</v>
      </c>
      <c r="B7298" s="1">
        <f t="shared" si="345"/>
        <v>9.4725027684121734</v>
      </c>
      <c r="C7298" s="5" t="str">
        <f t="shared" si="343"/>
        <v>oui</v>
      </c>
    </row>
    <row r="7299" spans="1:3">
      <c r="A7299" s="1">
        <f t="shared" si="344"/>
        <v>7298</v>
      </c>
      <c r="B7299" s="1">
        <f t="shared" si="345"/>
        <v>9.4726397922543217</v>
      </c>
      <c r="C7299" s="5" t="str">
        <f t="shared" si="343"/>
        <v>oui</v>
      </c>
    </row>
    <row r="7300" spans="1:3">
      <c r="A7300" s="1">
        <f t="shared" si="344"/>
        <v>7299</v>
      </c>
      <c r="B7300" s="1">
        <f t="shared" si="345"/>
        <v>9.47277679732351</v>
      </c>
      <c r="C7300" s="5" t="str">
        <f t="shared" ref="C7300:C7363" si="346">IF(B7300&gt;$F$1,"oui","")</f>
        <v>oui</v>
      </c>
    </row>
    <row r="7301" spans="1:3">
      <c r="A7301" s="1">
        <f t="shared" si="344"/>
        <v>7300</v>
      </c>
      <c r="B7301" s="1">
        <f t="shared" si="345"/>
        <v>9.4729137836248807</v>
      </c>
      <c r="C7301" s="5" t="str">
        <f t="shared" si="346"/>
        <v>oui</v>
      </c>
    </row>
    <row r="7302" spans="1:3">
      <c r="A7302" s="1">
        <f t="shared" si="344"/>
        <v>7301</v>
      </c>
      <c r="B7302" s="1">
        <f t="shared" si="345"/>
        <v>9.4730507511635746</v>
      </c>
      <c r="C7302" s="5" t="str">
        <f t="shared" si="346"/>
        <v>oui</v>
      </c>
    </row>
    <row r="7303" spans="1:3">
      <c r="A7303" s="1">
        <f t="shared" si="344"/>
        <v>7302</v>
      </c>
      <c r="B7303" s="1">
        <f t="shared" si="345"/>
        <v>9.4731876999447309</v>
      </c>
      <c r="C7303" s="5" t="str">
        <f t="shared" si="346"/>
        <v>oui</v>
      </c>
    </row>
    <row r="7304" spans="1:3">
      <c r="A7304" s="1">
        <f t="shared" si="344"/>
        <v>7303</v>
      </c>
      <c r="B7304" s="1">
        <f t="shared" si="345"/>
        <v>9.4733246299734866</v>
      </c>
      <c r="C7304" s="5" t="str">
        <f t="shared" si="346"/>
        <v>oui</v>
      </c>
    </row>
    <row r="7305" spans="1:3">
      <c r="A7305" s="1">
        <f t="shared" si="344"/>
        <v>7304</v>
      </c>
      <c r="B7305" s="1">
        <f t="shared" si="345"/>
        <v>9.4734615412549754</v>
      </c>
      <c r="C7305" s="5" t="str">
        <f t="shared" si="346"/>
        <v>oui</v>
      </c>
    </row>
    <row r="7306" spans="1:3">
      <c r="A7306" s="1">
        <f t="shared" si="344"/>
        <v>7305</v>
      </c>
      <c r="B7306" s="1">
        <f t="shared" si="345"/>
        <v>9.4735984337943329</v>
      </c>
      <c r="C7306" s="5" t="str">
        <f t="shared" si="346"/>
        <v>oui</v>
      </c>
    </row>
    <row r="7307" spans="1:3">
      <c r="A7307" s="1">
        <f t="shared" si="344"/>
        <v>7306</v>
      </c>
      <c r="B7307" s="1">
        <f t="shared" si="345"/>
        <v>9.4737353075966872</v>
      </c>
      <c r="C7307" s="5" t="str">
        <f t="shared" si="346"/>
        <v>oui</v>
      </c>
    </row>
    <row r="7308" spans="1:3">
      <c r="A7308" s="1">
        <f t="shared" si="344"/>
        <v>7307</v>
      </c>
      <c r="B7308" s="1">
        <f t="shared" si="345"/>
        <v>9.4738721626671669</v>
      </c>
      <c r="C7308" s="5" t="str">
        <f t="shared" si="346"/>
        <v>oui</v>
      </c>
    </row>
    <row r="7309" spans="1:3">
      <c r="A7309" s="1">
        <f t="shared" si="344"/>
        <v>7308</v>
      </c>
      <c r="B7309" s="1">
        <f t="shared" si="345"/>
        <v>9.4740089990109002</v>
      </c>
      <c r="C7309" s="5" t="str">
        <f t="shared" si="346"/>
        <v>oui</v>
      </c>
    </row>
    <row r="7310" spans="1:3">
      <c r="A7310" s="1">
        <f t="shared" si="344"/>
        <v>7309</v>
      </c>
      <c r="B7310" s="1">
        <f t="shared" si="345"/>
        <v>9.4741458166330101</v>
      </c>
      <c r="C7310" s="5" t="str">
        <f t="shared" si="346"/>
        <v>oui</v>
      </c>
    </row>
    <row r="7311" spans="1:3">
      <c r="A7311" s="1">
        <f t="shared" si="344"/>
        <v>7310</v>
      </c>
      <c r="B7311" s="1">
        <f t="shared" si="345"/>
        <v>9.4742826155386197</v>
      </c>
      <c r="C7311" s="5" t="str">
        <f t="shared" si="346"/>
        <v>oui</v>
      </c>
    </row>
    <row r="7312" spans="1:3">
      <c r="A7312" s="1">
        <f t="shared" si="344"/>
        <v>7311</v>
      </c>
      <c r="B7312" s="1">
        <f t="shared" si="345"/>
        <v>9.4744193957328484</v>
      </c>
      <c r="C7312" s="5" t="str">
        <f t="shared" si="346"/>
        <v>oui</v>
      </c>
    </row>
    <row r="7313" spans="1:3">
      <c r="A7313" s="1">
        <f t="shared" si="344"/>
        <v>7312</v>
      </c>
      <c r="B7313" s="1">
        <f t="shared" si="345"/>
        <v>9.4745561572208139</v>
      </c>
      <c r="C7313" s="5" t="str">
        <f t="shared" si="346"/>
        <v>oui</v>
      </c>
    </row>
    <row r="7314" spans="1:3">
      <c r="A7314" s="1">
        <f t="shared" si="344"/>
        <v>7313</v>
      </c>
      <c r="B7314" s="1">
        <f t="shared" si="345"/>
        <v>9.4746929000076321</v>
      </c>
      <c r="C7314" s="5" t="str">
        <f t="shared" si="346"/>
        <v>oui</v>
      </c>
    </row>
    <row r="7315" spans="1:3">
      <c r="A7315" s="1">
        <f t="shared" si="344"/>
        <v>7314</v>
      </c>
      <c r="B7315" s="1">
        <f t="shared" si="345"/>
        <v>9.4748296240984171</v>
      </c>
      <c r="C7315" s="5" t="str">
        <f t="shared" si="346"/>
        <v>oui</v>
      </c>
    </row>
    <row r="7316" spans="1:3">
      <c r="A7316" s="1">
        <f t="shared" si="344"/>
        <v>7315</v>
      </c>
      <c r="B7316" s="1">
        <f t="shared" si="345"/>
        <v>9.4749663294982795</v>
      </c>
      <c r="C7316" s="5" t="str">
        <f t="shared" si="346"/>
        <v>oui</v>
      </c>
    </row>
    <row r="7317" spans="1:3">
      <c r="A7317" s="1">
        <f t="shared" si="344"/>
        <v>7316</v>
      </c>
      <c r="B7317" s="1">
        <f t="shared" si="345"/>
        <v>9.4751030162123318</v>
      </c>
      <c r="C7317" s="5" t="str">
        <f t="shared" si="346"/>
        <v>oui</v>
      </c>
    </row>
    <row r="7318" spans="1:3">
      <c r="A7318" s="1">
        <f t="shared" si="344"/>
        <v>7317</v>
      </c>
      <c r="B7318" s="1">
        <f t="shared" si="345"/>
        <v>9.475239684245679</v>
      </c>
      <c r="C7318" s="5" t="str">
        <f t="shared" si="346"/>
        <v>oui</v>
      </c>
    </row>
    <row r="7319" spans="1:3">
      <c r="A7319" s="1">
        <f t="shared" si="344"/>
        <v>7318</v>
      </c>
      <c r="B7319" s="1">
        <f t="shared" si="345"/>
        <v>9.4753763336034265</v>
      </c>
      <c r="C7319" s="5" t="str">
        <f t="shared" si="346"/>
        <v>oui</v>
      </c>
    </row>
    <row r="7320" spans="1:3">
      <c r="A7320" s="1">
        <f t="shared" si="344"/>
        <v>7319</v>
      </c>
      <c r="B7320" s="1">
        <f t="shared" si="345"/>
        <v>9.4755129642906795</v>
      </c>
      <c r="C7320" s="5" t="str">
        <f t="shared" si="346"/>
        <v>oui</v>
      </c>
    </row>
    <row r="7321" spans="1:3">
      <c r="A7321" s="1">
        <f t="shared" si="344"/>
        <v>7320</v>
      </c>
      <c r="B7321" s="1">
        <f t="shared" si="345"/>
        <v>9.4756495763125379</v>
      </c>
      <c r="C7321" s="5" t="str">
        <f t="shared" si="346"/>
        <v>oui</v>
      </c>
    </row>
    <row r="7322" spans="1:3">
      <c r="A7322" s="1">
        <f t="shared" si="344"/>
        <v>7321</v>
      </c>
      <c r="B7322" s="1">
        <f t="shared" si="345"/>
        <v>9.4757861696740999</v>
      </c>
      <c r="C7322" s="5" t="str">
        <f t="shared" si="346"/>
        <v>oui</v>
      </c>
    </row>
    <row r="7323" spans="1:3">
      <c r="A7323" s="1">
        <f t="shared" si="344"/>
        <v>7322</v>
      </c>
      <c r="B7323" s="1">
        <f t="shared" si="345"/>
        <v>9.4759227443804637</v>
      </c>
      <c r="C7323" s="5" t="str">
        <f t="shared" si="346"/>
        <v>oui</v>
      </c>
    </row>
    <row r="7324" spans="1:3">
      <c r="A7324" s="1">
        <f t="shared" si="344"/>
        <v>7323</v>
      </c>
      <c r="B7324" s="1">
        <f t="shared" si="345"/>
        <v>9.4760593004367255</v>
      </c>
      <c r="C7324" s="5" t="str">
        <f t="shared" si="346"/>
        <v>oui</v>
      </c>
    </row>
    <row r="7325" spans="1:3">
      <c r="A7325" s="1">
        <f t="shared" si="344"/>
        <v>7324</v>
      </c>
      <c r="B7325" s="1">
        <f t="shared" si="345"/>
        <v>9.4761958378479765</v>
      </c>
      <c r="C7325" s="5" t="str">
        <f t="shared" si="346"/>
        <v>oui</v>
      </c>
    </row>
    <row r="7326" spans="1:3">
      <c r="A7326" s="1">
        <f t="shared" si="344"/>
        <v>7325</v>
      </c>
      <c r="B7326" s="1">
        <f t="shared" si="345"/>
        <v>9.4763323566193076</v>
      </c>
      <c r="C7326" s="5" t="str">
        <f t="shared" si="346"/>
        <v>oui</v>
      </c>
    </row>
    <row r="7327" spans="1:3">
      <c r="A7327" s="1">
        <f t="shared" si="344"/>
        <v>7326</v>
      </c>
      <c r="B7327" s="1">
        <f t="shared" si="345"/>
        <v>9.4764688567558082</v>
      </c>
      <c r="C7327" s="5" t="str">
        <f t="shared" si="346"/>
        <v>oui</v>
      </c>
    </row>
    <row r="7328" spans="1:3">
      <c r="A7328" s="1">
        <f t="shared" si="344"/>
        <v>7327</v>
      </c>
      <c r="B7328" s="1">
        <f t="shared" si="345"/>
        <v>9.4766053382625639</v>
      </c>
      <c r="C7328" s="5" t="str">
        <f t="shared" si="346"/>
        <v>oui</v>
      </c>
    </row>
    <row r="7329" spans="1:3">
      <c r="A7329" s="1">
        <f t="shared" si="344"/>
        <v>7328</v>
      </c>
      <c r="B7329" s="1">
        <f t="shared" si="345"/>
        <v>9.4767418011446605</v>
      </c>
      <c r="C7329" s="5" t="str">
        <f t="shared" si="346"/>
        <v>oui</v>
      </c>
    </row>
    <row r="7330" spans="1:3">
      <c r="A7330" s="1">
        <f t="shared" si="344"/>
        <v>7329</v>
      </c>
      <c r="B7330" s="1">
        <f t="shared" si="345"/>
        <v>9.47687824540718</v>
      </c>
      <c r="C7330" s="5" t="str">
        <f t="shared" si="346"/>
        <v>oui</v>
      </c>
    </row>
    <row r="7331" spans="1:3">
      <c r="A7331" s="1">
        <f t="shared" si="344"/>
        <v>7330</v>
      </c>
      <c r="B7331" s="1">
        <f t="shared" si="345"/>
        <v>9.4770146710552012</v>
      </c>
      <c r="C7331" s="5" t="str">
        <f t="shared" si="346"/>
        <v>oui</v>
      </c>
    </row>
    <row r="7332" spans="1:3">
      <c r="A7332" s="1">
        <f t="shared" si="344"/>
        <v>7331</v>
      </c>
      <c r="B7332" s="1">
        <f t="shared" si="345"/>
        <v>9.4771510780938044</v>
      </c>
      <c r="C7332" s="5" t="str">
        <f t="shared" si="346"/>
        <v>oui</v>
      </c>
    </row>
    <row r="7333" spans="1:3">
      <c r="A7333" s="1">
        <f t="shared" si="344"/>
        <v>7332</v>
      </c>
      <c r="B7333" s="1">
        <f t="shared" si="345"/>
        <v>9.4772874665280646</v>
      </c>
      <c r="C7333" s="5" t="str">
        <f t="shared" si="346"/>
        <v>oui</v>
      </c>
    </row>
    <row r="7334" spans="1:3">
      <c r="A7334" s="1">
        <f t="shared" si="344"/>
        <v>7333</v>
      </c>
      <c r="B7334" s="1">
        <f t="shared" si="345"/>
        <v>9.477423836363057</v>
      </c>
      <c r="C7334" s="5" t="str">
        <f t="shared" si="346"/>
        <v>oui</v>
      </c>
    </row>
    <row r="7335" spans="1:3">
      <c r="A7335" s="1">
        <f t="shared" si="344"/>
        <v>7334</v>
      </c>
      <c r="B7335" s="1">
        <f t="shared" si="345"/>
        <v>9.4775601876038529</v>
      </c>
      <c r="C7335" s="5" t="str">
        <f t="shared" si="346"/>
        <v>oui</v>
      </c>
    </row>
    <row r="7336" spans="1:3">
      <c r="A7336" s="1">
        <f t="shared" si="344"/>
        <v>7335</v>
      </c>
      <c r="B7336" s="1">
        <f t="shared" si="345"/>
        <v>9.4776965202555221</v>
      </c>
      <c r="C7336" s="5" t="str">
        <f t="shared" si="346"/>
        <v>oui</v>
      </c>
    </row>
    <row r="7337" spans="1:3">
      <c r="A7337" s="1">
        <f t="shared" si="344"/>
        <v>7336</v>
      </c>
      <c r="B7337" s="1">
        <f t="shared" si="345"/>
        <v>9.4778328343231344</v>
      </c>
      <c r="C7337" s="5" t="str">
        <f t="shared" si="346"/>
        <v>oui</v>
      </c>
    </row>
    <row r="7338" spans="1:3">
      <c r="A7338" s="1">
        <f t="shared" ref="A7338:A7401" si="347">A7337+1</f>
        <v>7337</v>
      </c>
      <c r="B7338" s="1">
        <f t="shared" ref="B7338:B7401" si="348">B7337+1/A7338</f>
        <v>9.4779691298117541</v>
      </c>
      <c r="C7338" s="5" t="str">
        <f t="shared" si="346"/>
        <v>oui</v>
      </c>
    </row>
    <row r="7339" spans="1:3">
      <c r="A7339" s="1">
        <f t="shared" si="347"/>
        <v>7338</v>
      </c>
      <c r="B7339" s="1">
        <f t="shared" si="348"/>
        <v>9.4781054067264456</v>
      </c>
      <c r="C7339" s="5" t="str">
        <f t="shared" si="346"/>
        <v>oui</v>
      </c>
    </row>
    <row r="7340" spans="1:3">
      <c r="A7340" s="1">
        <f t="shared" si="347"/>
        <v>7339</v>
      </c>
      <c r="B7340" s="1">
        <f t="shared" si="348"/>
        <v>9.4782416650722698</v>
      </c>
      <c r="C7340" s="5" t="str">
        <f t="shared" si="346"/>
        <v>oui</v>
      </c>
    </row>
    <row r="7341" spans="1:3">
      <c r="A7341" s="1">
        <f t="shared" si="347"/>
        <v>7340</v>
      </c>
      <c r="B7341" s="1">
        <f t="shared" si="348"/>
        <v>9.4783779048542858</v>
      </c>
      <c r="C7341" s="5" t="str">
        <f t="shared" si="346"/>
        <v>oui</v>
      </c>
    </row>
    <row r="7342" spans="1:3">
      <c r="A7342" s="1">
        <f t="shared" si="347"/>
        <v>7341</v>
      </c>
      <c r="B7342" s="1">
        <f t="shared" si="348"/>
        <v>9.4785141260775525</v>
      </c>
      <c r="C7342" s="5" t="str">
        <f t="shared" si="346"/>
        <v>oui</v>
      </c>
    </row>
    <row r="7343" spans="1:3">
      <c r="A7343" s="1">
        <f t="shared" si="347"/>
        <v>7342</v>
      </c>
      <c r="B7343" s="1">
        <f t="shared" si="348"/>
        <v>9.4786503287471255</v>
      </c>
      <c r="C7343" s="5" t="str">
        <f t="shared" si="346"/>
        <v>oui</v>
      </c>
    </row>
    <row r="7344" spans="1:3">
      <c r="A7344" s="1">
        <f t="shared" si="347"/>
        <v>7343</v>
      </c>
      <c r="B7344" s="1">
        <f t="shared" si="348"/>
        <v>9.4787865128680568</v>
      </c>
      <c r="C7344" s="5" t="str">
        <f t="shared" si="346"/>
        <v>oui</v>
      </c>
    </row>
    <row r="7345" spans="1:3">
      <c r="A7345" s="1">
        <f t="shared" si="347"/>
        <v>7344</v>
      </c>
      <c r="B7345" s="1">
        <f t="shared" si="348"/>
        <v>9.4789226784453984</v>
      </c>
      <c r="C7345" s="5" t="str">
        <f t="shared" si="346"/>
        <v>oui</v>
      </c>
    </row>
    <row r="7346" spans="1:3">
      <c r="A7346" s="1">
        <f t="shared" si="347"/>
        <v>7345</v>
      </c>
      <c r="B7346" s="1">
        <f t="shared" si="348"/>
        <v>9.4790588254842003</v>
      </c>
      <c r="C7346" s="5" t="str">
        <f t="shared" si="346"/>
        <v>oui</v>
      </c>
    </row>
    <row r="7347" spans="1:3">
      <c r="A7347" s="1">
        <f t="shared" si="347"/>
        <v>7346</v>
      </c>
      <c r="B7347" s="1">
        <f t="shared" si="348"/>
        <v>9.4791949539895093</v>
      </c>
      <c r="C7347" s="5" t="str">
        <f t="shared" si="346"/>
        <v>oui</v>
      </c>
    </row>
    <row r="7348" spans="1:3">
      <c r="A7348" s="1">
        <f t="shared" si="347"/>
        <v>7347</v>
      </c>
      <c r="B7348" s="1">
        <f t="shared" si="348"/>
        <v>9.4793310639663702</v>
      </c>
      <c r="C7348" s="5" t="str">
        <f t="shared" si="346"/>
        <v>oui</v>
      </c>
    </row>
    <row r="7349" spans="1:3">
      <c r="A7349" s="1">
        <f t="shared" si="347"/>
        <v>7348</v>
      </c>
      <c r="B7349" s="1">
        <f t="shared" si="348"/>
        <v>9.4794671554198278</v>
      </c>
      <c r="C7349" s="5" t="str">
        <f t="shared" si="346"/>
        <v>oui</v>
      </c>
    </row>
    <row r="7350" spans="1:3">
      <c r="A7350" s="1">
        <f t="shared" si="347"/>
        <v>7349</v>
      </c>
      <c r="B7350" s="1">
        <f t="shared" si="348"/>
        <v>9.4796032283549216</v>
      </c>
      <c r="C7350" s="5" t="str">
        <f t="shared" si="346"/>
        <v>oui</v>
      </c>
    </row>
    <row r="7351" spans="1:3">
      <c r="A7351" s="1">
        <f t="shared" si="347"/>
        <v>7350</v>
      </c>
      <c r="B7351" s="1">
        <f t="shared" si="348"/>
        <v>9.4797392827766895</v>
      </c>
      <c r="C7351" s="5" t="str">
        <f t="shared" si="346"/>
        <v>oui</v>
      </c>
    </row>
    <row r="7352" spans="1:3">
      <c r="A7352" s="1">
        <f t="shared" si="347"/>
        <v>7351</v>
      </c>
      <c r="B7352" s="1">
        <f t="shared" si="348"/>
        <v>9.479875318690171</v>
      </c>
      <c r="C7352" s="5" t="str">
        <f t="shared" si="346"/>
        <v>oui</v>
      </c>
    </row>
    <row r="7353" spans="1:3">
      <c r="A7353" s="1">
        <f t="shared" si="347"/>
        <v>7352</v>
      </c>
      <c r="B7353" s="1">
        <f t="shared" si="348"/>
        <v>9.4800113361004001</v>
      </c>
      <c r="C7353" s="5" t="str">
        <f t="shared" si="346"/>
        <v>oui</v>
      </c>
    </row>
    <row r="7354" spans="1:3">
      <c r="A7354" s="1">
        <f t="shared" si="347"/>
        <v>7353</v>
      </c>
      <c r="B7354" s="1">
        <f t="shared" si="348"/>
        <v>9.4801473350124095</v>
      </c>
      <c r="C7354" s="5" t="str">
        <f t="shared" si="346"/>
        <v>oui</v>
      </c>
    </row>
    <row r="7355" spans="1:3">
      <c r="A7355" s="1">
        <f t="shared" si="347"/>
        <v>7354</v>
      </c>
      <c r="B7355" s="1">
        <f t="shared" si="348"/>
        <v>9.4802833154312296</v>
      </c>
      <c r="C7355" s="5" t="str">
        <f t="shared" si="346"/>
        <v>oui</v>
      </c>
    </row>
    <row r="7356" spans="1:3">
      <c r="A7356" s="1">
        <f t="shared" si="347"/>
        <v>7355</v>
      </c>
      <c r="B7356" s="1">
        <f t="shared" si="348"/>
        <v>9.4804192773618894</v>
      </c>
      <c r="C7356" s="5" t="str">
        <f t="shared" si="346"/>
        <v>oui</v>
      </c>
    </row>
    <row r="7357" spans="1:3">
      <c r="A7357" s="1">
        <f t="shared" si="347"/>
        <v>7356</v>
      </c>
      <c r="B7357" s="1">
        <f t="shared" si="348"/>
        <v>9.4805552208094159</v>
      </c>
      <c r="C7357" s="5" t="str">
        <f t="shared" si="346"/>
        <v>oui</v>
      </c>
    </row>
    <row r="7358" spans="1:3">
      <c r="A7358" s="1">
        <f t="shared" si="347"/>
        <v>7357</v>
      </c>
      <c r="B7358" s="1">
        <f t="shared" si="348"/>
        <v>9.4806911457788328</v>
      </c>
      <c r="C7358" s="5" t="str">
        <f t="shared" si="346"/>
        <v>oui</v>
      </c>
    </row>
    <row r="7359" spans="1:3">
      <c r="A7359" s="1">
        <f t="shared" si="347"/>
        <v>7358</v>
      </c>
      <c r="B7359" s="1">
        <f t="shared" si="348"/>
        <v>9.4808270522751634</v>
      </c>
      <c r="C7359" s="5" t="str">
        <f t="shared" si="346"/>
        <v>oui</v>
      </c>
    </row>
    <row r="7360" spans="1:3">
      <c r="A7360" s="1">
        <f t="shared" si="347"/>
        <v>7359</v>
      </c>
      <c r="B7360" s="1">
        <f t="shared" si="348"/>
        <v>9.4809629403034279</v>
      </c>
      <c r="C7360" s="5" t="str">
        <f t="shared" si="346"/>
        <v>oui</v>
      </c>
    </row>
    <row r="7361" spans="1:3">
      <c r="A7361" s="1">
        <f t="shared" si="347"/>
        <v>7360</v>
      </c>
      <c r="B7361" s="1">
        <f t="shared" si="348"/>
        <v>9.4810988098686462</v>
      </c>
      <c r="C7361" s="5" t="str">
        <f t="shared" si="346"/>
        <v>oui</v>
      </c>
    </row>
    <row r="7362" spans="1:3">
      <c r="A7362" s="1">
        <f t="shared" si="347"/>
        <v>7361</v>
      </c>
      <c r="B7362" s="1">
        <f t="shared" si="348"/>
        <v>9.4812346609758329</v>
      </c>
      <c r="C7362" s="5" t="str">
        <f t="shared" si="346"/>
        <v>oui</v>
      </c>
    </row>
    <row r="7363" spans="1:3">
      <c r="A7363" s="1">
        <f t="shared" si="347"/>
        <v>7362</v>
      </c>
      <c r="B7363" s="1">
        <f t="shared" si="348"/>
        <v>9.4813704936300027</v>
      </c>
      <c r="C7363" s="5" t="str">
        <f t="shared" si="346"/>
        <v>oui</v>
      </c>
    </row>
    <row r="7364" spans="1:3">
      <c r="A7364" s="1">
        <f t="shared" si="347"/>
        <v>7363</v>
      </c>
      <c r="B7364" s="1">
        <f t="shared" si="348"/>
        <v>9.4815063078361685</v>
      </c>
      <c r="C7364" s="5" t="str">
        <f t="shared" ref="C7364:C7427" si="349">IF(B7364&gt;$F$1,"oui","")</f>
        <v>oui</v>
      </c>
    </row>
    <row r="7365" spans="1:3">
      <c r="A7365" s="1">
        <f t="shared" si="347"/>
        <v>7364</v>
      </c>
      <c r="B7365" s="1">
        <f t="shared" si="348"/>
        <v>9.4816421035993415</v>
      </c>
      <c r="C7365" s="5" t="str">
        <f t="shared" si="349"/>
        <v>oui</v>
      </c>
    </row>
    <row r="7366" spans="1:3">
      <c r="A7366" s="1">
        <f t="shared" si="347"/>
        <v>7365</v>
      </c>
      <c r="B7366" s="1">
        <f t="shared" si="348"/>
        <v>9.481777880924529</v>
      </c>
      <c r="C7366" s="5" t="str">
        <f t="shared" si="349"/>
        <v>oui</v>
      </c>
    </row>
    <row r="7367" spans="1:3">
      <c r="A7367" s="1">
        <f t="shared" si="347"/>
        <v>7366</v>
      </c>
      <c r="B7367" s="1">
        <f t="shared" si="348"/>
        <v>9.481913639816737</v>
      </c>
      <c r="C7367" s="5" t="str">
        <f t="shared" si="349"/>
        <v>oui</v>
      </c>
    </row>
    <row r="7368" spans="1:3">
      <c r="A7368" s="1">
        <f t="shared" si="347"/>
        <v>7367</v>
      </c>
      <c r="B7368" s="1">
        <f t="shared" si="348"/>
        <v>9.4820493802809693</v>
      </c>
      <c r="C7368" s="5" t="str">
        <f t="shared" si="349"/>
        <v>oui</v>
      </c>
    </row>
    <row r="7369" spans="1:3">
      <c r="A7369" s="1">
        <f t="shared" si="347"/>
        <v>7368</v>
      </c>
      <c r="B7369" s="1">
        <f t="shared" si="348"/>
        <v>9.4821851023222283</v>
      </c>
      <c r="C7369" s="5" t="str">
        <f t="shared" si="349"/>
        <v>oui</v>
      </c>
    </row>
    <row r="7370" spans="1:3">
      <c r="A7370" s="1">
        <f t="shared" si="347"/>
        <v>7369</v>
      </c>
      <c r="B7370" s="1">
        <f t="shared" si="348"/>
        <v>9.4823208059455144</v>
      </c>
      <c r="C7370" s="5" t="str">
        <f t="shared" si="349"/>
        <v>oui</v>
      </c>
    </row>
    <row r="7371" spans="1:3">
      <c r="A7371" s="1">
        <f t="shared" si="347"/>
        <v>7370</v>
      </c>
      <c r="B7371" s="1">
        <f t="shared" si="348"/>
        <v>9.4824564911558262</v>
      </c>
      <c r="C7371" s="5" t="str">
        <f t="shared" si="349"/>
        <v>oui</v>
      </c>
    </row>
    <row r="7372" spans="1:3">
      <c r="A7372" s="1">
        <f t="shared" si="347"/>
        <v>7371</v>
      </c>
      <c r="B7372" s="1">
        <f t="shared" si="348"/>
        <v>9.4825921579581589</v>
      </c>
      <c r="C7372" s="5" t="str">
        <f t="shared" si="349"/>
        <v>oui</v>
      </c>
    </row>
    <row r="7373" spans="1:3">
      <c r="A7373" s="1">
        <f t="shared" si="347"/>
        <v>7372</v>
      </c>
      <c r="B7373" s="1">
        <f t="shared" si="348"/>
        <v>9.4827278063575076</v>
      </c>
      <c r="C7373" s="5" t="str">
        <f t="shared" si="349"/>
        <v>oui</v>
      </c>
    </row>
    <row r="7374" spans="1:3">
      <c r="A7374" s="1">
        <f t="shared" si="347"/>
        <v>7373</v>
      </c>
      <c r="B7374" s="1">
        <f t="shared" si="348"/>
        <v>9.4828634363588638</v>
      </c>
      <c r="C7374" s="5" t="str">
        <f t="shared" si="349"/>
        <v>oui</v>
      </c>
    </row>
    <row r="7375" spans="1:3">
      <c r="A7375" s="1">
        <f t="shared" si="347"/>
        <v>7374</v>
      </c>
      <c r="B7375" s="1">
        <f t="shared" si="348"/>
        <v>9.4829990479672173</v>
      </c>
      <c r="C7375" s="5" t="str">
        <f t="shared" si="349"/>
        <v>oui</v>
      </c>
    </row>
    <row r="7376" spans="1:3">
      <c r="A7376" s="1">
        <f t="shared" si="347"/>
        <v>7375</v>
      </c>
      <c r="B7376" s="1">
        <f t="shared" si="348"/>
        <v>9.4831346411875561</v>
      </c>
      <c r="C7376" s="5" t="str">
        <f t="shared" si="349"/>
        <v>oui</v>
      </c>
    </row>
    <row r="7377" spans="1:3">
      <c r="A7377" s="1">
        <f t="shared" si="347"/>
        <v>7376</v>
      </c>
      <c r="B7377" s="1">
        <f t="shared" si="348"/>
        <v>9.4832702160248665</v>
      </c>
      <c r="C7377" s="5" t="str">
        <f t="shared" si="349"/>
        <v>oui</v>
      </c>
    </row>
    <row r="7378" spans="1:3">
      <c r="A7378" s="1">
        <f t="shared" si="347"/>
        <v>7377</v>
      </c>
      <c r="B7378" s="1">
        <f t="shared" si="348"/>
        <v>9.4834057724841312</v>
      </c>
      <c r="C7378" s="5" t="str">
        <f t="shared" si="349"/>
        <v>oui</v>
      </c>
    </row>
    <row r="7379" spans="1:3">
      <c r="A7379" s="1">
        <f t="shared" si="347"/>
        <v>7378</v>
      </c>
      <c r="B7379" s="1">
        <f t="shared" si="348"/>
        <v>9.4835413105703328</v>
      </c>
      <c r="C7379" s="5" t="str">
        <f t="shared" si="349"/>
        <v>oui</v>
      </c>
    </row>
    <row r="7380" spans="1:3">
      <c r="A7380" s="1">
        <f t="shared" si="347"/>
        <v>7379</v>
      </c>
      <c r="B7380" s="1">
        <f t="shared" si="348"/>
        <v>9.4836768302884522</v>
      </c>
      <c r="C7380" s="5" t="str">
        <f t="shared" si="349"/>
        <v>oui</v>
      </c>
    </row>
    <row r="7381" spans="1:3">
      <c r="A7381" s="1">
        <f t="shared" si="347"/>
        <v>7380</v>
      </c>
      <c r="B7381" s="1">
        <f t="shared" si="348"/>
        <v>9.483812331643465</v>
      </c>
      <c r="C7381" s="5" t="str">
        <f t="shared" si="349"/>
        <v>oui</v>
      </c>
    </row>
    <row r="7382" spans="1:3">
      <c r="A7382" s="1">
        <f t="shared" si="347"/>
        <v>7381</v>
      </c>
      <c r="B7382" s="1">
        <f t="shared" si="348"/>
        <v>9.4839478146403486</v>
      </c>
      <c r="C7382" s="5" t="str">
        <f t="shared" si="349"/>
        <v>oui</v>
      </c>
    </row>
    <row r="7383" spans="1:3">
      <c r="A7383" s="1">
        <f t="shared" si="347"/>
        <v>7382</v>
      </c>
      <c r="B7383" s="1">
        <f t="shared" si="348"/>
        <v>9.4840832792840768</v>
      </c>
      <c r="C7383" s="5" t="str">
        <f t="shared" si="349"/>
        <v>oui</v>
      </c>
    </row>
    <row r="7384" spans="1:3">
      <c r="A7384" s="1">
        <f t="shared" si="347"/>
        <v>7383</v>
      </c>
      <c r="B7384" s="1">
        <f t="shared" si="348"/>
        <v>9.4842187255796198</v>
      </c>
      <c r="C7384" s="5" t="str">
        <f t="shared" si="349"/>
        <v>oui</v>
      </c>
    </row>
    <row r="7385" spans="1:3">
      <c r="A7385" s="1">
        <f t="shared" si="347"/>
        <v>7384</v>
      </c>
      <c r="B7385" s="1">
        <f t="shared" si="348"/>
        <v>9.4843541535319495</v>
      </c>
      <c r="C7385" s="5" t="str">
        <f t="shared" si="349"/>
        <v>oui</v>
      </c>
    </row>
    <row r="7386" spans="1:3">
      <c r="A7386" s="1">
        <f t="shared" si="347"/>
        <v>7385</v>
      </c>
      <c r="B7386" s="1">
        <f t="shared" si="348"/>
        <v>9.4844895631460329</v>
      </c>
      <c r="C7386" s="5" t="str">
        <f t="shared" si="349"/>
        <v>oui</v>
      </c>
    </row>
    <row r="7387" spans="1:3">
      <c r="A7387" s="1">
        <f t="shared" si="347"/>
        <v>7386</v>
      </c>
      <c r="B7387" s="1">
        <f t="shared" si="348"/>
        <v>9.4846249544268346</v>
      </c>
      <c r="C7387" s="5" t="str">
        <f t="shared" si="349"/>
        <v>oui</v>
      </c>
    </row>
    <row r="7388" spans="1:3">
      <c r="A7388" s="1">
        <f t="shared" si="347"/>
        <v>7387</v>
      </c>
      <c r="B7388" s="1">
        <f t="shared" si="348"/>
        <v>9.484760327379318</v>
      </c>
      <c r="C7388" s="5" t="str">
        <f t="shared" si="349"/>
        <v>oui</v>
      </c>
    </row>
    <row r="7389" spans="1:3">
      <c r="A7389" s="1">
        <f t="shared" si="347"/>
        <v>7388</v>
      </c>
      <c r="B7389" s="1">
        <f t="shared" si="348"/>
        <v>9.484895682008446</v>
      </c>
      <c r="C7389" s="5" t="str">
        <f t="shared" si="349"/>
        <v>oui</v>
      </c>
    </row>
    <row r="7390" spans="1:3">
      <c r="A7390" s="1">
        <f t="shared" si="347"/>
        <v>7389</v>
      </c>
      <c r="B7390" s="1">
        <f t="shared" si="348"/>
        <v>9.4850310183191784</v>
      </c>
      <c r="C7390" s="5" t="str">
        <f t="shared" si="349"/>
        <v>oui</v>
      </c>
    </row>
    <row r="7391" spans="1:3">
      <c r="A7391" s="1">
        <f t="shared" si="347"/>
        <v>7390</v>
      </c>
      <c r="B7391" s="1">
        <f t="shared" si="348"/>
        <v>9.4851663363164729</v>
      </c>
      <c r="C7391" s="5" t="str">
        <f t="shared" si="349"/>
        <v>oui</v>
      </c>
    </row>
    <row r="7392" spans="1:3">
      <c r="A7392" s="1">
        <f t="shared" si="347"/>
        <v>7391</v>
      </c>
      <c r="B7392" s="1">
        <f t="shared" si="348"/>
        <v>9.4853016360052838</v>
      </c>
      <c r="C7392" s="5" t="str">
        <f t="shared" si="349"/>
        <v>oui</v>
      </c>
    </row>
    <row r="7393" spans="1:3">
      <c r="A7393" s="1">
        <f t="shared" si="347"/>
        <v>7392</v>
      </c>
      <c r="B7393" s="1">
        <f t="shared" si="348"/>
        <v>9.4854369173905653</v>
      </c>
      <c r="C7393" s="5" t="str">
        <f t="shared" si="349"/>
        <v>oui</v>
      </c>
    </row>
    <row r="7394" spans="1:3">
      <c r="A7394" s="1">
        <f t="shared" si="347"/>
        <v>7393</v>
      </c>
      <c r="B7394" s="1">
        <f t="shared" si="348"/>
        <v>9.4855721804772681</v>
      </c>
      <c r="C7394" s="5" t="str">
        <f t="shared" si="349"/>
        <v>oui</v>
      </c>
    </row>
    <row r="7395" spans="1:3">
      <c r="A7395" s="1">
        <f t="shared" si="347"/>
        <v>7394</v>
      </c>
      <c r="B7395" s="1">
        <f t="shared" si="348"/>
        <v>9.4857074252703431</v>
      </c>
      <c r="C7395" s="5" t="str">
        <f t="shared" si="349"/>
        <v>oui</v>
      </c>
    </row>
    <row r="7396" spans="1:3">
      <c r="A7396" s="1">
        <f t="shared" si="347"/>
        <v>7395</v>
      </c>
      <c r="B7396" s="1">
        <f t="shared" si="348"/>
        <v>9.4858426517747372</v>
      </c>
      <c r="C7396" s="5" t="str">
        <f t="shared" si="349"/>
        <v>oui</v>
      </c>
    </row>
    <row r="7397" spans="1:3">
      <c r="A7397" s="1">
        <f t="shared" si="347"/>
        <v>7396</v>
      </c>
      <c r="B7397" s="1">
        <f t="shared" si="348"/>
        <v>9.4859778599953977</v>
      </c>
      <c r="C7397" s="5" t="str">
        <f t="shared" si="349"/>
        <v>oui</v>
      </c>
    </row>
    <row r="7398" spans="1:3">
      <c r="A7398" s="1">
        <f t="shared" si="347"/>
        <v>7397</v>
      </c>
      <c r="B7398" s="1">
        <f t="shared" si="348"/>
        <v>9.4861130499372663</v>
      </c>
      <c r="C7398" s="5" t="str">
        <f t="shared" si="349"/>
        <v>oui</v>
      </c>
    </row>
    <row r="7399" spans="1:3">
      <c r="A7399" s="1">
        <f t="shared" si="347"/>
        <v>7398</v>
      </c>
      <c r="B7399" s="1">
        <f t="shared" si="348"/>
        <v>9.486248221605285</v>
      </c>
      <c r="C7399" s="5" t="str">
        <f t="shared" si="349"/>
        <v>oui</v>
      </c>
    </row>
    <row r="7400" spans="1:3">
      <c r="A7400" s="1">
        <f t="shared" si="347"/>
        <v>7399</v>
      </c>
      <c r="B7400" s="1">
        <f t="shared" si="348"/>
        <v>9.4863833750043938</v>
      </c>
      <c r="C7400" s="5" t="str">
        <f t="shared" si="349"/>
        <v>oui</v>
      </c>
    </row>
    <row r="7401" spans="1:3">
      <c r="A7401" s="1">
        <f t="shared" si="347"/>
        <v>7400</v>
      </c>
      <c r="B7401" s="1">
        <f t="shared" si="348"/>
        <v>9.4865185101395291</v>
      </c>
      <c r="C7401" s="5" t="str">
        <f t="shared" si="349"/>
        <v>oui</v>
      </c>
    </row>
    <row r="7402" spans="1:3">
      <c r="A7402" s="1">
        <f t="shared" ref="A7402:A7465" si="350">A7401+1</f>
        <v>7401</v>
      </c>
      <c r="B7402" s="1">
        <f t="shared" ref="B7402:B7465" si="351">B7401+1/A7402</f>
        <v>9.4866536270156274</v>
      </c>
      <c r="C7402" s="5" t="str">
        <f t="shared" si="349"/>
        <v>oui</v>
      </c>
    </row>
    <row r="7403" spans="1:3">
      <c r="A7403" s="1">
        <f t="shared" si="350"/>
        <v>7402</v>
      </c>
      <c r="B7403" s="1">
        <f t="shared" si="351"/>
        <v>9.4867887256376218</v>
      </c>
      <c r="C7403" s="5" t="str">
        <f t="shared" si="349"/>
        <v>oui</v>
      </c>
    </row>
    <row r="7404" spans="1:3">
      <c r="A7404" s="1">
        <f t="shared" si="350"/>
        <v>7403</v>
      </c>
      <c r="B7404" s="1">
        <f t="shared" si="351"/>
        <v>9.4869238060104433</v>
      </c>
      <c r="C7404" s="5" t="str">
        <f t="shared" si="349"/>
        <v>oui</v>
      </c>
    </row>
    <row r="7405" spans="1:3">
      <c r="A7405" s="1">
        <f t="shared" si="350"/>
        <v>7404</v>
      </c>
      <c r="B7405" s="1">
        <f t="shared" si="351"/>
        <v>9.4870588681390231</v>
      </c>
      <c r="C7405" s="5" t="str">
        <f t="shared" si="349"/>
        <v>oui</v>
      </c>
    </row>
    <row r="7406" spans="1:3">
      <c r="A7406" s="1">
        <f t="shared" si="350"/>
        <v>7405</v>
      </c>
      <c r="B7406" s="1">
        <f t="shared" si="351"/>
        <v>9.4871939120282871</v>
      </c>
      <c r="C7406" s="5" t="str">
        <f t="shared" si="349"/>
        <v>oui</v>
      </c>
    </row>
    <row r="7407" spans="1:3">
      <c r="A7407" s="1">
        <f t="shared" si="350"/>
        <v>7406</v>
      </c>
      <c r="B7407" s="1">
        <f t="shared" si="351"/>
        <v>9.4873289376831611</v>
      </c>
      <c r="C7407" s="5" t="str">
        <f t="shared" si="349"/>
        <v>oui</v>
      </c>
    </row>
    <row r="7408" spans="1:3">
      <c r="A7408" s="1">
        <f t="shared" si="350"/>
        <v>7407</v>
      </c>
      <c r="B7408" s="1">
        <f t="shared" si="351"/>
        <v>9.4874639451085692</v>
      </c>
      <c r="C7408" s="5" t="str">
        <f t="shared" si="349"/>
        <v>oui</v>
      </c>
    </row>
    <row r="7409" spans="1:3">
      <c r="A7409" s="1">
        <f t="shared" si="350"/>
        <v>7408</v>
      </c>
      <c r="B7409" s="1">
        <f t="shared" si="351"/>
        <v>9.4875989343094336</v>
      </c>
      <c r="C7409" s="5" t="str">
        <f t="shared" si="349"/>
        <v>oui</v>
      </c>
    </row>
    <row r="7410" spans="1:3">
      <c r="A7410" s="1">
        <f t="shared" si="350"/>
        <v>7409</v>
      </c>
      <c r="B7410" s="1">
        <f t="shared" si="351"/>
        <v>9.4877339052906731</v>
      </c>
      <c r="C7410" s="5" t="str">
        <f t="shared" si="349"/>
        <v>oui</v>
      </c>
    </row>
    <row r="7411" spans="1:3">
      <c r="A7411" s="1">
        <f t="shared" si="350"/>
        <v>7410</v>
      </c>
      <c r="B7411" s="1">
        <f t="shared" si="351"/>
        <v>9.4878688580572046</v>
      </c>
      <c r="C7411" s="5" t="str">
        <f t="shared" si="349"/>
        <v>oui</v>
      </c>
    </row>
    <row r="7412" spans="1:3">
      <c r="A7412" s="1">
        <f t="shared" si="350"/>
        <v>7411</v>
      </c>
      <c r="B7412" s="1">
        <f t="shared" si="351"/>
        <v>9.4880037926139451</v>
      </c>
      <c r="C7412" s="5" t="str">
        <f t="shared" si="349"/>
        <v>oui</v>
      </c>
    </row>
    <row r="7413" spans="1:3">
      <c r="A7413" s="1">
        <f t="shared" si="350"/>
        <v>7412</v>
      </c>
      <c r="B7413" s="1">
        <f t="shared" si="351"/>
        <v>9.4881387089658062</v>
      </c>
      <c r="C7413" s="5" t="str">
        <f t="shared" si="349"/>
        <v>oui</v>
      </c>
    </row>
    <row r="7414" spans="1:3">
      <c r="A7414" s="1">
        <f t="shared" si="350"/>
        <v>7413</v>
      </c>
      <c r="B7414" s="1">
        <f t="shared" si="351"/>
        <v>9.4882736071177014</v>
      </c>
      <c r="C7414" s="5" t="str">
        <f t="shared" si="349"/>
        <v>oui</v>
      </c>
    </row>
    <row r="7415" spans="1:3">
      <c r="A7415" s="1">
        <f t="shared" si="350"/>
        <v>7414</v>
      </c>
      <c r="B7415" s="1">
        <f t="shared" si="351"/>
        <v>9.4884084870745404</v>
      </c>
      <c r="C7415" s="5" t="str">
        <f t="shared" si="349"/>
        <v>oui</v>
      </c>
    </row>
    <row r="7416" spans="1:3">
      <c r="A7416" s="1">
        <f t="shared" si="350"/>
        <v>7415</v>
      </c>
      <c r="B7416" s="1">
        <f t="shared" si="351"/>
        <v>9.4885433488412296</v>
      </c>
      <c r="C7416" s="5" t="str">
        <f t="shared" si="349"/>
        <v>oui</v>
      </c>
    </row>
    <row r="7417" spans="1:3">
      <c r="A7417" s="1">
        <f t="shared" si="350"/>
        <v>7416</v>
      </c>
      <c r="B7417" s="1">
        <f t="shared" si="351"/>
        <v>9.4886781924226753</v>
      </c>
      <c r="C7417" s="5" t="str">
        <f t="shared" si="349"/>
        <v>oui</v>
      </c>
    </row>
    <row r="7418" spans="1:3">
      <c r="A7418" s="1">
        <f t="shared" si="350"/>
        <v>7417</v>
      </c>
      <c r="B7418" s="1">
        <f t="shared" si="351"/>
        <v>9.4888130178237802</v>
      </c>
      <c r="C7418" s="5" t="str">
        <f t="shared" si="349"/>
        <v>oui</v>
      </c>
    </row>
    <row r="7419" spans="1:3">
      <c r="A7419" s="1">
        <f t="shared" si="350"/>
        <v>7418</v>
      </c>
      <c r="B7419" s="1">
        <f t="shared" si="351"/>
        <v>9.488947825049447</v>
      </c>
      <c r="C7419" s="5" t="str">
        <f t="shared" si="349"/>
        <v>oui</v>
      </c>
    </row>
    <row r="7420" spans="1:3">
      <c r="A7420" s="1">
        <f t="shared" si="350"/>
        <v>7419</v>
      </c>
      <c r="B7420" s="1">
        <f t="shared" si="351"/>
        <v>9.489082614104575</v>
      </c>
      <c r="C7420" s="5" t="str">
        <f t="shared" si="349"/>
        <v>oui</v>
      </c>
    </row>
    <row r="7421" spans="1:3">
      <c r="A7421" s="1">
        <f t="shared" si="350"/>
        <v>7420</v>
      </c>
      <c r="B7421" s="1">
        <f t="shared" si="351"/>
        <v>9.4892173849940633</v>
      </c>
      <c r="C7421" s="5" t="str">
        <f t="shared" si="349"/>
        <v>oui</v>
      </c>
    </row>
    <row r="7422" spans="1:3">
      <c r="A7422" s="1">
        <f t="shared" si="350"/>
        <v>7421</v>
      </c>
      <c r="B7422" s="1">
        <f t="shared" si="351"/>
        <v>9.4893521377228058</v>
      </c>
      <c r="C7422" s="5" t="str">
        <f t="shared" si="349"/>
        <v>oui</v>
      </c>
    </row>
    <row r="7423" spans="1:3">
      <c r="A7423" s="1">
        <f t="shared" si="350"/>
        <v>7422</v>
      </c>
      <c r="B7423" s="1">
        <f t="shared" si="351"/>
        <v>9.4894868722956964</v>
      </c>
      <c r="C7423" s="5" t="str">
        <f t="shared" si="349"/>
        <v>oui</v>
      </c>
    </row>
    <row r="7424" spans="1:3">
      <c r="A7424" s="1">
        <f t="shared" si="350"/>
        <v>7423</v>
      </c>
      <c r="B7424" s="1">
        <f t="shared" si="351"/>
        <v>9.489621588717629</v>
      </c>
      <c r="C7424" s="5" t="str">
        <f t="shared" si="349"/>
        <v>oui</v>
      </c>
    </row>
    <row r="7425" spans="1:3">
      <c r="A7425" s="1">
        <f t="shared" si="350"/>
        <v>7424</v>
      </c>
      <c r="B7425" s="1">
        <f t="shared" si="351"/>
        <v>9.4897562869934902</v>
      </c>
      <c r="C7425" s="5" t="str">
        <f t="shared" si="349"/>
        <v>oui</v>
      </c>
    </row>
    <row r="7426" spans="1:3">
      <c r="A7426" s="1">
        <f t="shared" si="350"/>
        <v>7425</v>
      </c>
      <c r="B7426" s="1">
        <f t="shared" si="351"/>
        <v>9.4898909671281704</v>
      </c>
      <c r="C7426" s="5" t="str">
        <f t="shared" si="349"/>
        <v>oui</v>
      </c>
    </row>
    <row r="7427" spans="1:3">
      <c r="A7427" s="1">
        <f t="shared" si="350"/>
        <v>7426</v>
      </c>
      <c r="B7427" s="1">
        <f t="shared" si="351"/>
        <v>9.4900256291265546</v>
      </c>
      <c r="C7427" s="5" t="str">
        <f t="shared" si="349"/>
        <v>oui</v>
      </c>
    </row>
    <row r="7428" spans="1:3">
      <c r="A7428" s="1">
        <f t="shared" si="350"/>
        <v>7427</v>
      </c>
      <c r="B7428" s="1">
        <f t="shared" si="351"/>
        <v>9.4901602729935259</v>
      </c>
      <c r="C7428" s="5" t="str">
        <f t="shared" ref="C7428:C7491" si="352">IF(B7428&gt;$F$1,"oui","")</f>
        <v>oui</v>
      </c>
    </row>
    <row r="7429" spans="1:3">
      <c r="A7429" s="1">
        <f t="shared" si="350"/>
        <v>7428</v>
      </c>
      <c r="B7429" s="1">
        <f t="shared" si="351"/>
        <v>9.4902948987339677</v>
      </c>
      <c r="C7429" s="5" t="str">
        <f t="shared" si="352"/>
        <v>oui</v>
      </c>
    </row>
    <row r="7430" spans="1:3">
      <c r="A7430" s="1">
        <f t="shared" si="350"/>
        <v>7429</v>
      </c>
      <c r="B7430" s="1">
        <f t="shared" si="351"/>
        <v>9.4904295063527595</v>
      </c>
      <c r="C7430" s="5" t="str">
        <f t="shared" si="352"/>
        <v>oui</v>
      </c>
    </row>
    <row r="7431" spans="1:3">
      <c r="A7431" s="1">
        <f t="shared" si="350"/>
        <v>7430</v>
      </c>
      <c r="B7431" s="1">
        <f t="shared" si="351"/>
        <v>9.4905640958547792</v>
      </c>
      <c r="C7431" s="5" t="str">
        <f t="shared" si="352"/>
        <v>oui</v>
      </c>
    </row>
    <row r="7432" spans="1:3">
      <c r="A7432" s="1">
        <f t="shared" si="350"/>
        <v>7431</v>
      </c>
      <c r="B7432" s="1">
        <f t="shared" si="351"/>
        <v>9.4906986672449012</v>
      </c>
      <c r="C7432" s="5" t="str">
        <f t="shared" si="352"/>
        <v>oui</v>
      </c>
    </row>
    <row r="7433" spans="1:3">
      <c r="A7433" s="1">
        <f t="shared" si="350"/>
        <v>7432</v>
      </c>
      <c r="B7433" s="1">
        <f t="shared" si="351"/>
        <v>9.4908332205280015</v>
      </c>
      <c r="C7433" s="5" t="str">
        <f t="shared" si="352"/>
        <v>oui</v>
      </c>
    </row>
    <row r="7434" spans="1:3">
      <c r="A7434" s="1">
        <f t="shared" si="350"/>
        <v>7433</v>
      </c>
      <c r="B7434" s="1">
        <f t="shared" si="351"/>
        <v>9.4909677557089509</v>
      </c>
      <c r="C7434" s="5" t="str">
        <f t="shared" si="352"/>
        <v>oui</v>
      </c>
    </row>
    <row r="7435" spans="1:3">
      <c r="A7435" s="1">
        <f t="shared" si="350"/>
        <v>7434</v>
      </c>
      <c r="B7435" s="1">
        <f t="shared" si="351"/>
        <v>9.4911022727926202</v>
      </c>
      <c r="C7435" s="5" t="str">
        <f t="shared" si="352"/>
        <v>oui</v>
      </c>
    </row>
    <row r="7436" spans="1:3">
      <c r="A7436" s="1">
        <f t="shared" si="350"/>
        <v>7435</v>
      </c>
      <c r="B7436" s="1">
        <f t="shared" si="351"/>
        <v>9.4912367717838784</v>
      </c>
      <c r="C7436" s="5" t="str">
        <f t="shared" si="352"/>
        <v>oui</v>
      </c>
    </row>
    <row r="7437" spans="1:3">
      <c r="A7437" s="1">
        <f t="shared" si="350"/>
        <v>7436</v>
      </c>
      <c r="B7437" s="1">
        <f t="shared" si="351"/>
        <v>9.4913712526875909</v>
      </c>
      <c r="C7437" s="5" t="str">
        <f t="shared" si="352"/>
        <v>oui</v>
      </c>
    </row>
    <row r="7438" spans="1:3">
      <c r="A7438" s="1">
        <f t="shared" si="350"/>
        <v>7437</v>
      </c>
      <c r="B7438" s="1">
        <f t="shared" si="351"/>
        <v>9.4915057155086213</v>
      </c>
      <c r="C7438" s="5" t="str">
        <f t="shared" si="352"/>
        <v>oui</v>
      </c>
    </row>
    <row r="7439" spans="1:3">
      <c r="A7439" s="1">
        <f t="shared" si="350"/>
        <v>7438</v>
      </c>
      <c r="B7439" s="1">
        <f t="shared" si="351"/>
        <v>9.4916401602518317</v>
      </c>
      <c r="C7439" s="5" t="str">
        <f t="shared" si="352"/>
        <v>oui</v>
      </c>
    </row>
    <row r="7440" spans="1:3">
      <c r="A7440" s="1">
        <f t="shared" si="350"/>
        <v>7439</v>
      </c>
      <c r="B7440" s="1">
        <f t="shared" si="351"/>
        <v>9.4917745869220838</v>
      </c>
      <c r="C7440" s="5" t="str">
        <f t="shared" si="352"/>
        <v>oui</v>
      </c>
    </row>
    <row r="7441" spans="1:3">
      <c r="A7441" s="1">
        <f t="shared" si="350"/>
        <v>7440</v>
      </c>
      <c r="B7441" s="1">
        <f t="shared" si="351"/>
        <v>9.4919089955242342</v>
      </c>
      <c r="C7441" s="5" t="str">
        <f t="shared" si="352"/>
        <v>oui</v>
      </c>
    </row>
    <row r="7442" spans="1:3">
      <c r="A7442" s="1">
        <f t="shared" si="350"/>
        <v>7441</v>
      </c>
      <c r="B7442" s="1">
        <f t="shared" si="351"/>
        <v>9.4920433860631395</v>
      </c>
      <c r="C7442" s="5" t="str">
        <f t="shared" si="352"/>
        <v>oui</v>
      </c>
    </row>
    <row r="7443" spans="1:3">
      <c r="A7443" s="1">
        <f t="shared" si="350"/>
        <v>7442</v>
      </c>
      <c r="B7443" s="1">
        <f t="shared" si="351"/>
        <v>9.4921777585436562</v>
      </c>
      <c r="C7443" s="5" t="str">
        <f t="shared" si="352"/>
        <v>oui</v>
      </c>
    </row>
    <row r="7444" spans="1:3">
      <c r="A7444" s="1">
        <f t="shared" si="350"/>
        <v>7443</v>
      </c>
      <c r="B7444" s="1">
        <f t="shared" si="351"/>
        <v>9.4923121129706338</v>
      </c>
      <c r="C7444" s="5" t="str">
        <f t="shared" si="352"/>
        <v>oui</v>
      </c>
    </row>
    <row r="7445" spans="1:3">
      <c r="A7445" s="1">
        <f t="shared" si="350"/>
        <v>7444</v>
      </c>
      <c r="B7445" s="1">
        <f t="shared" si="351"/>
        <v>9.4924464493489253</v>
      </c>
      <c r="C7445" s="5" t="str">
        <f t="shared" si="352"/>
        <v>oui</v>
      </c>
    </row>
    <row r="7446" spans="1:3">
      <c r="A7446" s="1">
        <f t="shared" si="350"/>
        <v>7445</v>
      </c>
      <c r="B7446" s="1">
        <f t="shared" si="351"/>
        <v>9.4925807676833784</v>
      </c>
      <c r="C7446" s="5" t="str">
        <f t="shared" si="352"/>
        <v>oui</v>
      </c>
    </row>
    <row r="7447" spans="1:3">
      <c r="A7447" s="1">
        <f t="shared" si="350"/>
        <v>7446</v>
      </c>
      <c r="B7447" s="1">
        <f t="shared" si="351"/>
        <v>9.492715067978839</v>
      </c>
      <c r="C7447" s="5" t="str">
        <f t="shared" si="352"/>
        <v>oui</v>
      </c>
    </row>
    <row r="7448" spans="1:3">
      <c r="A7448" s="1">
        <f t="shared" si="350"/>
        <v>7447</v>
      </c>
      <c r="B7448" s="1">
        <f t="shared" si="351"/>
        <v>9.492849350240153</v>
      </c>
      <c r="C7448" s="5" t="str">
        <f t="shared" si="352"/>
        <v>oui</v>
      </c>
    </row>
    <row r="7449" spans="1:3">
      <c r="A7449" s="1">
        <f t="shared" si="350"/>
        <v>7448</v>
      </c>
      <c r="B7449" s="1">
        <f t="shared" si="351"/>
        <v>9.4929836144721609</v>
      </c>
      <c r="C7449" s="5" t="str">
        <f t="shared" si="352"/>
        <v>oui</v>
      </c>
    </row>
    <row r="7450" spans="1:3">
      <c r="A7450" s="1">
        <f t="shared" si="350"/>
        <v>7449</v>
      </c>
      <c r="B7450" s="1">
        <f t="shared" si="351"/>
        <v>9.4931178606797051</v>
      </c>
      <c r="C7450" s="5" t="str">
        <f t="shared" si="352"/>
        <v>oui</v>
      </c>
    </row>
    <row r="7451" spans="1:3">
      <c r="A7451" s="1">
        <f t="shared" si="350"/>
        <v>7450</v>
      </c>
      <c r="B7451" s="1">
        <f t="shared" si="351"/>
        <v>9.4932520888676244</v>
      </c>
      <c r="C7451" s="5" t="str">
        <f t="shared" si="352"/>
        <v>oui</v>
      </c>
    </row>
    <row r="7452" spans="1:3">
      <c r="A7452" s="1">
        <f t="shared" si="350"/>
        <v>7451</v>
      </c>
      <c r="B7452" s="1">
        <f t="shared" si="351"/>
        <v>9.4933862990407558</v>
      </c>
      <c r="C7452" s="5" t="str">
        <f t="shared" si="352"/>
        <v>oui</v>
      </c>
    </row>
    <row r="7453" spans="1:3">
      <c r="A7453" s="1">
        <f t="shared" si="350"/>
        <v>7452</v>
      </c>
      <c r="B7453" s="1">
        <f t="shared" si="351"/>
        <v>9.4935204912039328</v>
      </c>
      <c r="C7453" s="5" t="str">
        <f t="shared" si="352"/>
        <v>oui</v>
      </c>
    </row>
    <row r="7454" spans="1:3">
      <c r="A7454" s="1">
        <f t="shared" si="350"/>
        <v>7453</v>
      </c>
      <c r="B7454" s="1">
        <f t="shared" si="351"/>
        <v>9.4936546653619907</v>
      </c>
      <c r="C7454" s="5" t="str">
        <f t="shared" si="352"/>
        <v>oui</v>
      </c>
    </row>
    <row r="7455" spans="1:3">
      <c r="A7455" s="1">
        <f t="shared" si="350"/>
        <v>7454</v>
      </c>
      <c r="B7455" s="1">
        <f t="shared" si="351"/>
        <v>9.4937888215197574</v>
      </c>
      <c r="C7455" s="5" t="str">
        <f t="shared" si="352"/>
        <v>oui</v>
      </c>
    </row>
    <row r="7456" spans="1:3">
      <c r="A7456" s="1">
        <f t="shared" si="350"/>
        <v>7455</v>
      </c>
      <c r="B7456" s="1">
        <f t="shared" si="351"/>
        <v>9.4939229596820649</v>
      </c>
      <c r="C7456" s="5" t="str">
        <f t="shared" si="352"/>
        <v>oui</v>
      </c>
    </row>
    <row r="7457" spans="1:3">
      <c r="A7457" s="1">
        <f t="shared" si="350"/>
        <v>7456</v>
      </c>
      <c r="B7457" s="1">
        <f t="shared" si="351"/>
        <v>9.4940570798537394</v>
      </c>
      <c r="C7457" s="5" t="str">
        <f t="shared" si="352"/>
        <v>oui</v>
      </c>
    </row>
    <row r="7458" spans="1:3">
      <c r="A7458" s="1">
        <f t="shared" si="350"/>
        <v>7457</v>
      </c>
      <c r="B7458" s="1">
        <f t="shared" si="351"/>
        <v>9.4941911820396054</v>
      </c>
      <c r="C7458" s="5" t="str">
        <f t="shared" si="352"/>
        <v>oui</v>
      </c>
    </row>
    <row r="7459" spans="1:3">
      <c r="A7459" s="1">
        <f t="shared" si="350"/>
        <v>7458</v>
      </c>
      <c r="B7459" s="1">
        <f t="shared" si="351"/>
        <v>9.4943252662444859</v>
      </c>
      <c r="C7459" s="5" t="str">
        <f t="shared" si="352"/>
        <v>oui</v>
      </c>
    </row>
    <row r="7460" spans="1:3">
      <c r="A7460" s="1">
        <f t="shared" si="350"/>
        <v>7459</v>
      </c>
      <c r="B7460" s="1">
        <f t="shared" si="351"/>
        <v>9.4944593324732036</v>
      </c>
      <c r="C7460" s="5" t="str">
        <f t="shared" si="352"/>
        <v>oui</v>
      </c>
    </row>
    <row r="7461" spans="1:3">
      <c r="A7461" s="1">
        <f t="shared" si="350"/>
        <v>7460</v>
      </c>
      <c r="B7461" s="1">
        <f t="shared" si="351"/>
        <v>9.494593380730576</v>
      </c>
      <c r="C7461" s="5" t="str">
        <f t="shared" si="352"/>
        <v>oui</v>
      </c>
    </row>
    <row r="7462" spans="1:3">
      <c r="A7462" s="1">
        <f t="shared" si="350"/>
        <v>7461</v>
      </c>
      <c r="B7462" s="1">
        <f t="shared" si="351"/>
        <v>9.4947274110214224</v>
      </c>
      <c r="C7462" s="5" t="str">
        <f t="shared" si="352"/>
        <v>oui</v>
      </c>
    </row>
    <row r="7463" spans="1:3">
      <c r="A7463" s="1">
        <f t="shared" si="350"/>
        <v>7462</v>
      </c>
      <c r="B7463" s="1">
        <f t="shared" si="351"/>
        <v>9.4948614233505566</v>
      </c>
      <c r="C7463" s="5" t="str">
        <f t="shared" si="352"/>
        <v>oui</v>
      </c>
    </row>
    <row r="7464" spans="1:3">
      <c r="A7464" s="1">
        <f t="shared" si="350"/>
        <v>7463</v>
      </c>
      <c r="B7464" s="1">
        <f t="shared" si="351"/>
        <v>9.4949954177227927</v>
      </c>
      <c r="C7464" s="5" t="str">
        <f t="shared" si="352"/>
        <v>oui</v>
      </c>
    </row>
    <row r="7465" spans="1:3">
      <c r="A7465" s="1">
        <f t="shared" si="350"/>
        <v>7464</v>
      </c>
      <c r="B7465" s="1">
        <f t="shared" si="351"/>
        <v>9.4951293941429427</v>
      </c>
      <c r="C7465" s="5" t="str">
        <f t="shared" si="352"/>
        <v>oui</v>
      </c>
    </row>
    <row r="7466" spans="1:3">
      <c r="A7466" s="1">
        <f t="shared" ref="A7466:A7529" si="353">A7465+1</f>
        <v>7465</v>
      </c>
      <c r="B7466" s="1">
        <f t="shared" ref="B7466:B7529" si="354">B7465+1/A7466</f>
        <v>9.4952633526158152</v>
      </c>
      <c r="C7466" s="5" t="str">
        <f t="shared" si="352"/>
        <v>oui</v>
      </c>
    </row>
    <row r="7467" spans="1:3">
      <c r="A7467" s="1">
        <f t="shared" si="353"/>
        <v>7466</v>
      </c>
      <c r="B7467" s="1">
        <f t="shared" si="354"/>
        <v>9.4953972931462189</v>
      </c>
      <c r="C7467" s="5" t="str">
        <f t="shared" si="352"/>
        <v>oui</v>
      </c>
    </row>
    <row r="7468" spans="1:3">
      <c r="A7468" s="1">
        <f t="shared" si="353"/>
        <v>7467</v>
      </c>
      <c r="B7468" s="1">
        <f t="shared" si="354"/>
        <v>9.4955312157389606</v>
      </c>
      <c r="C7468" s="5" t="str">
        <f t="shared" si="352"/>
        <v>oui</v>
      </c>
    </row>
    <row r="7469" spans="1:3">
      <c r="A7469" s="1">
        <f t="shared" si="353"/>
        <v>7468</v>
      </c>
      <c r="B7469" s="1">
        <f t="shared" si="354"/>
        <v>9.4956651203988436</v>
      </c>
      <c r="C7469" s="5" t="str">
        <f t="shared" si="352"/>
        <v>oui</v>
      </c>
    </row>
    <row r="7470" spans="1:3">
      <c r="A7470" s="1">
        <f t="shared" si="353"/>
        <v>7469</v>
      </c>
      <c r="B7470" s="1">
        <f t="shared" si="354"/>
        <v>9.4957990071306693</v>
      </c>
      <c r="C7470" s="5" t="str">
        <f t="shared" si="352"/>
        <v>oui</v>
      </c>
    </row>
    <row r="7471" spans="1:3">
      <c r="A7471" s="1">
        <f t="shared" si="353"/>
        <v>7470</v>
      </c>
      <c r="B7471" s="1">
        <f t="shared" si="354"/>
        <v>9.4959328759392374</v>
      </c>
      <c r="C7471" s="5" t="str">
        <f t="shared" si="352"/>
        <v>oui</v>
      </c>
    </row>
    <row r="7472" spans="1:3">
      <c r="A7472" s="1">
        <f t="shared" si="353"/>
        <v>7471</v>
      </c>
      <c r="B7472" s="1">
        <f t="shared" si="354"/>
        <v>9.4960667268293459</v>
      </c>
      <c r="C7472" s="5" t="str">
        <f t="shared" si="352"/>
        <v>oui</v>
      </c>
    </row>
    <row r="7473" spans="1:3">
      <c r="A7473" s="1">
        <f t="shared" si="353"/>
        <v>7472</v>
      </c>
      <c r="B7473" s="1">
        <f t="shared" si="354"/>
        <v>9.496200559805791</v>
      </c>
      <c r="C7473" s="5" t="str">
        <f t="shared" si="352"/>
        <v>oui</v>
      </c>
    </row>
    <row r="7474" spans="1:3">
      <c r="A7474" s="1">
        <f t="shared" si="353"/>
        <v>7473</v>
      </c>
      <c r="B7474" s="1">
        <f t="shared" si="354"/>
        <v>9.4963343748733671</v>
      </c>
      <c r="C7474" s="5" t="str">
        <f t="shared" si="352"/>
        <v>oui</v>
      </c>
    </row>
    <row r="7475" spans="1:3">
      <c r="A7475" s="1">
        <f t="shared" si="353"/>
        <v>7474</v>
      </c>
      <c r="B7475" s="1">
        <f t="shared" si="354"/>
        <v>9.4964681720368667</v>
      </c>
      <c r="C7475" s="5" t="str">
        <f t="shared" si="352"/>
        <v>oui</v>
      </c>
    </row>
    <row r="7476" spans="1:3">
      <c r="A7476" s="1">
        <f t="shared" si="353"/>
        <v>7475</v>
      </c>
      <c r="B7476" s="1">
        <f t="shared" si="354"/>
        <v>9.4966019513010806</v>
      </c>
      <c r="C7476" s="5" t="str">
        <f t="shared" si="352"/>
        <v>oui</v>
      </c>
    </row>
    <row r="7477" spans="1:3">
      <c r="A7477" s="1">
        <f t="shared" si="353"/>
        <v>7476</v>
      </c>
      <c r="B7477" s="1">
        <f t="shared" si="354"/>
        <v>9.4967357126707963</v>
      </c>
      <c r="C7477" s="5" t="str">
        <f t="shared" si="352"/>
        <v>oui</v>
      </c>
    </row>
    <row r="7478" spans="1:3">
      <c r="A7478" s="1">
        <f t="shared" si="353"/>
        <v>7477</v>
      </c>
      <c r="B7478" s="1">
        <f t="shared" si="354"/>
        <v>9.4968694561508009</v>
      </c>
      <c r="C7478" s="5" t="str">
        <f t="shared" si="352"/>
        <v>oui</v>
      </c>
    </row>
    <row r="7479" spans="1:3">
      <c r="A7479" s="1">
        <f t="shared" si="353"/>
        <v>7478</v>
      </c>
      <c r="B7479" s="1">
        <f t="shared" si="354"/>
        <v>9.49700318174588</v>
      </c>
      <c r="C7479" s="5" t="str">
        <f t="shared" si="352"/>
        <v>oui</v>
      </c>
    </row>
    <row r="7480" spans="1:3">
      <c r="A7480" s="1">
        <f t="shared" si="353"/>
        <v>7479</v>
      </c>
      <c r="B7480" s="1">
        <f t="shared" si="354"/>
        <v>9.4971368894608155</v>
      </c>
      <c r="C7480" s="5" t="str">
        <f t="shared" si="352"/>
        <v>oui</v>
      </c>
    </row>
    <row r="7481" spans="1:3">
      <c r="A7481" s="1">
        <f t="shared" si="353"/>
        <v>7480</v>
      </c>
      <c r="B7481" s="1">
        <f t="shared" si="354"/>
        <v>9.4972705793003875</v>
      </c>
      <c r="C7481" s="5" t="str">
        <f t="shared" si="352"/>
        <v>oui</v>
      </c>
    </row>
    <row r="7482" spans="1:3">
      <c r="A7482" s="1">
        <f t="shared" si="353"/>
        <v>7481</v>
      </c>
      <c r="B7482" s="1">
        <f t="shared" si="354"/>
        <v>9.4974042512693764</v>
      </c>
      <c r="C7482" s="5" t="str">
        <f t="shared" si="352"/>
        <v>oui</v>
      </c>
    </row>
    <row r="7483" spans="1:3">
      <c r="A7483" s="1">
        <f t="shared" si="353"/>
        <v>7482</v>
      </c>
      <c r="B7483" s="1">
        <f t="shared" si="354"/>
        <v>9.4975379053725568</v>
      </c>
      <c r="C7483" s="5" t="str">
        <f t="shared" si="352"/>
        <v>oui</v>
      </c>
    </row>
    <row r="7484" spans="1:3">
      <c r="A7484" s="1">
        <f t="shared" si="353"/>
        <v>7483</v>
      </c>
      <c r="B7484" s="1">
        <f t="shared" si="354"/>
        <v>9.4976715416147055</v>
      </c>
      <c r="C7484" s="5" t="str">
        <f t="shared" si="352"/>
        <v>oui</v>
      </c>
    </row>
    <row r="7485" spans="1:3">
      <c r="A7485" s="1">
        <f t="shared" si="353"/>
        <v>7484</v>
      </c>
      <c r="B7485" s="1">
        <f t="shared" si="354"/>
        <v>9.4978051600005955</v>
      </c>
      <c r="C7485" s="5" t="str">
        <f t="shared" si="352"/>
        <v>oui</v>
      </c>
    </row>
    <row r="7486" spans="1:3">
      <c r="A7486" s="1">
        <f t="shared" si="353"/>
        <v>7485</v>
      </c>
      <c r="B7486" s="1">
        <f t="shared" si="354"/>
        <v>9.4979387605349981</v>
      </c>
      <c r="C7486" s="5" t="str">
        <f t="shared" si="352"/>
        <v>oui</v>
      </c>
    </row>
    <row r="7487" spans="1:3">
      <c r="A7487" s="1">
        <f t="shared" si="353"/>
        <v>7486</v>
      </c>
      <c r="B7487" s="1">
        <f t="shared" si="354"/>
        <v>9.498072343222681</v>
      </c>
      <c r="C7487" s="5" t="str">
        <f t="shared" si="352"/>
        <v>oui</v>
      </c>
    </row>
    <row r="7488" spans="1:3">
      <c r="A7488" s="1">
        <f t="shared" si="353"/>
        <v>7487</v>
      </c>
      <c r="B7488" s="1">
        <f t="shared" si="354"/>
        <v>9.4982059080684138</v>
      </c>
      <c r="C7488" s="5" t="str">
        <f t="shared" si="352"/>
        <v>oui</v>
      </c>
    </row>
    <row r="7489" spans="1:3">
      <c r="A7489" s="1">
        <f t="shared" si="353"/>
        <v>7488</v>
      </c>
      <c r="B7489" s="1">
        <f t="shared" si="354"/>
        <v>9.4983394550769606</v>
      </c>
      <c r="C7489" s="5" t="str">
        <f t="shared" si="352"/>
        <v>oui</v>
      </c>
    </row>
    <row r="7490" spans="1:3">
      <c r="A7490" s="1">
        <f t="shared" si="353"/>
        <v>7489</v>
      </c>
      <c r="B7490" s="1">
        <f t="shared" si="354"/>
        <v>9.4984729842530857</v>
      </c>
      <c r="C7490" s="5" t="str">
        <f t="shared" si="352"/>
        <v>oui</v>
      </c>
    </row>
    <row r="7491" spans="1:3">
      <c r="A7491" s="1">
        <f t="shared" si="353"/>
        <v>7490</v>
      </c>
      <c r="B7491" s="1">
        <f t="shared" si="354"/>
        <v>9.4986064956015497</v>
      </c>
      <c r="C7491" s="5" t="str">
        <f t="shared" si="352"/>
        <v>oui</v>
      </c>
    </row>
    <row r="7492" spans="1:3">
      <c r="A7492" s="1">
        <f t="shared" si="353"/>
        <v>7491</v>
      </c>
      <c r="B7492" s="1">
        <f t="shared" si="354"/>
        <v>9.4987399891271131</v>
      </c>
      <c r="C7492" s="5" t="str">
        <f t="shared" ref="C7492:C7555" si="355">IF(B7492&gt;$F$1,"oui","")</f>
        <v>oui</v>
      </c>
    </row>
    <row r="7493" spans="1:3">
      <c r="A7493" s="1">
        <f t="shared" si="353"/>
        <v>7492</v>
      </c>
      <c r="B7493" s="1">
        <f t="shared" si="354"/>
        <v>9.498873464834535</v>
      </c>
      <c r="C7493" s="5" t="str">
        <f t="shared" si="355"/>
        <v>oui</v>
      </c>
    </row>
    <row r="7494" spans="1:3">
      <c r="A7494" s="1">
        <f t="shared" si="353"/>
        <v>7493</v>
      </c>
      <c r="B7494" s="1">
        <f t="shared" si="354"/>
        <v>9.4990069227285687</v>
      </c>
      <c r="C7494" s="5" t="str">
        <f t="shared" si="355"/>
        <v>oui</v>
      </c>
    </row>
    <row r="7495" spans="1:3">
      <c r="A7495" s="1">
        <f t="shared" si="353"/>
        <v>7494</v>
      </c>
      <c r="B7495" s="1">
        <f t="shared" si="354"/>
        <v>9.4991403628139697</v>
      </c>
      <c r="C7495" s="5" t="str">
        <f t="shared" si="355"/>
        <v>oui</v>
      </c>
    </row>
    <row r="7496" spans="1:3">
      <c r="A7496" s="1">
        <f t="shared" si="353"/>
        <v>7495</v>
      </c>
      <c r="B7496" s="1">
        <f t="shared" si="354"/>
        <v>9.4992737850954914</v>
      </c>
      <c r="C7496" s="5" t="str">
        <f t="shared" si="355"/>
        <v>oui</v>
      </c>
    </row>
    <row r="7497" spans="1:3">
      <c r="A7497" s="1">
        <f t="shared" si="353"/>
        <v>7496</v>
      </c>
      <c r="B7497" s="1">
        <f t="shared" si="354"/>
        <v>9.499407189577882</v>
      </c>
      <c r="C7497" s="5" t="str">
        <f t="shared" si="355"/>
        <v>oui</v>
      </c>
    </row>
    <row r="7498" spans="1:3">
      <c r="A7498" s="1">
        <f t="shared" si="353"/>
        <v>7497</v>
      </c>
      <c r="B7498" s="1">
        <f t="shared" si="354"/>
        <v>9.4995405762658898</v>
      </c>
      <c r="C7498" s="5" t="str">
        <f t="shared" si="355"/>
        <v>oui</v>
      </c>
    </row>
    <row r="7499" spans="1:3">
      <c r="A7499" s="1">
        <f t="shared" si="353"/>
        <v>7498</v>
      </c>
      <c r="B7499" s="1">
        <f t="shared" si="354"/>
        <v>9.4996739451642629</v>
      </c>
      <c r="C7499" s="5" t="str">
        <f t="shared" si="355"/>
        <v>oui</v>
      </c>
    </row>
    <row r="7500" spans="1:3">
      <c r="A7500" s="1">
        <f t="shared" si="353"/>
        <v>7499</v>
      </c>
      <c r="B7500" s="1">
        <f t="shared" si="354"/>
        <v>9.4998072962777442</v>
      </c>
      <c r="C7500" s="5" t="str">
        <f t="shared" si="355"/>
        <v>oui</v>
      </c>
    </row>
    <row r="7501" spans="1:3">
      <c r="A7501" s="1">
        <f t="shared" si="353"/>
        <v>7500</v>
      </c>
      <c r="B7501" s="1">
        <f t="shared" si="354"/>
        <v>9.4999406296110784</v>
      </c>
      <c r="C7501" s="5" t="str">
        <f t="shared" si="355"/>
        <v>oui</v>
      </c>
    </row>
    <row r="7502" spans="1:3">
      <c r="A7502" s="1">
        <f t="shared" si="353"/>
        <v>7501</v>
      </c>
      <c r="B7502" s="1">
        <f t="shared" si="354"/>
        <v>9.5000739451690048</v>
      </c>
      <c r="C7502" s="5" t="str">
        <f t="shared" si="355"/>
        <v>oui</v>
      </c>
    </row>
    <row r="7503" spans="1:3">
      <c r="A7503" s="1">
        <f t="shared" si="353"/>
        <v>7502</v>
      </c>
      <c r="B7503" s="1">
        <f t="shared" si="354"/>
        <v>9.500207242956261</v>
      </c>
      <c r="C7503" s="5" t="str">
        <f t="shared" si="355"/>
        <v>oui</v>
      </c>
    </row>
    <row r="7504" spans="1:3">
      <c r="A7504" s="1">
        <f t="shared" si="353"/>
        <v>7503</v>
      </c>
      <c r="B7504" s="1">
        <f t="shared" si="354"/>
        <v>9.5003405229775861</v>
      </c>
      <c r="C7504" s="5" t="str">
        <f t="shared" si="355"/>
        <v>oui</v>
      </c>
    </row>
    <row r="7505" spans="1:3">
      <c r="A7505" s="1">
        <f t="shared" si="353"/>
        <v>7504</v>
      </c>
      <c r="B7505" s="1">
        <f t="shared" si="354"/>
        <v>9.5004737852377144</v>
      </c>
      <c r="C7505" s="5" t="str">
        <f t="shared" si="355"/>
        <v>oui</v>
      </c>
    </row>
    <row r="7506" spans="1:3">
      <c r="A7506" s="1">
        <f t="shared" si="353"/>
        <v>7505</v>
      </c>
      <c r="B7506" s="1">
        <f t="shared" si="354"/>
        <v>9.5006070297413778</v>
      </c>
      <c r="C7506" s="5" t="str">
        <f t="shared" si="355"/>
        <v>oui</v>
      </c>
    </row>
    <row r="7507" spans="1:3">
      <c r="A7507" s="1">
        <f t="shared" si="353"/>
        <v>7506</v>
      </c>
      <c r="B7507" s="1">
        <f t="shared" si="354"/>
        <v>9.5007402564933088</v>
      </c>
      <c r="C7507" s="5" t="str">
        <f t="shared" si="355"/>
        <v>oui</v>
      </c>
    </row>
    <row r="7508" spans="1:3">
      <c r="A7508" s="1">
        <f t="shared" si="353"/>
        <v>7507</v>
      </c>
      <c r="B7508" s="1">
        <f t="shared" si="354"/>
        <v>9.5008734654982376</v>
      </c>
      <c r="C7508" s="5" t="str">
        <f t="shared" si="355"/>
        <v>oui</v>
      </c>
    </row>
    <row r="7509" spans="1:3">
      <c r="A7509" s="1">
        <f t="shared" si="353"/>
        <v>7508</v>
      </c>
      <c r="B7509" s="1">
        <f t="shared" si="354"/>
        <v>9.5010066567608913</v>
      </c>
      <c r="C7509" s="5" t="str">
        <f t="shared" si="355"/>
        <v>oui</v>
      </c>
    </row>
    <row r="7510" spans="1:3">
      <c r="A7510" s="1">
        <f t="shared" si="353"/>
        <v>7509</v>
      </c>
      <c r="B7510" s="1">
        <f t="shared" si="354"/>
        <v>9.5011398302859948</v>
      </c>
      <c r="C7510" s="5" t="str">
        <f t="shared" si="355"/>
        <v>oui</v>
      </c>
    </row>
    <row r="7511" spans="1:3">
      <c r="A7511" s="1">
        <f t="shared" si="353"/>
        <v>7510</v>
      </c>
      <c r="B7511" s="1">
        <f t="shared" si="354"/>
        <v>9.5012729860782716</v>
      </c>
      <c r="C7511" s="5" t="str">
        <f t="shared" si="355"/>
        <v>oui</v>
      </c>
    </row>
    <row r="7512" spans="1:3">
      <c r="A7512" s="1">
        <f t="shared" si="353"/>
        <v>7511</v>
      </c>
      <c r="B7512" s="1">
        <f t="shared" si="354"/>
        <v>9.501406124142445</v>
      </c>
      <c r="C7512" s="5" t="str">
        <f t="shared" si="355"/>
        <v>oui</v>
      </c>
    </row>
    <row r="7513" spans="1:3">
      <c r="A7513" s="1">
        <f t="shared" si="353"/>
        <v>7512</v>
      </c>
      <c r="B7513" s="1">
        <f t="shared" si="354"/>
        <v>9.5015392444832329</v>
      </c>
      <c r="C7513" s="5" t="str">
        <f t="shared" si="355"/>
        <v>oui</v>
      </c>
    </row>
    <row r="7514" spans="1:3">
      <c r="A7514" s="1">
        <f t="shared" si="353"/>
        <v>7513</v>
      </c>
      <c r="B7514" s="1">
        <f t="shared" si="354"/>
        <v>9.5016723471053552</v>
      </c>
      <c r="C7514" s="5" t="str">
        <f t="shared" si="355"/>
        <v>oui</v>
      </c>
    </row>
    <row r="7515" spans="1:3">
      <c r="A7515" s="1">
        <f t="shared" si="353"/>
        <v>7514</v>
      </c>
      <c r="B7515" s="1">
        <f t="shared" si="354"/>
        <v>9.5018054320135263</v>
      </c>
      <c r="C7515" s="5" t="str">
        <f t="shared" si="355"/>
        <v>oui</v>
      </c>
    </row>
    <row r="7516" spans="1:3">
      <c r="A7516" s="1">
        <f t="shared" si="353"/>
        <v>7515</v>
      </c>
      <c r="B7516" s="1">
        <f t="shared" si="354"/>
        <v>9.5019384992124625</v>
      </c>
      <c r="C7516" s="5" t="str">
        <f t="shared" si="355"/>
        <v>oui</v>
      </c>
    </row>
    <row r="7517" spans="1:3">
      <c r="A7517" s="1">
        <f t="shared" si="353"/>
        <v>7516</v>
      </c>
      <c r="B7517" s="1">
        <f t="shared" si="354"/>
        <v>9.5020715487068745</v>
      </c>
      <c r="C7517" s="5" t="str">
        <f t="shared" si="355"/>
        <v>oui</v>
      </c>
    </row>
    <row r="7518" spans="1:3">
      <c r="A7518" s="1">
        <f t="shared" si="353"/>
        <v>7517</v>
      </c>
      <c r="B7518" s="1">
        <f t="shared" si="354"/>
        <v>9.5022045805014734</v>
      </c>
      <c r="C7518" s="5" t="str">
        <f t="shared" si="355"/>
        <v>oui</v>
      </c>
    </row>
    <row r="7519" spans="1:3">
      <c r="A7519" s="1">
        <f t="shared" si="353"/>
        <v>7518</v>
      </c>
      <c r="B7519" s="1">
        <f t="shared" si="354"/>
        <v>9.5023375946009683</v>
      </c>
      <c r="C7519" s="5" t="str">
        <f t="shared" si="355"/>
        <v>oui</v>
      </c>
    </row>
    <row r="7520" spans="1:3">
      <c r="A7520" s="1">
        <f t="shared" si="353"/>
        <v>7519</v>
      </c>
      <c r="B7520" s="1">
        <f t="shared" si="354"/>
        <v>9.5024705910100646</v>
      </c>
      <c r="C7520" s="5" t="str">
        <f t="shared" si="355"/>
        <v>oui</v>
      </c>
    </row>
    <row r="7521" spans="1:3">
      <c r="A7521" s="1">
        <f t="shared" si="353"/>
        <v>7520</v>
      </c>
      <c r="B7521" s="1">
        <f t="shared" si="354"/>
        <v>9.5026035697334681</v>
      </c>
      <c r="C7521" s="5" t="str">
        <f t="shared" si="355"/>
        <v>oui</v>
      </c>
    </row>
    <row r="7522" spans="1:3">
      <c r="A7522" s="1">
        <f t="shared" si="353"/>
        <v>7521</v>
      </c>
      <c r="B7522" s="1">
        <f t="shared" si="354"/>
        <v>9.5027365307758824</v>
      </c>
      <c r="C7522" s="5" t="str">
        <f t="shared" si="355"/>
        <v>oui</v>
      </c>
    </row>
    <row r="7523" spans="1:3">
      <c r="A7523" s="1">
        <f t="shared" si="353"/>
        <v>7522</v>
      </c>
      <c r="B7523" s="1">
        <f t="shared" si="354"/>
        <v>9.5028694741420079</v>
      </c>
      <c r="C7523" s="5" t="str">
        <f t="shared" si="355"/>
        <v>oui</v>
      </c>
    </row>
    <row r="7524" spans="1:3">
      <c r="A7524" s="1">
        <f t="shared" si="353"/>
        <v>7523</v>
      </c>
      <c r="B7524" s="1">
        <f t="shared" si="354"/>
        <v>9.5030023998365447</v>
      </c>
      <c r="C7524" s="5" t="str">
        <f t="shared" si="355"/>
        <v>oui</v>
      </c>
    </row>
    <row r="7525" spans="1:3">
      <c r="A7525" s="1">
        <f t="shared" si="353"/>
        <v>7524</v>
      </c>
      <c r="B7525" s="1">
        <f t="shared" si="354"/>
        <v>9.5031353078641896</v>
      </c>
      <c r="C7525" s="5" t="str">
        <f t="shared" si="355"/>
        <v>oui</v>
      </c>
    </row>
    <row r="7526" spans="1:3">
      <c r="A7526" s="1">
        <f t="shared" si="353"/>
        <v>7525</v>
      </c>
      <c r="B7526" s="1">
        <f t="shared" si="354"/>
        <v>9.5032681982296374</v>
      </c>
      <c r="C7526" s="5" t="str">
        <f t="shared" si="355"/>
        <v>oui</v>
      </c>
    </row>
    <row r="7527" spans="1:3">
      <c r="A7527" s="1">
        <f t="shared" si="353"/>
        <v>7526</v>
      </c>
      <c r="B7527" s="1">
        <f t="shared" si="354"/>
        <v>9.5034010709375831</v>
      </c>
      <c r="C7527" s="5" t="str">
        <f t="shared" si="355"/>
        <v>oui</v>
      </c>
    </row>
    <row r="7528" spans="1:3">
      <c r="A7528" s="1">
        <f t="shared" si="353"/>
        <v>7527</v>
      </c>
      <c r="B7528" s="1">
        <f t="shared" si="354"/>
        <v>9.5035339259927181</v>
      </c>
      <c r="C7528" s="5" t="str">
        <f t="shared" si="355"/>
        <v>oui</v>
      </c>
    </row>
    <row r="7529" spans="1:3">
      <c r="A7529" s="1">
        <f t="shared" si="353"/>
        <v>7528</v>
      </c>
      <c r="B7529" s="1">
        <f t="shared" si="354"/>
        <v>9.5036667633997318</v>
      </c>
      <c r="C7529" s="5" t="str">
        <f t="shared" si="355"/>
        <v>oui</v>
      </c>
    </row>
    <row r="7530" spans="1:3">
      <c r="A7530" s="1">
        <f t="shared" ref="A7530:A7593" si="356">A7529+1</f>
        <v>7529</v>
      </c>
      <c r="B7530" s="1">
        <f t="shared" ref="B7530:B7593" si="357">B7529+1/A7530</f>
        <v>9.5037995831633122</v>
      </c>
      <c r="C7530" s="5" t="str">
        <f t="shared" si="355"/>
        <v>oui</v>
      </c>
    </row>
    <row r="7531" spans="1:3">
      <c r="A7531" s="1">
        <f t="shared" si="356"/>
        <v>7530</v>
      </c>
      <c r="B7531" s="1">
        <f t="shared" si="357"/>
        <v>9.503932385288147</v>
      </c>
      <c r="C7531" s="5" t="str">
        <f t="shared" si="355"/>
        <v>oui</v>
      </c>
    </row>
    <row r="7532" spans="1:3">
      <c r="A7532" s="1">
        <f t="shared" si="356"/>
        <v>7531</v>
      </c>
      <c r="B7532" s="1">
        <f t="shared" si="357"/>
        <v>9.5040651697789187</v>
      </c>
      <c r="C7532" s="5" t="str">
        <f t="shared" si="355"/>
        <v>oui</v>
      </c>
    </row>
    <row r="7533" spans="1:3">
      <c r="A7533" s="1">
        <f t="shared" si="356"/>
        <v>7532</v>
      </c>
      <c r="B7533" s="1">
        <f t="shared" si="357"/>
        <v>9.5041979366403098</v>
      </c>
      <c r="C7533" s="5" t="str">
        <f t="shared" si="355"/>
        <v>oui</v>
      </c>
    </row>
    <row r="7534" spans="1:3">
      <c r="A7534" s="1">
        <f t="shared" si="356"/>
        <v>7533</v>
      </c>
      <c r="B7534" s="1">
        <f t="shared" si="357"/>
        <v>9.5043306858770009</v>
      </c>
      <c r="C7534" s="5" t="str">
        <f t="shared" si="355"/>
        <v>oui</v>
      </c>
    </row>
    <row r="7535" spans="1:3">
      <c r="A7535" s="1">
        <f t="shared" si="356"/>
        <v>7534</v>
      </c>
      <c r="B7535" s="1">
        <f t="shared" si="357"/>
        <v>9.5044634174936728</v>
      </c>
      <c r="C7535" s="5" t="str">
        <f t="shared" si="355"/>
        <v>oui</v>
      </c>
    </row>
    <row r="7536" spans="1:3">
      <c r="A7536" s="1">
        <f t="shared" si="356"/>
        <v>7535</v>
      </c>
      <c r="B7536" s="1">
        <f t="shared" si="357"/>
        <v>9.5045961314949992</v>
      </c>
      <c r="C7536" s="5" t="str">
        <f t="shared" si="355"/>
        <v>oui</v>
      </c>
    </row>
    <row r="7537" spans="1:3">
      <c r="A7537" s="1">
        <f t="shared" si="356"/>
        <v>7536</v>
      </c>
      <c r="B7537" s="1">
        <f t="shared" si="357"/>
        <v>9.504728827885657</v>
      </c>
      <c r="C7537" s="5" t="str">
        <f t="shared" si="355"/>
        <v>oui</v>
      </c>
    </row>
    <row r="7538" spans="1:3">
      <c r="A7538" s="1">
        <f t="shared" si="356"/>
        <v>7537</v>
      </c>
      <c r="B7538" s="1">
        <f t="shared" si="357"/>
        <v>9.5048615066703199</v>
      </c>
      <c r="C7538" s="5" t="str">
        <f t="shared" si="355"/>
        <v>oui</v>
      </c>
    </row>
    <row r="7539" spans="1:3">
      <c r="A7539" s="1">
        <f t="shared" si="356"/>
        <v>7538</v>
      </c>
      <c r="B7539" s="1">
        <f t="shared" si="357"/>
        <v>9.504994167853658</v>
      </c>
      <c r="C7539" s="5" t="str">
        <f t="shared" si="355"/>
        <v>oui</v>
      </c>
    </row>
    <row r="7540" spans="1:3">
      <c r="A7540" s="1">
        <f t="shared" si="356"/>
        <v>7539</v>
      </c>
      <c r="B7540" s="1">
        <f t="shared" si="357"/>
        <v>9.5051268114403413</v>
      </c>
      <c r="C7540" s="5" t="str">
        <f t="shared" si="355"/>
        <v>oui</v>
      </c>
    </row>
    <row r="7541" spans="1:3">
      <c r="A7541" s="1">
        <f t="shared" si="356"/>
        <v>7540</v>
      </c>
      <c r="B7541" s="1">
        <f t="shared" si="357"/>
        <v>9.5052594374350363</v>
      </c>
      <c r="C7541" s="5" t="str">
        <f t="shared" si="355"/>
        <v>oui</v>
      </c>
    </row>
    <row r="7542" spans="1:3">
      <c r="A7542" s="1">
        <f t="shared" si="356"/>
        <v>7541</v>
      </c>
      <c r="B7542" s="1">
        <f t="shared" si="357"/>
        <v>9.5053920458424095</v>
      </c>
      <c r="C7542" s="5" t="str">
        <f t="shared" si="355"/>
        <v>oui</v>
      </c>
    </row>
    <row r="7543" spans="1:3">
      <c r="A7543" s="1">
        <f t="shared" si="356"/>
        <v>7542</v>
      </c>
      <c r="B7543" s="1">
        <f t="shared" si="357"/>
        <v>9.5055246366671238</v>
      </c>
      <c r="C7543" s="5" t="str">
        <f t="shared" si="355"/>
        <v>oui</v>
      </c>
    </row>
    <row r="7544" spans="1:3">
      <c r="A7544" s="1">
        <f t="shared" si="356"/>
        <v>7543</v>
      </c>
      <c r="B7544" s="1">
        <f t="shared" si="357"/>
        <v>9.5056572099138421</v>
      </c>
      <c r="C7544" s="5" t="str">
        <f t="shared" si="355"/>
        <v>oui</v>
      </c>
    </row>
    <row r="7545" spans="1:3">
      <c r="A7545" s="1">
        <f t="shared" si="356"/>
        <v>7544</v>
      </c>
      <c r="B7545" s="1">
        <f t="shared" si="357"/>
        <v>9.5057897655872257</v>
      </c>
      <c r="C7545" s="5" t="str">
        <f t="shared" si="355"/>
        <v>oui</v>
      </c>
    </row>
    <row r="7546" spans="1:3">
      <c r="A7546" s="1">
        <f t="shared" si="356"/>
        <v>7545</v>
      </c>
      <c r="B7546" s="1">
        <f t="shared" si="357"/>
        <v>9.5059223036919303</v>
      </c>
      <c r="C7546" s="5" t="str">
        <f t="shared" si="355"/>
        <v>oui</v>
      </c>
    </row>
    <row r="7547" spans="1:3">
      <c r="A7547" s="1">
        <f t="shared" si="356"/>
        <v>7546</v>
      </c>
      <c r="B7547" s="1">
        <f t="shared" si="357"/>
        <v>9.5060548242326135</v>
      </c>
      <c r="C7547" s="5" t="str">
        <f t="shared" si="355"/>
        <v>oui</v>
      </c>
    </row>
    <row r="7548" spans="1:3">
      <c r="A7548" s="1">
        <f t="shared" si="356"/>
        <v>7547</v>
      </c>
      <c r="B7548" s="1">
        <f t="shared" si="357"/>
        <v>9.5061873272139312</v>
      </c>
      <c r="C7548" s="5" t="str">
        <f t="shared" si="355"/>
        <v>oui</v>
      </c>
    </row>
    <row r="7549" spans="1:3">
      <c r="A7549" s="1">
        <f t="shared" si="356"/>
        <v>7548</v>
      </c>
      <c r="B7549" s="1">
        <f t="shared" si="357"/>
        <v>9.5063198126405339</v>
      </c>
      <c r="C7549" s="5" t="str">
        <f t="shared" si="355"/>
        <v>oui</v>
      </c>
    </row>
    <row r="7550" spans="1:3">
      <c r="A7550" s="1">
        <f t="shared" si="356"/>
        <v>7549</v>
      </c>
      <c r="B7550" s="1">
        <f t="shared" si="357"/>
        <v>9.5064522805170739</v>
      </c>
      <c r="C7550" s="5" t="str">
        <f t="shared" si="355"/>
        <v>oui</v>
      </c>
    </row>
    <row r="7551" spans="1:3">
      <c r="A7551" s="1">
        <f t="shared" si="356"/>
        <v>7550</v>
      </c>
      <c r="B7551" s="1">
        <f t="shared" si="357"/>
        <v>9.5065847308481999</v>
      </c>
      <c r="C7551" s="5" t="str">
        <f t="shared" si="355"/>
        <v>oui</v>
      </c>
    </row>
    <row r="7552" spans="1:3">
      <c r="A7552" s="1">
        <f t="shared" si="356"/>
        <v>7551</v>
      </c>
      <c r="B7552" s="1">
        <f t="shared" si="357"/>
        <v>9.5067171636385588</v>
      </c>
      <c r="C7552" s="5" t="str">
        <f t="shared" si="355"/>
        <v>oui</v>
      </c>
    </row>
    <row r="7553" spans="1:3">
      <c r="A7553" s="1">
        <f t="shared" si="356"/>
        <v>7552</v>
      </c>
      <c r="B7553" s="1">
        <f t="shared" si="357"/>
        <v>9.5068495788927958</v>
      </c>
      <c r="C7553" s="5" t="str">
        <f t="shared" si="355"/>
        <v>oui</v>
      </c>
    </row>
    <row r="7554" spans="1:3">
      <c r="A7554" s="1">
        <f t="shared" si="356"/>
        <v>7553</v>
      </c>
      <c r="B7554" s="1">
        <f t="shared" si="357"/>
        <v>9.5069819766155543</v>
      </c>
      <c r="C7554" s="5" t="str">
        <f t="shared" si="355"/>
        <v>oui</v>
      </c>
    </row>
    <row r="7555" spans="1:3">
      <c r="A7555" s="1">
        <f t="shared" si="356"/>
        <v>7554</v>
      </c>
      <c r="B7555" s="1">
        <f t="shared" si="357"/>
        <v>9.5071143568114778</v>
      </c>
      <c r="C7555" s="5" t="str">
        <f t="shared" si="355"/>
        <v>oui</v>
      </c>
    </row>
    <row r="7556" spans="1:3">
      <c r="A7556" s="1">
        <f t="shared" si="356"/>
        <v>7555</v>
      </c>
      <c r="B7556" s="1">
        <f t="shared" si="357"/>
        <v>9.5072467194852042</v>
      </c>
      <c r="C7556" s="5" t="str">
        <f t="shared" ref="C7556:C7619" si="358">IF(B7556&gt;$F$1,"oui","")</f>
        <v>oui</v>
      </c>
    </row>
    <row r="7557" spans="1:3">
      <c r="A7557" s="1">
        <f t="shared" si="356"/>
        <v>7556</v>
      </c>
      <c r="B7557" s="1">
        <f t="shared" si="357"/>
        <v>9.5073790646413716</v>
      </c>
      <c r="C7557" s="5" t="str">
        <f t="shared" si="358"/>
        <v>oui</v>
      </c>
    </row>
    <row r="7558" spans="1:3">
      <c r="A7558" s="1">
        <f t="shared" si="356"/>
        <v>7557</v>
      </c>
      <c r="B7558" s="1">
        <f t="shared" si="357"/>
        <v>9.5075113922846164</v>
      </c>
      <c r="C7558" s="5" t="str">
        <f t="shared" si="358"/>
        <v>oui</v>
      </c>
    </row>
    <row r="7559" spans="1:3">
      <c r="A7559" s="1">
        <f t="shared" si="356"/>
        <v>7558</v>
      </c>
      <c r="B7559" s="1">
        <f t="shared" si="357"/>
        <v>9.507643702419573</v>
      </c>
      <c r="C7559" s="5" t="str">
        <f t="shared" si="358"/>
        <v>oui</v>
      </c>
    </row>
    <row r="7560" spans="1:3">
      <c r="A7560" s="1">
        <f t="shared" si="356"/>
        <v>7559</v>
      </c>
      <c r="B7560" s="1">
        <f t="shared" si="357"/>
        <v>9.5077759950508742</v>
      </c>
      <c r="C7560" s="5" t="str">
        <f t="shared" si="358"/>
        <v>oui</v>
      </c>
    </row>
    <row r="7561" spans="1:3">
      <c r="A7561" s="1">
        <f t="shared" si="356"/>
        <v>7560</v>
      </c>
      <c r="B7561" s="1">
        <f t="shared" si="357"/>
        <v>9.5079082701831492</v>
      </c>
      <c r="C7561" s="5" t="str">
        <f t="shared" si="358"/>
        <v>oui</v>
      </c>
    </row>
    <row r="7562" spans="1:3">
      <c r="A7562" s="1">
        <f t="shared" si="356"/>
        <v>7561</v>
      </c>
      <c r="B7562" s="1">
        <f t="shared" si="357"/>
        <v>9.5080405278210272</v>
      </c>
      <c r="C7562" s="5" t="str">
        <f t="shared" si="358"/>
        <v>oui</v>
      </c>
    </row>
    <row r="7563" spans="1:3">
      <c r="A7563" s="1">
        <f t="shared" si="356"/>
        <v>7562</v>
      </c>
      <c r="B7563" s="1">
        <f t="shared" si="357"/>
        <v>9.5081727679691355</v>
      </c>
      <c r="C7563" s="5" t="str">
        <f t="shared" si="358"/>
        <v>oui</v>
      </c>
    </row>
    <row r="7564" spans="1:3">
      <c r="A7564" s="1">
        <f t="shared" si="356"/>
        <v>7563</v>
      </c>
      <c r="B7564" s="1">
        <f t="shared" si="357"/>
        <v>9.5083049906320998</v>
      </c>
      <c r="C7564" s="5" t="str">
        <f t="shared" si="358"/>
        <v>oui</v>
      </c>
    </row>
    <row r="7565" spans="1:3">
      <c r="A7565" s="1">
        <f t="shared" si="356"/>
        <v>7564</v>
      </c>
      <c r="B7565" s="1">
        <f t="shared" si="357"/>
        <v>9.5084371958145422</v>
      </c>
      <c r="C7565" s="5" t="str">
        <f t="shared" si="358"/>
        <v>oui</v>
      </c>
    </row>
    <row r="7566" spans="1:3">
      <c r="A7566" s="1">
        <f t="shared" si="356"/>
        <v>7565</v>
      </c>
      <c r="B7566" s="1">
        <f t="shared" si="357"/>
        <v>9.5085693835210847</v>
      </c>
      <c r="C7566" s="5" t="str">
        <f t="shared" si="358"/>
        <v>oui</v>
      </c>
    </row>
    <row r="7567" spans="1:3">
      <c r="A7567" s="1">
        <f t="shared" si="356"/>
        <v>7566</v>
      </c>
      <c r="B7567" s="1">
        <f t="shared" si="357"/>
        <v>9.5087015537563477</v>
      </c>
      <c r="C7567" s="5" t="str">
        <f t="shared" si="358"/>
        <v>oui</v>
      </c>
    </row>
    <row r="7568" spans="1:3">
      <c r="A7568" s="1">
        <f t="shared" si="356"/>
        <v>7567</v>
      </c>
      <c r="B7568" s="1">
        <f t="shared" si="357"/>
        <v>9.508833706524948</v>
      </c>
      <c r="C7568" s="5" t="str">
        <f t="shared" si="358"/>
        <v>oui</v>
      </c>
    </row>
    <row r="7569" spans="1:3">
      <c r="A7569" s="1">
        <f t="shared" si="356"/>
        <v>7568</v>
      </c>
      <c r="B7569" s="1">
        <f t="shared" si="357"/>
        <v>9.5089658418315022</v>
      </c>
      <c r="C7569" s="5" t="str">
        <f t="shared" si="358"/>
        <v>oui</v>
      </c>
    </row>
    <row r="7570" spans="1:3">
      <c r="A7570" s="1">
        <f t="shared" si="356"/>
        <v>7569</v>
      </c>
      <c r="B7570" s="1">
        <f t="shared" si="357"/>
        <v>9.5090979596806235</v>
      </c>
      <c r="C7570" s="5" t="str">
        <f t="shared" si="358"/>
        <v>oui</v>
      </c>
    </row>
    <row r="7571" spans="1:3">
      <c r="A7571" s="1">
        <f t="shared" si="356"/>
        <v>7570</v>
      </c>
      <c r="B7571" s="1">
        <f t="shared" si="357"/>
        <v>9.5092300600769253</v>
      </c>
      <c r="C7571" s="5" t="str">
        <f t="shared" si="358"/>
        <v>oui</v>
      </c>
    </row>
    <row r="7572" spans="1:3">
      <c r="A7572" s="1">
        <f t="shared" si="356"/>
        <v>7571</v>
      </c>
      <c r="B7572" s="1">
        <f t="shared" si="357"/>
        <v>9.509362143025017</v>
      </c>
      <c r="C7572" s="5" t="str">
        <f t="shared" si="358"/>
        <v>oui</v>
      </c>
    </row>
    <row r="7573" spans="1:3">
      <c r="A7573" s="1">
        <f t="shared" si="356"/>
        <v>7572</v>
      </c>
      <c r="B7573" s="1">
        <f t="shared" si="357"/>
        <v>9.5094942085295067</v>
      </c>
      <c r="C7573" s="5" t="str">
        <f t="shared" si="358"/>
        <v>oui</v>
      </c>
    </row>
    <row r="7574" spans="1:3">
      <c r="A7574" s="1">
        <f t="shared" si="356"/>
        <v>7573</v>
      </c>
      <c r="B7574" s="1">
        <f t="shared" si="357"/>
        <v>9.509626256595002</v>
      </c>
      <c r="C7574" s="5" t="str">
        <f t="shared" si="358"/>
        <v>oui</v>
      </c>
    </row>
    <row r="7575" spans="1:3">
      <c r="A7575" s="1">
        <f t="shared" si="356"/>
        <v>7574</v>
      </c>
      <c r="B7575" s="1">
        <f t="shared" si="357"/>
        <v>9.5097582872261093</v>
      </c>
      <c r="C7575" s="5" t="str">
        <f t="shared" si="358"/>
        <v>oui</v>
      </c>
    </row>
    <row r="7576" spans="1:3">
      <c r="A7576" s="1">
        <f t="shared" si="356"/>
        <v>7575</v>
      </c>
      <c r="B7576" s="1">
        <f t="shared" si="357"/>
        <v>9.5098903004274291</v>
      </c>
      <c r="C7576" s="5" t="str">
        <f t="shared" si="358"/>
        <v>oui</v>
      </c>
    </row>
    <row r="7577" spans="1:3">
      <c r="A7577" s="1">
        <f t="shared" si="356"/>
        <v>7576</v>
      </c>
      <c r="B7577" s="1">
        <f t="shared" si="357"/>
        <v>9.5100222962035641</v>
      </c>
      <c r="C7577" s="5" t="str">
        <f t="shared" si="358"/>
        <v>oui</v>
      </c>
    </row>
    <row r="7578" spans="1:3">
      <c r="A7578" s="1">
        <f t="shared" si="356"/>
        <v>7577</v>
      </c>
      <c r="B7578" s="1">
        <f t="shared" si="357"/>
        <v>9.5101542745591132</v>
      </c>
      <c r="C7578" s="5" t="str">
        <f t="shared" si="358"/>
        <v>oui</v>
      </c>
    </row>
    <row r="7579" spans="1:3">
      <c r="A7579" s="1">
        <f t="shared" si="356"/>
        <v>7578</v>
      </c>
      <c r="B7579" s="1">
        <f t="shared" si="357"/>
        <v>9.5102862354986755</v>
      </c>
      <c r="C7579" s="5" t="str">
        <f t="shared" si="358"/>
        <v>oui</v>
      </c>
    </row>
    <row r="7580" spans="1:3">
      <c r="A7580" s="1">
        <f t="shared" si="356"/>
        <v>7579</v>
      </c>
      <c r="B7580" s="1">
        <f t="shared" si="357"/>
        <v>9.5104181790268463</v>
      </c>
      <c r="C7580" s="5" t="str">
        <f t="shared" si="358"/>
        <v>oui</v>
      </c>
    </row>
    <row r="7581" spans="1:3">
      <c r="A7581" s="1">
        <f t="shared" si="356"/>
        <v>7580</v>
      </c>
      <c r="B7581" s="1">
        <f t="shared" si="357"/>
        <v>9.5105501051482175</v>
      </c>
      <c r="C7581" s="5" t="str">
        <f t="shared" si="358"/>
        <v>oui</v>
      </c>
    </row>
    <row r="7582" spans="1:3">
      <c r="A7582" s="1">
        <f t="shared" si="356"/>
        <v>7581</v>
      </c>
      <c r="B7582" s="1">
        <f t="shared" si="357"/>
        <v>9.5106820138673847</v>
      </c>
      <c r="C7582" s="5" t="str">
        <f t="shared" si="358"/>
        <v>oui</v>
      </c>
    </row>
    <row r="7583" spans="1:3">
      <c r="A7583" s="1">
        <f t="shared" si="356"/>
        <v>7582</v>
      </c>
      <c r="B7583" s="1">
        <f t="shared" si="357"/>
        <v>9.510813905188936</v>
      </c>
      <c r="C7583" s="5" t="str">
        <f t="shared" si="358"/>
        <v>oui</v>
      </c>
    </row>
    <row r="7584" spans="1:3">
      <c r="A7584" s="1">
        <f t="shared" si="356"/>
        <v>7583</v>
      </c>
      <c r="B7584" s="1">
        <f t="shared" si="357"/>
        <v>9.5109457791174599</v>
      </c>
      <c r="C7584" s="5" t="str">
        <f t="shared" si="358"/>
        <v>oui</v>
      </c>
    </row>
    <row r="7585" spans="1:3">
      <c r="A7585" s="1">
        <f t="shared" si="356"/>
        <v>7584</v>
      </c>
      <c r="B7585" s="1">
        <f t="shared" si="357"/>
        <v>9.5110776356575446</v>
      </c>
      <c r="C7585" s="5" t="str">
        <f t="shared" si="358"/>
        <v>oui</v>
      </c>
    </row>
    <row r="7586" spans="1:3">
      <c r="A7586" s="1">
        <f t="shared" si="356"/>
        <v>7585</v>
      </c>
      <c r="B7586" s="1">
        <f t="shared" si="357"/>
        <v>9.5112094748137732</v>
      </c>
      <c r="C7586" s="5" t="str">
        <f t="shared" si="358"/>
        <v>oui</v>
      </c>
    </row>
    <row r="7587" spans="1:3">
      <c r="A7587" s="1">
        <f t="shared" si="356"/>
        <v>7586</v>
      </c>
      <c r="B7587" s="1">
        <f t="shared" si="357"/>
        <v>9.5113412965907305</v>
      </c>
      <c r="C7587" s="5" t="str">
        <f t="shared" si="358"/>
        <v>oui</v>
      </c>
    </row>
    <row r="7588" spans="1:3">
      <c r="A7588" s="1">
        <f t="shared" si="356"/>
        <v>7587</v>
      </c>
      <c r="B7588" s="1">
        <f t="shared" si="357"/>
        <v>9.5114731009929976</v>
      </c>
      <c r="C7588" s="5" t="str">
        <f t="shared" si="358"/>
        <v>oui</v>
      </c>
    </row>
    <row r="7589" spans="1:3">
      <c r="A7589" s="1">
        <f t="shared" si="356"/>
        <v>7588</v>
      </c>
      <c r="B7589" s="1">
        <f t="shared" si="357"/>
        <v>9.511604888025154</v>
      </c>
      <c r="C7589" s="5" t="str">
        <f t="shared" si="358"/>
        <v>oui</v>
      </c>
    </row>
    <row r="7590" spans="1:3">
      <c r="A7590" s="1">
        <f t="shared" si="356"/>
        <v>7589</v>
      </c>
      <c r="B7590" s="1">
        <f t="shared" si="357"/>
        <v>9.5117366576917775</v>
      </c>
      <c r="C7590" s="5" t="str">
        <f t="shared" si="358"/>
        <v>oui</v>
      </c>
    </row>
    <row r="7591" spans="1:3">
      <c r="A7591" s="1">
        <f t="shared" si="356"/>
        <v>7590</v>
      </c>
      <c r="B7591" s="1">
        <f t="shared" si="357"/>
        <v>9.511868409997442</v>
      </c>
      <c r="C7591" s="5" t="str">
        <f t="shared" si="358"/>
        <v>oui</v>
      </c>
    </row>
    <row r="7592" spans="1:3">
      <c r="A7592" s="1">
        <f t="shared" si="356"/>
        <v>7591</v>
      </c>
      <c r="B7592" s="1">
        <f t="shared" si="357"/>
        <v>9.5120001449467235</v>
      </c>
      <c r="C7592" s="5" t="str">
        <f t="shared" si="358"/>
        <v>oui</v>
      </c>
    </row>
    <row r="7593" spans="1:3">
      <c r="A7593" s="1">
        <f t="shared" si="356"/>
        <v>7592</v>
      </c>
      <c r="B7593" s="1">
        <f t="shared" si="357"/>
        <v>9.5121318625441944</v>
      </c>
      <c r="C7593" s="5" t="str">
        <f t="shared" si="358"/>
        <v>oui</v>
      </c>
    </row>
    <row r="7594" spans="1:3">
      <c r="A7594" s="1">
        <f t="shared" ref="A7594:A7657" si="359">A7593+1</f>
        <v>7593</v>
      </c>
      <c r="B7594" s="1">
        <f t="shared" ref="B7594:B7657" si="360">B7593+1/A7594</f>
        <v>9.5122635627944252</v>
      </c>
      <c r="C7594" s="5" t="str">
        <f t="shared" si="358"/>
        <v>oui</v>
      </c>
    </row>
    <row r="7595" spans="1:3">
      <c r="A7595" s="1">
        <f t="shared" si="359"/>
        <v>7594</v>
      </c>
      <c r="B7595" s="1">
        <f t="shared" si="360"/>
        <v>9.5123952457019829</v>
      </c>
      <c r="C7595" s="5" t="str">
        <f t="shared" si="358"/>
        <v>oui</v>
      </c>
    </row>
    <row r="7596" spans="1:3">
      <c r="A7596" s="1">
        <f t="shared" si="359"/>
        <v>7595</v>
      </c>
      <c r="B7596" s="1">
        <f t="shared" si="360"/>
        <v>9.5125269112714363</v>
      </c>
      <c r="C7596" s="5" t="str">
        <f t="shared" si="358"/>
        <v>oui</v>
      </c>
    </row>
    <row r="7597" spans="1:3">
      <c r="A7597" s="1">
        <f t="shared" si="359"/>
        <v>7596</v>
      </c>
      <c r="B7597" s="1">
        <f t="shared" si="360"/>
        <v>9.5126585595073507</v>
      </c>
      <c r="C7597" s="5" t="str">
        <f t="shared" si="358"/>
        <v>oui</v>
      </c>
    </row>
    <row r="7598" spans="1:3">
      <c r="A7598" s="1">
        <f t="shared" si="359"/>
        <v>7597</v>
      </c>
      <c r="B7598" s="1">
        <f t="shared" si="360"/>
        <v>9.5127901904142877</v>
      </c>
      <c r="C7598" s="5" t="str">
        <f t="shared" si="358"/>
        <v>oui</v>
      </c>
    </row>
    <row r="7599" spans="1:3">
      <c r="A7599" s="1">
        <f t="shared" si="359"/>
        <v>7598</v>
      </c>
      <c r="B7599" s="1">
        <f t="shared" si="360"/>
        <v>9.5129218039968091</v>
      </c>
      <c r="C7599" s="5" t="str">
        <f t="shared" si="358"/>
        <v>oui</v>
      </c>
    </row>
    <row r="7600" spans="1:3">
      <c r="A7600" s="1">
        <f t="shared" si="359"/>
        <v>7599</v>
      </c>
      <c r="B7600" s="1">
        <f t="shared" si="360"/>
        <v>9.5130534002594747</v>
      </c>
      <c r="C7600" s="5" t="str">
        <f t="shared" si="358"/>
        <v>oui</v>
      </c>
    </row>
    <row r="7601" spans="1:3">
      <c r="A7601" s="1">
        <f t="shared" si="359"/>
        <v>7600</v>
      </c>
      <c r="B7601" s="1">
        <f t="shared" si="360"/>
        <v>9.5131849792068426</v>
      </c>
      <c r="C7601" s="5" t="str">
        <f t="shared" si="358"/>
        <v>oui</v>
      </c>
    </row>
    <row r="7602" spans="1:3">
      <c r="A7602" s="1">
        <f t="shared" si="359"/>
        <v>7601</v>
      </c>
      <c r="B7602" s="1">
        <f t="shared" si="360"/>
        <v>9.5133165408434692</v>
      </c>
      <c r="C7602" s="5" t="str">
        <f t="shared" si="358"/>
        <v>oui</v>
      </c>
    </row>
    <row r="7603" spans="1:3">
      <c r="A7603" s="1">
        <f t="shared" si="359"/>
        <v>7602</v>
      </c>
      <c r="B7603" s="1">
        <f t="shared" si="360"/>
        <v>9.5134480851739092</v>
      </c>
      <c r="C7603" s="5" t="str">
        <f t="shared" si="358"/>
        <v>oui</v>
      </c>
    </row>
    <row r="7604" spans="1:3">
      <c r="A7604" s="1">
        <f t="shared" si="359"/>
        <v>7603</v>
      </c>
      <c r="B7604" s="1">
        <f t="shared" si="360"/>
        <v>9.5135796122027134</v>
      </c>
      <c r="C7604" s="5" t="str">
        <f t="shared" si="358"/>
        <v>oui</v>
      </c>
    </row>
    <row r="7605" spans="1:3">
      <c r="A7605" s="1">
        <f t="shared" si="359"/>
        <v>7604</v>
      </c>
      <c r="B7605" s="1">
        <f t="shared" si="360"/>
        <v>9.513711121934433</v>
      </c>
      <c r="C7605" s="5" t="str">
        <f t="shared" si="358"/>
        <v>oui</v>
      </c>
    </row>
    <row r="7606" spans="1:3">
      <c r="A7606" s="1">
        <f t="shared" si="359"/>
        <v>7605</v>
      </c>
      <c r="B7606" s="1">
        <f t="shared" si="360"/>
        <v>9.5138426143736172</v>
      </c>
      <c r="C7606" s="5" t="str">
        <f t="shared" si="358"/>
        <v>oui</v>
      </c>
    </row>
    <row r="7607" spans="1:3">
      <c r="A7607" s="1">
        <f t="shared" si="359"/>
        <v>7606</v>
      </c>
      <c r="B7607" s="1">
        <f t="shared" si="360"/>
        <v>9.5139740895248135</v>
      </c>
      <c r="C7607" s="5" t="str">
        <f t="shared" si="358"/>
        <v>oui</v>
      </c>
    </row>
    <row r="7608" spans="1:3">
      <c r="A7608" s="1">
        <f t="shared" si="359"/>
        <v>7607</v>
      </c>
      <c r="B7608" s="1">
        <f t="shared" si="360"/>
        <v>9.5141055473925675</v>
      </c>
      <c r="C7608" s="5" t="str">
        <f t="shared" si="358"/>
        <v>oui</v>
      </c>
    </row>
    <row r="7609" spans="1:3">
      <c r="A7609" s="1">
        <f t="shared" si="359"/>
        <v>7608</v>
      </c>
      <c r="B7609" s="1">
        <f t="shared" si="360"/>
        <v>9.5142369879814215</v>
      </c>
      <c r="C7609" s="5" t="str">
        <f t="shared" si="358"/>
        <v>oui</v>
      </c>
    </row>
    <row r="7610" spans="1:3">
      <c r="A7610" s="1">
        <f t="shared" si="359"/>
        <v>7609</v>
      </c>
      <c r="B7610" s="1">
        <f t="shared" si="360"/>
        <v>9.5143684112959175</v>
      </c>
      <c r="C7610" s="5" t="str">
        <f t="shared" si="358"/>
        <v>oui</v>
      </c>
    </row>
    <row r="7611" spans="1:3">
      <c r="A7611" s="1">
        <f t="shared" si="359"/>
        <v>7610</v>
      </c>
      <c r="B7611" s="1">
        <f t="shared" si="360"/>
        <v>9.5144998173405959</v>
      </c>
      <c r="C7611" s="5" t="str">
        <f t="shared" si="358"/>
        <v>oui</v>
      </c>
    </row>
    <row r="7612" spans="1:3">
      <c r="A7612" s="1">
        <f t="shared" si="359"/>
        <v>7611</v>
      </c>
      <c r="B7612" s="1">
        <f t="shared" si="360"/>
        <v>9.5146312061199936</v>
      </c>
      <c r="C7612" s="5" t="str">
        <f t="shared" si="358"/>
        <v>oui</v>
      </c>
    </row>
    <row r="7613" spans="1:3">
      <c r="A7613" s="1">
        <f t="shared" si="359"/>
        <v>7612</v>
      </c>
      <c r="B7613" s="1">
        <f t="shared" si="360"/>
        <v>9.5147625776386491</v>
      </c>
      <c r="C7613" s="5" t="str">
        <f t="shared" si="358"/>
        <v>oui</v>
      </c>
    </row>
    <row r="7614" spans="1:3">
      <c r="A7614" s="1">
        <f t="shared" si="359"/>
        <v>7613</v>
      </c>
      <c r="B7614" s="1">
        <f t="shared" si="360"/>
        <v>9.5148939319010957</v>
      </c>
      <c r="C7614" s="5" t="str">
        <f t="shared" si="358"/>
        <v>oui</v>
      </c>
    </row>
    <row r="7615" spans="1:3">
      <c r="A7615" s="1">
        <f t="shared" si="359"/>
        <v>7614</v>
      </c>
      <c r="B7615" s="1">
        <f t="shared" si="360"/>
        <v>9.5150252689118648</v>
      </c>
      <c r="C7615" s="5" t="str">
        <f t="shared" si="358"/>
        <v>oui</v>
      </c>
    </row>
    <row r="7616" spans="1:3">
      <c r="A7616" s="1">
        <f t="shared" si="359"/>
        <v>7615</v>
      </c>
      <c r="B7616" s="1">
        <f t="shared" si="360"/>
        <v>9.5151565886754899</v>
      </c>
      <c r="C7616" s="5" t="str">
        <f t="shared" si="358"/>
        <v>oui</v>
      </c>
    </row>
    <row r="7617" spans="1:3">
      <c r="A7617" s="1">
        <f t="shared" si="359"/>
        <v>7616</v>
      </c>
      <c r="B7617" s="1">
        <f t="shared" si="360"/>
        <v>9.5152878911964986</v>
      </c>
      <c r="C7617" s="5" t="str">
        <f t="shared" si="358"/>
        <v>oui</v>
      </c>
    </row>
    <row r="7618" spans="1:3">
      <c r="A7618" s="1">
        <f t="shared" si="359"/>
        <v>7617</v>
      </c>
      <c r="B7618" s="1">
        <f t="shared" si="360"/>
        <v>9.5154191764794191</v>
      </c>
      <c r="C7618" s="5" t="str">
        <f t="shared" si="358"/>
        <v>oui</v>
      </c>
    </row>
    <row r="7619" spans="1:3">
      <c r="A7619" s="1">
        <f t="shared" si="359"/>
        <v>7618</v>
      </c>
      <c r="B7619" s="1">
        <f t="shared" si="360"/>
        <v>9.5155504445287757</v>
      </c>
      <c r="C7619" s="5" t="str">
        <f t="shared" si="358"/>
        <v>oui</v>
      </c>
    </row>
    <row r="7620" spans="1:3">
      <c r="A7620" s="1">
        <f t="shared" si="359"/>
        <v>7619</v>
      </c>
      <c r="B7620" s="1">
        <f t="shared" si="360"/>
        <v>9.5156816953490928</v>
      </c>
      <c r="C7620" s="5" t="str">
        <f t="shared" ref="C7620:C7683" si="361">IF(B7620&gt;$F$1,"oui","")</f>
        <v>oui</v>
      </c>
    </row>
    <row r="7621" spans="1:3">
      <c r="A7621" s="1">
        <f t="shared" si="359"/>
        <v>7620</v>
      </c>
      <c r="B7621" s="1">
        <f t="shared" si="360"/>
        <v>9.5158129289448929</v>
      </c>
      <c r="C7621" s="5" t="str">
        <f t="shared" si="361"/>
        <v>oui</v>
      </c>
    </row>
    <row r="7622" spans="1:3">
      <c r="A7622" s="1">
        <f t="shared" si="359"/>
        <v>7621</v>
      </c>
      <c r="B7622" s="1">
        <f t="shared" si="360"/>
        <v>9.515944145320697</v>
      </c>
      <c r="C7622" s="5" t="str">
        <f t="shared" si="361"/>
        <v>oui</v>
      </c>
    </row>
    <row r="7623" spans="1:3">
      <c r="A7623" s="1">
        <f t="shared" si="359"/>
        <v>7622</v>
      </c>
      <c r="B7623" s="1">
        <f t="shared" si="360"/>
        <v>9.5160753444810222</v>
      </c>
      <c r="C7623" s="5" t="str">
        <f t="shared" si="361"/>
        <v>oui</v>
      </c>
    </row>
    <row r="7624" spans="1:3">
      <c r="A7624" s="1">
        <f t="shared" si="359"/>
        <v>7623</v>
      </c>
      <c r="B7624" s="1">
        <f t="shared" si="360"/>
        <v>9.5162065264303859</v>
      </c>
      <c r="C7624" s="5" t="str">
        <f t="shared" si="361"/>
        <v>oui</v>
      </c>
    </row>
    <row r="7625" spans="1:3">
      <c r="A7625" s="1">
        <f t="shared" si="359"/>
        <v>7624</v>
      </c>
      <c r="B7625" s="1">
        <f t="shared" si="360"/>
        <v>9.5163376911733035</v>
      </c>
      <c r="C7625" s="5" t="str">
        <f t="shared" si="361"/>
        <v>oui</v>
      </c>
    </row>
    <row r="7626" spans="1:3">
      <c r="A7626" s="1">
        <f t="shared" si="359"/>
        <v>7625</v>
      </c>
      <c r="B7626" s="1">
        <f t="shared" si="360"/>
        <v>9.5164688387142871</v>
      </c>
      <c r="C7626" s="5" t="str">
        <f t="shared" si="361"/>
        <v>oui</v>
      </c>
    </row>
    <row r="7627" spans="1:3">
      <c r="A7627" s="1">
        <f t="shared" si="359"/>
        <v>7626</v>
      </c>
      <c r="B7627" s="1">
        <f t="shared" si="360"/>
        <v>9.5165999690578484</v>
      </c>
      <c r="C7627" s="5" t="str">
        <f t="shared" si="361"/>
        <v>oui</v>
      </c>
    </row>
    <row r="7628" spans="1:3">
      <c r="A7628" s="1">
        <f t="shared" si="359"/>
        <v>7627</v>
      </c>
      <c r="B7628" s="1">
        <f t="shared" si="360"/>
        <v>9.5167310822084978</v>
      </c>
      <c r="C7628" s="5" t="str">
        <f t="shared" si="361"/>
        <v>oui</v>
      </c>
    </row>
    <row r="7629" spans="1:3">
      <c r="A7629" s="1">
        <f t="shared" si="359"/>
        <v>7628</v>
      </c>
      <c r="B7629" s="1">
        <f t="shared" si="360"/>
        <v>9.5168621781707419</v>
      </c>
      <c r="C7629" s="5" t="str">
        <f t="shared" si="361"/>
        <v>oui</v>
      </c>
    </row>
    <row r="7630" spans="1:3">
      <c r="A7630" s="1">
        <f t="shared" si="359"/>
        <v>7629</v>
      </c>
      <c r="B7630" s="1">
        <f t="shared" si="360"/>
        <v>9.5169932569490872</v>
      </c>
      <c r="C7630" s="5" t="str">
        <f t="shared" si="361"/>
        <v>oui</v>
      </c>
    </row>
    <row r="7631" spans="1:3">
      <c r="A7631" s="1">
        <f t="shared" si="359"/>
        <v>7630</v>
      </c>
      <c r="B7631" s="1">
        <f t="shared" si="360"/>
        <v>9.5171243185480385</v>
      </c>
      <c r="C7631" s="5" t="str">
        <f t="shared" si="361"/>
        <v>oui</v>
      </c>
    </row>
    <row r="7632" spans="1:3">
      <c r="A7632" s="1">
        <f t="shared" si="359"/>
        <v>7631</v>
      </c>
      <c r="B7632" s="1">
        <f t="shared" si="360"/>
        <v>9.5172553629720991</v>
      </c>
      <c r="C7632" s="5" t="str">
        <f t="shared" si="361"/>
        <v>oui</v>
      </c>
    </row>
    <row r="7633" spans="1:3">
      <c r="A7633" s="1">
        <f t="shared" si="359"/>
        <v>7632</v>
      </c>
      <c r="B7633" s="1">
        <f t="shared" si="360"/>
        <v>9.5173863902257683</v>
      </c>
      <c r="C7633" s="5" t="str">
        <f t="shared" si="361"/>
        <v>oui</v>
      </c>
    </row>
    <row r="7634" spans="1:3">
      <c r="A7634" s="1">
        <f t="shared" si="359"/>
        <v>7633</v>
      </c>
      <c r="B7634" s="1">
        <f t="shared" si="360"/>
        <v>9.5175174003135457</v>
      </c>
      <c r="C7634" s="5" t="str">
        <f t="shared" si="361"/>
        <v>oui</v>
      </c>
    </row>
    <row r="7635" spans="1:3">
      <c r="A7635" s="1">
        <f t="shared" si="359"/>
        <v>7634</v>
      </c>
      <c r="B7635" s="1">
        <f t="shared" si="360"/>
        <v>9.5176483932399272</v>
      </c>
      <c r="C7635" s="5" t="str">
        <f t="shared" si="361"/>
        <v>oui</v>
      </c>
    </row>
    <row r="7636" spans="1:3">
      <c r="A7636" s="1">
        <f t="shared" si="359"/>
        <v>7635</v>
      </c>
      <c r="B7636" s="1">
        <f t="shared" si="360"/>
        <v>9.5177793690094106</v>
      </c>
      <c r="C7636" s="5" t="str">
        <f t="shared" si="361"/>
        <v>oui</v>
      </c>
    </row>
    <row r="7637" spans="1:3">
      <c r="A7637" s="1">
        <f t="shared" si="359"/>
        <v>7636</v>
      </c>
      <c r="B7637" s="1">
        <f t="shared" si="360"/>
        <v>9.5179103276264883</v>
      </c>
      <c r="C7637" s="5" t="str">
        <f t="shared" si="361"/>
        <v>oui</v>
      </c>
    </row>
    <row r="7638" spans="1:3">
      <c r="A7638" s="1">
        <f t="shared" si="359"/>
        <v>7637</v>
      </c>
      <c r="B7638" s="1">
        <f t="shared" si="360"/>
        <v>9.5180412690956508</v>
      </c>
      <c r="C7638" s="5" t="str">
        <f t="shared" si="361"/>
        <v>oui</v>
      </c>
    </row>
    <row r="7639" spans="1:3">
      <c r="A7639" s="1">
        <f t="shared" si="359"/>
        <v>7638</v>
      </c>
      <c r="B7639" s="1">
        <f t="shared" si="360"/>
        <v>9.5181721934213908</v>
      </c>
      <c r="C7639" s="5" t="str">
        <f t="shared" si="361"/>
        <v>oui</v>
      </c>
    </row>
    <row r="7640" spans="1:3">
      <c r="A7640" s="1">
        <f t="shared" si="359"/>
        <v>7639</v>
      </c>
      <c r="B7640" s="1">
        <f t="shared" si="360"/>
        <v>9.5183031006081951</v>
      </c>
      <c r="C7640" s="5" t="str">
        <f t="shared" si="361"/>
        <v>oui</v>
      </c>
    </row>
    <row r="7641" spans="1:3">
      <c r="A7641" s="1">
        <f t="shared" si="359"/>
        <v>7640</v>
      </c>
      <c r="B7641" s="1">
        <f t="shared" si="360"/>
        <v>9.5184339906605508</v>
      </c>
      <c r="C7641" s="5" t="str">
        <f t="shared" si="361"/>
        <v>oui</v>
      </c>
    </row>
    <row r="7642" spans="1:3">
      <c r="A7642" s="1">
        <f t="shared" si="359"/>
        <v>7641</v>
      </c>
      <c r="B7642" s="1">
        <f t="shared" si="360"/>
        <v>9.5185648635829434</v>
      </c>
      <c r="C7642" s="5" t="str">
        <f t="shared" si="361"/>
        <v>oui</v>
      </c>
    </row>
    <row r="7643" spans="1:3">
      <c r="A7643" s="1">
        <f t="shared" si="359"/>
        <v>7642</v>
      </c>
      <c r="B7643" s="1">
        <f t="shared" si="360"/>
        <v>9.5186957193798545</v>
      </c>
      <c r="C7643" s="5" t="str">
        <f t="shared" si="361"/>
        <v>oui</v>
      </c>
    </row>
    <row r="7644" spans="1:3">
      <c r="A7644" s="1">
        <f t="shared" si="359"/>
        <v>7643</v>
      </c>
      <c r="B7644" s="1">
        <f t="shared" si="360"/>
        <v>9.5188265580557676</v>
      </c>
      <c r="C7644" s="5" t="str">
        <f t="shared" si="361"/>
        <v>oui</v>
      </c>
    </row>
    <row r="7645" spans="1:3">
      <c r="A7645" s="1">
        <f t="shared" si="359"/>
        <v>7644</v>
      </c>
      <c r="B7645" s="1">
        <f t="shared" si="360"/>
        <v>9.518957379615161</v>
      </c>
      <c r="C7645" s="5" t="str">
        <f t="shared" si="361"/>
        <v>oui</v>
      </c>
    </row>
    <row r="7646" spans="1:3">
      <c r="A7646" s="1">
        <f t="shared" si="359"/>
        <v>7645</v>
      </c>
      <c r="B7646" s="1">
        <f t="shared" si="360"/>
        <v>9.5190881840625128</v>
      </c>
      <c r="C7646" s="5" t="str">
        <f t="shared" si="361"/>
        <v>oui</v>
      </c>
    </row>
    <row r="7647" spans="1:3">
      <c r="A7647" s="1">
        <f t="shared" si="359"/>
        <v>7646</v>
      </c>
      <c r="B7647" s="1">
        <f t="shared" si="360"/>
        <v>9.5192189714022977</v>
      </c>
      <c r="C7647" s="5" t="str">
        <f t="shared" si="361"/>
        <v>oui</v>
      </c>
    </row>
    <row r="7648" spans="1:3">
      <c r="A7648" s="1">
        <f t="shared" si="359"/>
        <v>7647</v>
      </c>
      <c r="B7648" s="1">
        <f t="shared" si="360"/>
        <v>9.5193497416389921</v>
      </c>
      <c r="C7648" s="5" t="str">
        <f t="shared" si="361"/>
        <v>oui</v>
      </c>
    </row>
    <row r="7649" spans="1:3">
      <c r="A7649" s="1">
        <f t="shared" si="359"/>
        <v>7648</v>
      </c>
      <c r="B7649" s="1">
        <f t="shared" si="360"/>
        <v>9.519480494777067</v>
      </c>
      <c r="C7649" s="5" t="str">
        <f t="shared" si="361"/>
        <v>oui</v>
      </c>
    </row>
    <row r="7650" spans="1:3">
      <c r="A7650" s="1">
        <f t="shared" si="359"/>
        <v>7649</v>
      </c>
      <c r="B7650" s="1">
        <f t="shared" si="360"/>
        <v>9.5196112308209937</v>
      </c>
      <c r="C7650" s="5" t="str">
        <f t="shared" si="361"/>
        <v>oui</v>
      </c>
    </row>
    <row r="7651" spans="1:3">
      <c r="A7651" s="1">
        <f t="shared" si="359"/>
        <v>7650</v>
      </c>
      <c r="B7651" s="1">
        <f t="shared" si="360"/>
        <v>9.5197419497752414</v>
      </c>
      <c r="C7651" s="5" t="str">
        <f t="shared" si="361"/>
        <v>oui</v>
      </c>
    </row>
    <row r="7652" spans="1:3">
      <c r="A7652" s="1">
        <f t="shared" si="359"/>
        <v>7651</v>
      </c>
      <c r="B7652" s="1">
        <f t="shared" si="360"/>
        <v>9.5198726516442775</v>
      </c>
      <c r="C7652" s="5" t="str">
        <f t="shared" si="361"/>
        <v>oui</v>
      </c>
    </row>
    <row r="7653" spans="1:3">
      <c r="A7653" s="1">
        <f t="shared" si="359"/>
        <v>7652</v>
      </c>
      <c r="B7653" s="1">
        <f t="shared" si="360"/>
        <v>9.520003336432568</v>
      </c>
      <c r="C7653" s="5" t="str">
        <f t="shared" si="361"/>
        <v>oui</v>
      </c>
    </row>
    <row r="7654" spans="1:3">
      <c r="A7654" s="1">
        <f t="shared" si="359"/>
        <v>7653</v>
      </c>
      <c r="B7654" s="1">
        <f t="shared" si="360"/>
        <v>9.5201340041445768</v>
      </c>
      <c r="C7654" s="5" t="str">
        <f t="shared" si="361"/>
        <v>oui</v>
      </c>
    </row>
    <row r="7655" spans="1:3">
      <c r="A7655" s="1">
        <f t="shared" si="359"/>
        <v>7654</v>
      </c>
      <c r="B7655" s="1">
        <f t="shared" si="360"/>
        <v>9.5202646547847642</v>
      </c>
      <c r="C7655" s="5" t="str">
        <f t="shared" si="361"/>
        <v>oui</v>
      </c>
    </row>
    <row r="7656" spans="1:3">
      <c r="A7656" s="1">
        <f t="shared" si="359"/>
        <v>7655</v>
      </c>
      <c r="B7656" s="1">
        <f t="shared" si="360"/>
        <v>9.5203952883575926</v>
      </c>
      <c r="C7656" s="5" t="str">
        <f t="shared" si="361"/>
        <v>oui</v>
      </c>
    </row>
    <row r="7657" spans="1:3">
      <c r="A7657" s="1">
        <f t="shared" si="359"/>
        <v>7656</v>
      </c>
      <c r="B7657" s="1">
        <f t="shared" si="360"/>
        <v>9.5205259048675188</v>
      </c>
      <c r="C7657" s="5" t="str">
        <f t="shared" si="361"/>
        <v>oui</v>
      </c>
    </row>
    <row r="7658" spans="1:3">
      <c r="A7658" s="1">
        <f t="shared" ref="A7658:A7721" si="362">A7657+1</f>
        <v>7657</v>
      </c>
      <c r="B7658" s="1">
        <f t="shared" ref="B7658:B7721" si="363">B7657+1/A7658</f>
        <v>9.5206565043190015</v>
      </c>
      <c r="C7658" s="5" t="str">
        <f t="shared" si="361"/>
        <v>oui</v>
      </c>
    </row>
    <row r="7659" spans="1:3">
      <c r="A7659" s="1">
        <f t="shared" si="362"/>
        <v>7658</v>
      </c>
      <c r="B7659" s="1">
        <f t="shared" si="363"/>
        <v>9.5207870867164939</v>
      </c>
      <c r="C7659" s="5" t="str">
        <f t="shared" si="361"/>
        <v>oui</v>
      </c>
    </row>
    <row r="7660" spans="1:3">
      <c r="A7660" s="1">
        <f t="shared" si="362"/>
        <v>7659</v>
      </c>
      <c r="B7660" s="1">
        <f t="shared" si="363"/>
        <v>9.5209176520644512</v>
      </c>
      <c r="C7660" s="5" t="str">
        <f t="shared" si="361"/>
        <v>oui</v>
      </c>
    </row>
    <row r="7661" spans="1:3">
      <c r="A7661" s="1">
        <f t="shared" si="362"/>
        <v>7660</v>
      </c>
      <c r="B7661" s="1">
        <f t="shared" si="363"/>
        <v>9.5210482003673231</v>
      </c>
      <c r="C7661" s="5" t="str">
        <f t="shared" si="361"/>
        <v>oui</v>
      </c>
    </row>
    <row r="7662" spans="1:3">
      <c r="A7662" s="1">
        <f t="shared" si="362"/>
        <v>7661</v>
      </c>
      <c r="B7662" s="1">
        <f t="shared" si="363"/>
        <v>9.5211787316295613</v>
      </c>
      <c r="C7662" s="5" t="str">
        <f t="shared" si="361"/>
        <v>oui</v>
      </c>
    </row>
    <row r="7663" spans="1:3">
      <c r="A7663" s="1">
        <f t="shared" si="362"/>
        <v>7662</v>
      </c>
      <c r="B7663" s="1">
        <f t="shared" si="363"/>
        <v>9.5213092458556119</v>
      </c>
      <c r="C7663" s="5" t="str">
        <f t="shared" si="361"/>
        <v>oui</v>
      </c>
    </row>
    <row r="7664" spans="1:3">
      <c r="A7664" s="1">
        <f t="shared" si="362"/>
        <v>7663</v>
      </c>
      <c r="B7664" s="1">
        <f t="shared" si="363"/>
        <v>9.5214397430499229</v>
      </c>
      <c r="C7664" s="5" t="str">
        <f t="shared" si="361"/>
        <v>oui</v>
      </c>
    </row>
    <row r="7665" spans="1:3">
      <c r="A7665" s="1">
        <f t="shared" si="362"/>
        <v>7664</v>
      </c>
      <c r="B7665" s="1">
        <f t="shared" si="363"/>
        <v>9.521570223216937</v>
      </c>
      <c r="C7665" s="5" t="str">
        <f t="shared" si="361"/>
        <v>oui</v>
      </c>
    </row>
    <row r="7666" spans="1:3">
      <c r="A7666" s="1">
        <f t="shared" si="362"/>
        <v>7665</v>
      </c>
      <c r="B7666" s="1">
        <f t="shared" si="363"/>
        <v>9.5217006863610987</v>
      </c>
      <c r="C7666" s="5" t="str">
        <f t="shared" si="361"/>
        <v>oui</v>
      </c>
    </row>
    <row r="7667" spans="1:3">
      <c r="A7667" s="1">
        <f t="shared" si="362"/>
        <v>7666</v>
      </c>
      <c r="B7667" s="1">
        <f t="shared" si="363"/>
        <v>9.5218311324868488</v>
      </c>
      <c r="C7667" s="5" t="str">
        <f t="shared" si="361"/>
        <v>oui</v>
      </c>
    </row>
    <row r="7668" spans="1:3">
      <c r="A7668" s="1">
        <f t="shared" si="362"/>
        <v>7667</v>
      </c>
      <c r="B7668" s="1">
        <f t="shared" si="363"/>
        <v>9.5219615615986264</v>
      </c>
      <c r="C7668" s="5" t="str">
        <f t="shared" si="361"/>
        <v>oui</v>
      </c>
    </row>
    <row r="7669" spans="1:3">
      <c r="A7669" s="1">
        <f t="shared" si="362"/>
        <v>7668</v>
      </c>
      <c r="B7669" s="1">
        <f t="shared" si="363"/>
        <v>9.5220919737008689</v>
      </c>
      <c r="C7669" s="5" t="str">
        <f t="shared" si="361"/>
        <v>oui</v>
      </c>
    </row>
    <row r="7670" spans="1:3">
      <c r="A7670" s="1">
        <f t="shared" si="362"/>
        <v>7669</v>
      </c>
      <c r="B7670" s="1">
        <f t="shared" si="363"/>
        <v>9.5222223687980136</v>
      </c>
      <c r="C7670" s="5" t="str">
        <f t="shared" si="361"/>
        <v>oui</v>
      </c>
    </row>
    <row r="7671" spans="1:3">
      <c r="A7671" s="1">
        <f t="shared" si="362"/>
        <v>7670</v>
      </c>
      <c r="B7671" s="1">
        <f t="shared" si="363"/>
        <v>9.5223527468944926</v>
      </c>
      <c r="C7671" s="5" t="str">
        <f t="shared" si="361"/>
        <v>oui</v>
      </c>
    </row>
    <row r="7672" spans="1:3">
      <c r="A7672" s="1">
        <f t="shared" si="362"/>
        <v>7671</v>
      </c>
      <c r="B7672" s="1">
        <f t="shared" si="363"/>
        <v>9.5224831079947396</v>
      </c>
      <c r="C7672" s="5" t="str">
        <f t="shared" si="361"/>
        <v>oui</v>
      </c>
    </row>
    <row r="7673" spans="1:3">
      <c r="A7673" s="1">
        <f t="shared" si="362"/>
        <v>7672</v>
      </c>
      <c r="B7673" s="1">
        <f t="shared" si="363"/>
        <v>9.5226134521031867</v>
      </c>
      <c r="C7673" s="5" t="str">
        <f t="shared" si="361"/>
        <v>oui</v>
      </c>
    </row>
    <row r="7674" spans="1:3">
      <c r="A7674" s="1">
        <f t="shared" si="362"/>
        <v>7673</v>
      </c>
      <c r="B7674" s="1">
        <f t="shared" si="363"/>
        <v>9.5227437792242604</v>
      </c>
      <c r="C7674" s="5" t="str">
        <f t="shared" si="361"/>
        <v>oui</v>
      </c>
    </row>
    <row r="7675" spans="1:3">
      <c r="A7675" s="1">
        <f t="shared" si="362"/>
        <v>7674</v>
      </c>
      <c r="B7675" s="1">
        <f t="shared" si="363"/>
        <v>9.5228740893623893</v>
      </c>
      <c r="C7675" s="5" t="str">
        <f t="shared" si="361"/>
        <v>oui</v>
      </c>
    </row>
    <row r="7676" spans="1:3">
      <c r="A7676" s="1">
        <f t="shared" si="362"/>
        <v>7675</v>
      </c>
      <c r="B7676" s="1">
        <f t="shared" si="363"/>
        <v>9.5230043825219983</v>
      </c>
      <c r="C7676" s="5" t="str">
        <f t="shared" si="361"/>
        <v>oui</v>
      </c>
    </row>
    <row r="7677" spans="1:3">
      <c r="A7677" s="1">
        <f t="shared" si="362"/>
        <v>7676</v>
      </c>
      <c r="B7677" s="1">
        <f t="shared" si="363"/>
        <v>9.5231346587075123</v>
      </c>
      <c r="C7677" s="5" t="str">
        <f t="shared" si="361"/>
        <v>oui</v>
      </c>
    </row>
    <row r="7678" spans="1:3">
      <c r="A7678" s="1">
        <f t="shared" si="362"/>
        <v>7677</v>
      </c>
      <c r="B7678" s="1">
        <f t="shared" si="363"/>
        <v>9.5232649179233526</v>
      </c>
      <c r="C7678" s="5" t="str">
        <f t="shared" si="361"/>
        <v>oui</v>
      </c>
    </row>
    <row r="7679" spans="1:3">
      <c r="A7679" s="1">
        <f t="shared" si="362"/>
        <v>7678</v>
      </c>
      <c r="B7679" s="1">
        <f t="shared" si="363"/>
        <v>9.5233951601739388</v>
      </c>
      <c r="C7679" s="5" t="str">
        <f t="shared" si="361"/>
        <v>oui</v>
      </c>
    </row>
    <row r="7680" spans="1:3">
      <c r="A7680" s="1">
        <f t="shared" si="362"/>
        <v>7679</v>
      </c>
      <c r="B7680" s="1">
        <f t="shared" si="363"/>
        <v>9.5235253854636905</v>
      </c>
      <c r="C7680" s="5" t="str">
        <f t="shared" si="361"/>
        <v>oui</v>
      </c>
    </row>
    <row r="7681" spans="1:3">
      <c r="A7681" s="1">
        <f t="shared" si="362"/>
        <v>7680</v>
      </c>
      <c r="B7681" s="1">
        <f t="shared" si="363"/>
        <v>9.5236555937970238</v>
      </c>
      <c r="C7681" s="5" t="str">
        <f t="shared" si="361"/>
        <v>oui</v>
      </c>
    </row>
    <row r="7682" spans="1:3">
      <c r="A7682" s="1">
        <f t="shared" si="362"/>
        <v>7681</v>
      </c>
      <c r="B7682" s="1">
        <f t="shared" si="363"/>
        <v>9.5237857851783545</v>
      </c>
      <c r="C7682" s="5" t="str">
        <f t="shared" si="361"/>
        <v>oui</v>
      </c>
    </row>
    <row r="7683" spans="1:3">
      <c r="A7683" s="1">
        <f t="shared" si="362"/>
        <v>7682</v>
      </c>
      <c r="B7683" s="1">
        <f t="shared" si="363"/>
        <v>9.5239159596120953</v>
      </c>
      <c r="C7683" s="5" t="str">
        <f t="shared" si="361"/>
        <v>oui</v>
      </c>
    </row>
    <row r="7684" spans="1:3">
      <c r="A7684" s="1">
        <f t="shared" si="362"/>
        <v>7683</v>
      </c>
      <c r="B7684" s="1">
        <f t="shared" si="363"/>
        <v>9.5240461171026585</v>
      </c>
      <c r="C7684" s="5" t="str">
        <f t="shared" ref="C7684:C7747" si="364">IF(B7684&gt;$F$1,"oui","")</f>
        <v>oui</v>
      </c>
    </row>
    <row r="7685" spans="1:3">
      <c r="A7685" s="1">
        <f t="shared" si="362"/>
        <v>7684</v>
      </c>
      <c r="B7685" s="1">
        <f t="shared" si="363"/>
        <v>9.5241762576544549</v>
      </c>
      <c r="C7685" s="5" t="str">
        <f t="shared" si="364"/>
        <v>oui</v>
      </c>
    </row>
    <row r="7686" spans="1:3">
      <c r="A7686" s="1">
        <f t="shared" si="362"/>
        <v>7685</v>
      </c>
      <c r="B7686" s="1">
        <f t="shared" si="363"/>
        <v>9.5243063812718916</v>
      </c>
      <c r="C7686" s="5" t="str">
        <f t="shared" si="364"/>
        <v>oui</v>
      </c>
    </row>
    <row r="7687" spans="1:3">
      <c r="A7687" s="1">
        <f t="shared" si="362"/>
        <v>7686</v>
      </c>
      <c r="B7687" s="1">
        <f t="shared" si="363"/>
        <v>9.5244364879593757</v>
      </c>
      <c r="C7687" s="5" t="str">
        <f t="shared" si="364"/>
        <v>oui</v>
      </c>
    </row>
    <row r="7688" spans="1:3">
      <c r="A7688" s="1">
        <f t="shared" si="362"/>
        <v>7687</v>
      </c>
      <c r="B7688" s="1">
        <f t="shared" si="363"/>
        <v>9.5245665777213109</v>
      </c>
      <c r="C7688" s="5" t="str">
        <f t="shared" si="364"/>
        <v>oui</v>
      </c>
    </row>
    <row r="7689" spans="1:3">
      <c r="A7689" s="1">
        <f t="shared" si="362"/>
        <v>7688</v>
      </c>
      <c r="B7689" s="1">
        <f t="shared" si="363"/>
        <v>9.5246966505621025</v>
      </c>
      <c r="C7689" s="5" t="str">
        <f t="shared" si="364"/>
        <v>oui</v>
      </c>
    </row>
    <row r="7690" spans="1:3">
      <c r="A7690" s="1">
        <f t="shared" si="362"/>
        <v>7689</v>
      </c>
      <c r="B7690" s="1">
        <f t="shared" si="363"/>
        <v>9.5248267064861505</v>
      </c>
      <c r="C7690" s="5" t="str">
        <f t="shared" si="364"/>
        <v>oui</v>
      </c>
    </row>
    <row r="7691" spans="1:3">
      <c r="A7691" s="1">
        <f t="shared" si="362"/>
        <v>7690</v>
      </c>
      <c r="B7691" s="1">
        <f t="shared" si="363"/>
        <v>9.5249567454978532</v>
      </c>
      <c r="C7691" s="5" t="str">
        <f t="shared" si="364"/>
        <v>oui</v>
      </c>
    </row>
    <row r="7692" spans="1:3">
      <c r="A7692" s="1">
        <f t="shared" si="362"/>
        <v>7691</v>
      </c>
      <c r="B7692" s="1">
        <f t="shared" si="363"/>
        <v>9.5250867676016107</v>
      </c>
      <c r="C7692" s="5" t="str">
        <f t="shared" si="364"/>
        <v>oui</v>
      </c>
    </row>
    <row r="7693" spans="1:3">
      <c r="A7693" s="1">
        <f t="shared" si="362"/>
        <v>7692</v>
      </c>
      <c r="B7693" s="1">
        <f t="shared" si="363"/>
        <v>9.5252167728018193</v>
      </c>
      <c r="C7693" s="5" t="str">
        <f t="shared" si="364"/>
        <v>oui</v>
      </c>
    </row>
    <row r="7694" spans="1:3">
      <c r="A7694" s="1">
        <f t="shared" si="362"/>
        <v>7693</v>
      </c>
      <c r="B7694" s="1">
        <f t="shared" si="363"/>
        <v>9.5253467611028722</v>
      </c>
      <c r="C7694" s="5" t="str">
        <f t="shared" si="364"/>
        <v>oui</v>
      </c>
    </row>
    <row r="7695" spans="1:3">
      <c r="A7695" s="1">
        <f t="shared" si="362"/>
        <v>7694</v>
      </c>
      <c r="B7695" s="1">
        <f t="shared" si="363"/>
        <v>9.525476732509162</v>
      </c>
      <c r="C7695" s="5" t="str">
        <f t="shared" si="364"/>
        <v>oui</v>
      </c>
    </row>
    <row r="7696" spans="1:3">
      <c r="A7696" s="1">
        <f t="shared" si="362"/>
        <v>7695</v>
      </c>
      <c r="B7696" s="1">
        <f t="shared" si="363"/>
        <v>9.525606687025082</v>
      </c>
      <c r="C7696" s="5" t="str">
        <f t="shared" si="364"/>
        <v>oui</v>
      </c>
    </row>
    <row r="7697" spans="1:3">
      <c r="A7697" s="1">
        <f t="shared" si="362"/>
        <v>7696</v>
      </c>
      <c r="B7697" s="1">
        <f t="shared" si="363"/>
        <v>9.5257366246550195</v>
      </c>
      <c r="C7697" s="5" t="str">
        <f t="shared" si="364"/>
        <v>oui</v>
      </c>
    </row>
    <row r="7698" spans="1:3">
      <c r="A7698" s="1">
        <f t="shared" si="362"/>
        <v>7697</v>
      </c>
      <c r="B7698" s="1">
        <f t="shared" si="363"/>
        <v>9.5258665454033622</v>
      </c>
      <c r="C7698" s="5" t="str">
        <f t="shared" si="364"/>
        <v>oui</v>
      </c>
    </row>
    <row r="7699" spans="1:3">
      <c r="A7699" s="1">
        <f t="shared" si="362"/>
        <v>7698</v>
      </c>
      <c r="B7699" s="1">
        <f t="shared" si="363"/>
        <v>9.5259964492744977</v>
      </c>
      <c r="C7699" s="5" t="str">
        <f t="shared" si="364"/>
        <v>oui</v>
      </c>
    </row>
    <row r="7700" spans="1:3">
      <c r="A7700" s="1">
        <f t="shared" si="362"/>
        <v>7699</v>
      </c>
      <c r="B7700" s="1">
        <f t="shared" si="363"/>
        <v>9.5261263362728084</v>
      </c>
      <c r="C7700" s="5" t="str">
        <f t="shared" si="364"/>
        <v>oui</v>
      </c>
    </row>
    <row r="7701" spans="1:3">
      <c r="A7701" s="1">
        <f t="shared" si="362"/>
        <v>7700</v>
      </c>
      <c r="B7701" s="1">
        <f t="shared" si="363"/>
        <v>9.5262562064026781</v>
      </c>
      <c r="C7701" s="5" t="str">
        <f t="shared" si="364"/>
        <v>oui</v>
      </c>
    </row>
    <row r="7702" spans="1:3">
      <c r="A7702" s="1">
        <f t="shared" si="362"/>
        <v>7701</v>
      </c>
      <c r="B7702" s="1">
        <f t="shared" si="363"/>
        <v>9.5263860596684875</v>
      </c>
      <c r="C7702" s="5" t="str">
        <f t="shared" si="364"/>
        <v>oui</v>
      </c>
    </row>
    <row r="7703" spans="1:3">
      <c r="A7703" s="1">
        <f t="shared" si="362"/>
        <v>7702</v>
      </c>
      <c r="B7703" s="1">
        <f t="shared" si="363"/>
        <v>9.5265158960746152</v>
      </c>
      <c r="C7703" s="5" t="str">
        <f t="shared" si="364"/>
        <v>oui</v>
      </c>
    </row>
    <row r="7704" spans="1:3">
      <c r="A7704" s="1">
        <f t="shared" si="362"/>
        <v>7703</v>
      </c>
      <c r="B7704" s="1">
        <f t="shared" si="363"/>
        <v>9.52664571562544</v>
      </c>
      <c r="C7704" s="5" t="str">
        <f t="shared" si="364"/>
        <v>oui</v>
      </c>
    </row>
    <row r="7705" spans="1:3">
      <c r="A7705" s="1">
        <f t="shared" si="362"/>
        <v>7704</v>
      </c>
      <c r="B7705" s="1">
        <f t="shared" si="363"/>
        <v>9.5267755183253371</v>
      </c>
      <c r="C7705" s="5" t="str">
        <f t="shared" si="364"/>
        <v>oui</v>
      </c>
    </row>
    <row r="7706" spans="1:3">
      <c r="A7706" s="1">
        <f t="shared" si="362"/>
        <v>7705</v>
      </c>
      <c r="B7706" s="1">
        <f t="shared" si="363"/>
        <v>9.5269053041786798</v>
      </c>
      <c r="C7706" s="5" t="str">
        <f t="shared" si="364"/>
        <v>oui</v>
      </c>
    </row>
    <row r="7707" spans="1:3">
      <c r="A7707" s="1">
        <f t="shared" si="362"/>
        <v>7706</v>
      </c>
      <c r="B7707" s="1">
        <f t="shared" si="363"/>
        <v>9.5270350731898397</v>
      </c>
      <c r="C7707" s="5" t="str">
        <f t="shared" si="364"/>
        <v>oui</v>
      </c>
    </row>
    <row r="7708" spans="1:3">
      <c r="A7708" s="1">
        <f t="shared" si="362"/>
        <v>7707</v>
      </c>
      <c r="B7708" s="1">
        <f t="shared" si="363"/>
        <v>9.5271648253631884</v>
      </c>
      <c r="C7708" s="5" t="str">
        <f t="shared" si="364"/>
        <v>oui</v>
      </c>
    </row>
    <row r="7709" spans="1:3">
      <c r="A7709" s="1">
        <f t="shared" si="362"/>
        <v>7708</v>
      </c>
      <c r="B7709" s="1">
        <f t="shared" si="363"/>
        <v>9.5272945607030959</v>
      </c>
      <c r="C7709" s="5" t="str">
        <f t="shared" si="364"/>
        <v>oui</v>
      </c>
    </row>
    <row r="7710" spans="1:3">
      <c r="A7710" s="1">
        <f t="shared" si="362"/>
        <v>7709</v>
      </c>
      <c r="B7710" s="1">
        <f t="shared" si="363"/>
        <v>9.5274242792139265</v>
      </c>
      <c r="C7710" s="5" t="str">
        <f t="shared" si="364"/>
        <v>oui</v>
      </c>
    </row>
    <row r="7711" spans="1:3">
      <c r="A7711" s="1">
        <f t="shared" si="362"/>
        <v>7710</v>
      </c>
      <c r="B7711" s="1">
        <f t="shared" si="363"/>
        <v>9.5275539809000485</v>
      </c>
      <c r="C7711" s="5" t="str">
        <f t="shared" si="364"/>
        <v>oui</v>
      </c>
    </row>
    <row r="7712" spans="1:3">
      <c r="A7712" s="1">
        <f t="shared" si="362"/>
        <v>7711</v>
      </c>
      <c r="B7712" s="1">
        <f t="shared" si="363"/>
        <v>9.5276836657658244</v>
      </c>
      <c r="C7712" s="5" t="str">
        <f t="shared" si="364"/>
        <v>oui</v>
      </c>
    </row>
    <row r="7713" spans="1:3">
      <c r="A7713" s="1">
        <f t="shared" si="362"/>
        <v>7712</v>
      </c>
      <c r="B7713" s="1">
        <f t="shared" si="363"/>
        <v>9.527813333815617</v>
      </c>
      <c r="C7713" s="5" t="str">
        <f t="shared" si="364"/>
        <v>oui</v>
      </c>
    </row>
    <row r="7714" spans="1:3">
      <c r="A7714" s="1">
        <f t="shared" si="362"/>
        <v>7713</v>
      </c>
      <c r="B7714" s="1">
        <f t="shared" si="363"/>
        <v>9.5279429850537856</v>
      </c>
      <c r="C7714" s="5" t="str">
        <f t="shared" si="364"/>
        <v>oui</v>
      </c>
    </row>
    <row r="7715" spans="1:3">
      <c r="A7715" s="1">
        <f t="shared" si="362"/>
        <v>7714</v>
      </c>
      <c r="B7715" s="1">
        <f t="shared" si="363"/>
        <v>9.528072619484691</v>
      </c>
      <c r="C7715" s="5" t="str">
        <f t="shared" si="364"/>
        <v>oui</v>
      </c>
    </row>
    <row r="7716" spans="1:3">
      <c r="A7716" s="1">
        <f t="shared" si="362"/>
        <v>7715</v>
      </c>
      <c r="B7716" s="1">
        <f t="shared" si="363"/>
        <v>9.5282022371126889</v>
      </c>
      <c r="C7716" s="5" t="str">
        <f t="shared" si="364"/>
        <v>oui</v>
      </c>
    </row>
    <row r="7717" spans="1:3">
      <c r="A7717" s="1">
        <f t="shared" si="362"/>
        <v>7716</v>
      </c>
      <c r="B7717" s="1">
        <f t="shared" si="363"/>
        <v>9.5283318379421349</v>
      </c>
      <c r="C7717" s="5" t="str">
        <f t="shared" si="364"/>
        <v>oui</v>
      </c>
    </row>
    <row r="7718" spans="1:3">
      <c r="A7718" s="1">
        <f t="shared" si="362"/>
        <v>7717</v>
      </c>
      <c r="B7718" s="1">
        <f t="shared" si="363"/>
        <v>9.5284614219773811</v>
      </c>
      <c r="C7718" s="5" t="str">
        <f t="shared" si="364"/>
        <v>oui</v>
      </c>
    </row>
    <row r="7719" spans="1:3">
      <c r="A7719" s="1">
        <f t="shared" si="362"/>
        <v>7718</v>
      </c>
      <c r="B7719" s="1">
        <f t="shared" si="363"/>
        <v>9.5285909892227814</v>
      </c>
      <c r="C7719" s="5" t="str">
        <f t="shared" si="364"/>
        <v>oui</v>
      </c>
    </row>
    <row r="7720" spans="1:3">
      <c r="A7720" s="1">
        <f t="shared" si="362"/>
        <v>7719</v>
      </c>
      <c r="B7720" s="1">
        <f t="shared" si="363"/>
        <v>9.528720539682686</v>
      </c>
      <c r="C7720" s="5" t="str">
        <f t="shared" si="364"/>
        <v>oui</v>
      </c>
    </row>
    <row r="7721" spans="1:3">
      <c r="A7721" s="1">
        <f t="shared" si="362"/>
        <v>7720</v>
      </c>
      <c r="B7721" s="1">
        <f t="shared" si="363"/>
        <v>9.5288500733614416</v>
      </c>
      <c r="C7721" s="5" t="str">
        <f t="shared" si="364"/>
        <v>oui</v>
      </c>
    </row>
    <row r="7722" spans="1:3">
      <c r="A7722" s="1">
        <f t="shared" ref="A7722:A7785" si="365">A7721+1</f>
        <v>7721</v>
      </c>
      <c r="B7722" s="1">
        <f t="shared" ref="B7722:B7785" si="366">B7721+1/A7722</f>
        <v>9.5289795902633969</v>
      </c>
      <c r="C7722" s="5" t="str">
        <f t="shared" si="364"/>
        <v>oui</v>
      </c>
    </row>
    <row r="7723" spans="1:3">
      <c r="A7723" s="1">
        <f t="shared" si="365"/>
        <v>7722</v>
      </c>
      <c r="B7723" s="1">
        <f t="shared" si="366"/>
        <v>9.5291090903928968</v>
      </c>
      <c r="C7723" s="5" t="str">
        <f t="shared" si="364"/>
        <v>oui</v>
      </c>
    </row>
    <row r="7724" spans="1:3">
      <c r="A7724" s="1">
        <f t="shared" si="365"/>
        <v>7723</v>
      </c>
      <c r="B7724" s="1">
        <f t="shared" si="366"/>
        <v>9.5292385737542844</v>
      </c>
      <c r="C7724" s="5" t="str">
        <f t="shared" si="364"/>
        <v>oui</v>
      </c>
    </row>
    <row r="7725" spans="1:3">
      <c r="A7725" s="1">
        <f t="shared" si="365"/>
        <v>7724</v>
      </c>
      <c r="B7725" s="1">
        <f t="shared" si="366"/>
        <v>9.529368040351903</v>
      </c>
      <c r="C7725" s="5" t="str">
        <f t="shared" si="364"/>
        <v>oui</v>
      </c>
    </row>
    <row r="7726" spans="1:3">
      <c r="A7726" s="1">
        <f t="shared" si="365"/>
        <v>7725</v>
      </c>
      <c r="B7726" s="1">
        <f t="shared" si="366"/>
        <v>9.5294974901900904</v>
      </c>
      <c r="C7726" s="5" t="str">
        <f t="shared" si="364"/>
        <v>oui</v>
      </c>
    </row>
    <row r="7727" spans="1:3">
      <c r="A7727" s="1">
        <f t="shared" si="365"/>
        <v>7726</v>
      </c>
      <c r="B7727" s="1">
        <f t="shared" si="366"/>
        <v>9.5296269232731863</v>
      </c>
      <c r="C7727" s="5" t="str">
        <f t="shared" si="364"/>
        <v>oui</v>
      </c>
    </row>
    <row r="7728" spans="1:3">
      <c r="A7728" s="1">
        <f t="shared" si="365"/>
        <v>7727</v>
      </c>
      <c r="B7728" s="1">
        <f t="shared" si="366"/>
        <v>9.5297563396055267</v>
      </c>
      <c r="C7728" s="5" t="str">
        <f t="shared" si="364"/>
        <v>oui</v>
      </c>
    </row>
    <row r="7729" spans="1:3">
      <c r="A7729" s="1">
        <f t="shared" si="365"/>
        <v>7728</v>
      </c>
      <c r="B7729" s="1">
        <f t="shared" si="366"/>
        <v>9.5298857391914478</v>
      </c>
      <c r="C7729" s="5" t="str">
        <f t="shared" si="364"/>
        <v>oui</v>
      </c>
    </row>
    <row r="7730" spans="1:3">
      <c r="A7730" s="1">
        <f t="shared" si="365"/>
        <v>7729</v>
      </c>
      <c r="B7730" s="1">
        <f t="shared" si="366"/>
        <v>9.530015122035282</v>
      </c>
      <c r="C7730" s="5" t="str">
        <f t="shared" si="364"/>
        <v>oui</v>
      </c>
    </row>
    <row r="7731" spans="1:3">
      <c r="A7731" s="1">
        <f t="shared" si="365"/>
        <v>7730</v>
      </c>
      <c r="B7731" s="1">
        <f t="shared" si="366"/>
        <v>9.5301444881413619</v>
      </c>
      <c r="C7731" s="5" t="str">
        <f t="shared" si="364"/>
        <v>oui</v>
      </c>
    </row>
    <row r="7732" spans="1:3">
      <c r="A7732" s="1">
        <f t="shared" si="365"/>
        <v>7731</v>
      </c>
      <c r="B7732" s="1">
        <f t="shared" si="366"/>
        <v>9.5302738375140184</v>
      </c>
      <c r="C7732" s="5" t="str">
        <f t="shared" si="364"/>
        <v>oui</v>
      </c>
    </row>
    <row r="7733" spans="1:3">
      <c r="A7733" s="1">
        <f t="shared" si="365"/>
        <v>7732</v>
      </c>
      <c r="B7733" s="1">
        <f t="shared" si="366"/>
        <v>9.5304031701575784</v>
      </c>
      <c r="C7733" s="5" t="str">
        <f t="shared" si="364"/>
        <v>oui</v>
      </c>
    </row>
    <row r="7734" spans="1:3">
      <c r="A7734" s="1">
        <f t="shared" si="365"/>
        <v>7733</v>
      </c>
      <c r="B7734" s="1">
        <f t="shared" si="366"/>
        <v>9.5305324860763676</v>
      </c>
      <c r="C7734" s="5" t="str">
        <f t="shared" si="364"/>
        <v>oui</v>
      </c>
    </row>
    <row r="7735" spans="1:3">
      <c r="A7735" s="1">
        <f t="shared" si="365"/>
        <v>7734</v>
      </c>
      <c r="B7735" s="1">
        <f t="shared" si="366"/>
        <v>9.5306617852747131</v>
      </c>
      <c r="C7735" s="5" t="str">
        <f t="shared" si="364"/>
        <v>oui</v>
      </c>
    </row>
    <row r="7736" spans="1:3">
      <c r="A7736" s="1">
        <f t="shared" si="365"/>
        <v>7735</v>
      </c>
      <c r="B7736" s="1">
        <f t="shared" si="366"/>
        <v>9.5307910677569367</v>
      </c>
      <c r="C7736" s="5" t="str">
        <f t="shared" si="364"/>
        <v>oui</v>
      </c>
    </row>
    <row r="7737" spans="1:3">
      <c r="A7737" s="1">
        <f t="shared" si="365"/>
        <v>7736</v>
      </c>
      <c r="B7737" s="1">
        <f t="shared" si="366"/>
        <v>9.5309203335273605</v>
      </c>
      <c r="C7737" s="5" t="str">
        <f t="shared" si="364"/>
        <v>oui</v>
      </c>
    </row>
    <row r="7738" spans="1:3">
      <c r="A7738" s="1">
        <f t="shared" si="365"/>
        <v>7737</v>
      </c>
      <c r="B7738" s="1">
        <f t="shared" si="366"/>
        <v>9.5310495825903043</v>
      </c>
      <c r="C7738" s="5" t="str">
        <f t="shared" si="364"/>
        <v>oui</v>
      </c>
    </row>
    <row r="7739" spans="1:3">
      <c r="A7739" s="1">
        <f t="shared" si="365"/>
        <v>7738</v>
      </c>
      <c r="B7739" s="1">
        <f t="shared" si="366"/>
        <v>9.5311788149500867</v>
      </c>
      <c r="C7739" s="5" t="str">
        <f t="shared" si="364"/>
        <v>oui</v>
      </c>
    </row>
    <row r="7740" spans="1:3">
      <c r="A7740" s="1">
        <f t="shared" si="365"/>
        <v>7739</v>
      </c>
      <c r="B7740" s="1">
        <f t="shared" si="366"/>
        <v>9.5313080306110241</v>
      </c>
      <c r="C7740" s="5" t="str">
        <f t="shared" si="364"/>
        <v>oui</v>
      </c>
    </row>
    <row r="7741" spans="1:3">
      <c r="A7741" s="1">
        <f t="shared" si="365"/>
        <v>7740</v>
      </c>
      <c r="B7741" s="1">
        <f t="shared" si="366"/>
        <v>9.531437229577433</v>
      </c>
      <c r="C7741" s="5" t="str">
        <f t="shared" si="364"/>
        <v>oui</v>
      </c>
    </row>
    <row r="7742" spans="1:3">
      <c r="A7742" s="1">
        <f t="shared" si="365"/>
        <v>7741</v>
      </c>
      <c r="B7742" s="1">
        <f t="shared" si="366"/>
        <v>9.5315664118536247</v>
      </c>
      <c r="C7742" s="5" t="str">
        <f t="shared" si="364"/>
        <v>oui</v>
      </c>
    </row>
    <row r="7743" spans="1:3">
      <c r="A7743" s="1">
        <f t="shared" si="365"/>
        <v>7742</v>
      </c>
      <c r="B7743" s="1">
        <f t="shared" si="366"/>
        <v>9.5316955774439123</v>
      </c>
      <c r="C7743" s="5" t="str">
        <f t="shared" si="364"/>
        <v>oui</v>
      </c>
    </row>
    <row r="7744" spans="1:3">
      <c r="A7744" s="1">
        <f t="shared" si="365"/>
        <v>7743</v>
      </c>
      <c r="B7744" s="1">
        <f t="shared" si="366"/>
        <v>9.5318247263526032</v>
      </c>
      <c r="C7744" s="5" t="str">
        <f t="shared" si="364"/>
        <v>oui</v>
      </c>
    </row>
    <row r="7745" spans="1:3">
      <c r="A7745" s="1">
        <f t="shared" si="365"/>
        <v>7744</v>
      </c>
      <c r="B7745" s="1">
        <f t="shared" si="366"/>
        <v>9.5319538585840089</v>
      </c>
      <c r="C7745" s="5" t="str">
        <f t="shared" si="364"/>
        <v>oui</v>
      </c>
    </row>
    <row r="7746" spans="1:3">
      <c r="A7746" s="1">
        <f t="shared" si="365"/>
        <v>7745</v>
      </c>
      <c r="B7746" s="1">
        <f t="shared" si="366"/>
        <v>9.5320829741424333</v>
      </c>
      <c r="C7746" s="5" t="str">
        <f t="shared" si="364"/>
        <v>oui</v>
      </c>
    </row>
    <row r="7747" spans="1:3">
      <c r="A7747" s="1">
        <f t="shared" si="365"/>
        <v>7746</v>
      </c>
      <c r="B7747" s="1">
        <f t="shared" si="366"/>
        <v>9.5322120730321824</v>
      </c>
      <c r="C7747" s="5" t="str">
        <f t="shared" si="364"/>
        <v>oui</v>
      </c>
    </row>
    <row r="7748" spans="1:3">
      <c r="A7748" s="1">
        <f t="shared" si="365"/>
        <v>7747</v>
      </c>
      <c r="B7748" s="1">
        <f t="shared" si="366"/>
        <v>9.5323411552575603</v>
      </c>
      <c r="C7748" s="5" t="str">
        <f t="shared" ref="C7748:C7811" si="367">IF(B7748&gt;$F$1,"oui","")</f>
        <v>oui</v>
      </c>
    </row>
    <row r="7749" spans="1:3">
      <c r="A7749" s="1">
        <f t="shared" si="365"/>
        <v>7748</v>
      </c>
      <c r="B7749" s="1">
        <f t="shared" si="366"/>
        <v>9.5324702208228675</v>
      </c>
      <c r="C7749" s="5" t="str">
        <f t="shared" si="367"/>
        <v>oui</v>
      </c>
    </row>
    <row r="7750" spans="1:3">
      <c r="A7750" s="1">
        <f t="shared" si="365"/>
        <v>7749</v>
      </c>
      <c r="B7750" s="1">
        <f t="shared" si="366"/>
        <v>9.5325992697324047</v>
      </c>
      <c r="C7750" s="5" t="str">
        <f t="shared" si="367"/>
        <v>oui</v>
      </c>
    </row>
    <row r="7751" spans="1:3">
      <c r="A7751" s="1">
        <f t="shared" si="365"/>
        <v>7750</v>
      </c>
      <c r="B7751" s="1">
        <f t="shared" si="366"/>
        <v>9.5327283019904687</v>
      </c>
      <c r="C7751" s="5" t="str">
        <f t="shared" si="367"/>
        <v>oui</v>
      </c>
    </row>
    <row r="7752" spans="1:3">
      <c r="A7752" s="1">
        <f t="shared" si="365"/>
        <v>7751</v>
      </c>
      <c r="B7752" s="1">
        <f t="shared" si="366"/>
        <v>9.5328573176013585</v>
      </c>
      <c r="C7752" s="5" t="str">
        <f t="shared" si="367"/>
        <v>oui</v>
      </c>
    </row>
    <row r="7753" spans="1:3">
      <c r="A7753" s="1">
        <f t="shared" si="365"/>
        <v>7752</v>
      </c>
      <c r="B7753" s="1">
        <f t="shared" si="366"/>
        <v>9.5329863165693673</v>
      </c>
      <c r="C7753" s="5" t="str">
        <f t="shared" si="367"/>
        <v>oui</v>
      </c>
    </row>
    <row r="7754" spans="1:3">
      <c r="A7754" s="1">
        <f t="shared" si="365"/>
        <v>7753</v>
      </c>
      <c r="B7754" s="1">
        <f t="shared" si="366"/>
        <v>9.5331152988987888</v>
      </c>
      <c r="C7754" s="5" t="str">
        <f t="shared" si="367"/>
        <v>oui</v>
      </c>
    </row>
    <row r="7755" spans="1:3">
      <c r="A7755" s="1">
        <f t="shared" si="365"/>
        <v>7754</v>
      </c>
      <c r="B7755" s="1">
        <f t="shared" si="366"/>
        <v>9.5332442645939146</v>
      </c>
      <c r="C7755" s="5" t="str">
        <f t="shared" si="367"/>
        <v>oui</v>
      </c>
    </row>
    <row r="7756" spans="1:3">
      <c r="A7756" s="1">
        <f t="shared" si="365"/>
        <v>7755</v>
      </c>
      <c r="B7756" s="1">
        <f t="shared" si="366"/>
        <v>9.5333732136590346</v>
      </c>
      <c r="C7756" s="5" t="str">
        <f t="shared" si="367"/>
        <v>oui</v>
      </c>
    </row>
    <row r="7757" spans="1:3">
      <c r="A7757" s="1">
        <f t="shared" si="365"/>
        <v>7756</v>
      </c>
      <c r="B7757" s="1">
        <f t="shared" si="366"/>
        <v>9.5335021460984368</v>
      </c>
      <c r="C7757" s="5" t="str">
        <f t="shared" si="367"/>
        <v>oui</v>
      </c>
    </row>
    <row r="7758" spans="1:3">
      <c r="A7758" s="1">
        <f t="shared" si="365"/>
        <v>7757</v>
      </c>
      <c r="B7758" s="1">
        <f t="shared" si="366"/>
        <v>9.5336310619164077</v>
      </c>
      <c r="C7758" s="5" t="str">
        <f t="shared" si="367"/>
        <v>oui</v>
      </c>
    </row>
    <row r="7759" spans="1:3">
      <c r="A7759" s="1">
        <f t="shared" si="365"/>
        <v>7758</v>
      </c>
      <c r="B7759" s="1">
        <f t="shared" si="366"/>
        <v>9.5337599611172319</v>
      </c>
      <c r="C7759" s="5" t="str">
        <f t="shared" si="367"/>
        <v>oui</v>
      </c>
    </row>
    <row r="7760" spans="1:3">
      <c r="A7760" s="1">
        <f t="shared" si="365"/>
        <v>7759</v>
      </c>
      <c r="B7760" s="1">
        <f t="shared" si="366"/>
        <v>9.5338888437051938</v>
      </c>
      <c r="C7760" s="5" t="str">
        <f t="shared" si="367"/>
        <v>oui</v>
      </c>
    </row>
    <row r="7761" spans="1:3">
      <c r="A7761" s="1">
        <f t="shared" si="365"/>
        <v>7760</v>
      </c>
      <c r="B7761" s="1">
        <f t="shared" si="366"/>
        <v>9.5340177096845746</v>
      </c>
      <c r="C7761" s="5" t="str">
        <f t="shared" si="367"/>
        <v>oui</v>
      </c>
    </row>
    <row r="7762" spans="1:3">
      <c r="A7762" s="1">
        <f t="shared" si="365"/>
        <v>7761</v>
      </c>
      <c r="B7762" s="1">
        <f t="shared" si="366"/>
        <v>9.5341465590596552</v>
      </c>
      <c r="C7762" s="5" t="str">
        <f t="shared" si="367"/>
        <v>oui</v>
      </c>
    </row>
    <row r="7763" spans="1:3">
      <c r="A7763" s="1">
        <f t="shared" si="365"/>
        <v>7762</v>
      </c>
      <c r="B7763" s="1">
        <f t="shared" si="366"/>
        <v>9.5342753918347132</v>
      </c>
      <c r="C7763" s="5" t="str">
        <f t="shared" si="367"/>
        <v>oui</v>
      </c>
    </row>
    <row r="7764" spans="1:3">
      <c r="A7764" s="1">
        <f t="shared" si="365"/>
        <v>7763</v>
      </c>
      <c r="B7764" s="1">
        <f t="shared" si="366"/>
        <v>9.5344042080140259</v>
      </c>
      <c r="C7764" s="5" t="str">
        <f t="shared" si="367"/>
        <v>oui</v>
      </c>
    </row>
    <row r="7765" spans="1:3">
      <c r="A7765" s="1">
        <f t="shared" si="365"/>
        <v>7764</v>
      </c>
      <c r="B7765" s="1">
        <f t="shared" si="366"/>
        <v>9.5345330076018673</v>
      </c>
      <c r="C7765" s="5" t="str">
        <f t="shared" si="367"/>
        <v>oui</v>
      </c>
    </row>
    <row r="7766" spans="1:3">
      <c r="A7766" s="1">
        <f t="shared" si="365"/>
        <v>7765</v>
      </c>
      <c r="B7766" s="1">
        <f t="shared" si="366"/>
        <v>9.5346617906025113</v>
      </c>
      <c r="C7766" s="5" t="str">
        <f t="shared" si="367"/>
        <v>oui</v>
      </c>
    </row>
    <row r="7767" spans="1:3">
      <c r="A7767" s="1">
        <f t="shared" si="365"/>
        <v>7766</v>
      </c>
      <c r="B7767" s="1">
        <f t="shared" si="366"/>
        <v>9.53479055702023</v>
      </c>
      <c r="C7767" s="5" t="str">
        <f t="shared" si="367"/>
        <v>oui</v>
      </c>
    </row>
    <row r="7768" spans="1:3">
      <c r="A7768" s="1">
        <f t="shared" si="365"/>
        <v>7767</v>
      </c>
      <c r="B7768" s="1">
        <f t="shared" si="366"/>
        <v>9.5349193068592921</v>
      </c>
      <c r="C7768" s="5" t="str">
        <f t="shared" si="367"/>
        <v>oui</v>
      </c>
    </row>
    <row r="7769" spans="1:3">
      <c r="A7769" s="1">
        <f t="shared" si="365"/>
        <v>7768</v>
      </c>
      <c r="B7769" s="1">
        <f t="shared" si="366"/>
        <v>9.5350480401239679</v>
      </c>
      <c r="C7769" s="5" t="str">
        <f t="shared" si="367"/>
        <v>oui</v>
      </c>
    </row>
    <row r="7770" spans="1:3">
      <c r="A7770" s="1">
        <f t="shared" si="365"/>
        <v>7769</v>
      </c>
      <c r="B7770" s="1">
        <f t="shared" si="366"/>
        <v>9.5351767568185224</v>
      </c>
      <c r="C7770" s="5" t="str">
        <f t="shared" si="367"/>
        <v>oui</v>
      </c>
    </row>
    <row r="7771" spans="1:3">
      <c r="A7771" s="1">
        <f t="shared" si="365"/>
        <v>7770</v>
      </c>
      <c r="B7771" s="1">
        <f t="shared" si="366"/>
        <v>9.5353054569472224</v>
      </c>
      <c r="C7771" s="5" t="str">
        <f t="shared" si="367"/>
        <v>oui</v>
      </c>
    </row>
    <row r="7772" spans="1:3">
      <c r="A7772" s="1">
        <f t="shared" si="365"/>
        <v>7771</v>
      </c>
      <c r="B7772" s="1">
        <f t="shared" si="366"/>
        <v>9.5354341405143312</v>
      </c>
      <c r="C7772" s="5" t="str">
        <f t="shared" si="367"/>
        <v>oui</v>
      </c>
    </row>
    <row r="7773" spans="1:3">
      <c r="A7773" s="1">
        <f t="shared" si="365"/>
        <v>7772</v>
      </c>
      <c r="B7773" s="1">
        <f t="shared" si="366"/>
        <v>9.5355628075241103</v>
      </c>
      <c r="C7773" s="5" t="str">
        <f t="shared" si="367"/>
        <v>oui</v>
      </c>
    </row>
    <row r="7774" spans="1:3">
      <c r="A7774" s="1">
        <f t="shared" si="365"/>
        <v>7773</v>
      </c>
      <c r="B7774" s="1">
        <f t="shared" si="366"/>
        <v>9.5356914579808194</v>
      </c>
      <c r="C7774" s="5" t="str">
        <f t="shared" si="367"/>
        <v>oui</v>
      </c>
    </row>
    <row r="7775" spans="1:3">
      <c r="A7775" s="1">
        <f t="shared" si="365"/>
        <v>7774</v>
      </c>
      <c r="B7775" s="1">
        <f t="shared" si="366"/>
        <v>9.5358200918887182</v>
      </c>
      <c r="C7775" s="5" t="str">
        <f t="shared" si="367"/>
        <v>oui</v>
      </c>
    </row>
    <row r="7776" spans="1:3">
      <c r="A7776" s="1">
        <f t="shared" si="365"/>
        <v>7775</v>
      </c>
      <c r="B7776" s="1">
        <f t="shared" si="366"/>
        <v>9.5359487092520627</v>
      </c>
      <c r="C7776" s="5" t="str">
        <f t="shared" si="367"/>
        <v>oui</v>
      </c>
    </row>
    <row r="7777" spans="1:3">
      <c r="A7777" s="1">
        <f t="shared" si="365"/>
        <v>7776</v>
      </c>
      <c r="B7777" s="1">
        <f t="shared" si="366"/>
        <v>9.5360773100751075</v>
      </c>
      <c r="C7777" s="5" t="str">
        <f t="shared" si="367"/>
        <v>oui</v>
      </c>
    </row>
    <row r="7778" spans="1:3">
      <c r="A7778" s="1">
        <f t="shared" si="365"/>
        <v>7777</v>
      </c>
      <c r="B7778" s="1">
        <f t="shared" si="366"/>
        <v>9.5362058943621069</v>
      </c>
      <c r="C7778" s="5" t="str">
        <f t="shared" si="367"/>
        <v>oui</v>
      </c>
    </row>
    <row r="7779" spans="1:3">
      <c r="A7779" s="1">
        <f t="shared" si="365"/>
        <v>7778</v>
      </c>
      <c r="B7779" s="1">
        <f t="shared" si="366"/>
        <v>9.5363344621173134</v>
      </c>
      <c r="C7779" s="5" t="str">
        <f t="shared" si="367"/>
        <v>oui</v>
      </c>
    </row>
    <row r="7780" spans="1:3">
      <c r="A7780" s="1">
        <f t="shared" si="365"/>
        <v>7779</v>
      </c>
      <c r="B7780" s="1">
        <f t="shared" si="366"/>
        <v>9.5364630133449779</v>
      </c>
      <c r="C7780" s="5" t="str">
        <f t="shared" si="367"/>
        <v>oui</v>
      </c>
    </row>
    <row r="7781" spans="1:3">
      <c r="A7781" s="1">
        <f t="shared" si="365"/>
        <v>7780</v>
      </c>
      <c r="B7781" s="1">
        <f t="shared" si="366"/>
        <v>9.5365915480493477</v>
      </c>
      <c r="C7781" s="5" t="str">
        <f t="shared" si="367"/>
        <v>oui</v>
      </c>
    </row>
    <row r="7782" spans="1:3">
      <c r="A7782" s="1">
        <f t="shared" si="365"/>
        <v>7781</v>
      </c>
      <c r="B7782" s="1">
        <f t="shared" si="366"/>
        <v>9.5367200662346718</v>
      </c>
      <c r="C7782" s="5" t="str">
        <f t="shared" si="367"/>
        <v>oui</v>
      </c>
    </row>
    <row r="7783" spans="1:3">
      <c r="A7783" s="1">
        <f t="shared" si="365"/>
        <v>7782</v>
      </c>
      <c r="B7783" s="1">
        <f t="shared" si="366"/>
        <v>9.536848567905194</v>
      </c>
      <c r="C7783" s="5" t="str">
        <f t="shared" si="367"/>
        <v>oui</v>
      </c>
    </row>
    <row r="7784" spans="1:3">
      <c r="A7784" s="1">
        <f t="shared" si="365"/>
        <v>7783</v>
      </c>
      <c r="B7784" s="1">
        <f t="shared" si="366"/>
        <v>9.5369770530651579</v>
      </c>
      <c r="C7784" s="5" t="str">
        <f t="shared" si="367"/>
        <v>oui</v>
      </c>
    </row>
    <row r="7785" spans="1:3">
      <c r="A7785" s="1">
        <f t="shared" si="365"/>
        <v>7784</v>
      </c>
      <c r="B7785" s="1">
        <f t="shared" si="366"/>
        <v>9.5371055217188072</v>
      </c>
      <c r="C7785" s="5" t="str">
        <f t="shared" si="367"/>
        <v>oui</v>
      </c>
    </row>
    <row r="7786" spans="1:3">
      <c r="A7786" s="1">
        <f t="shared" ref="A7786:A7849" si="368">A7785+1</f>
        <v>7785</v>
      </c>
      <c r="B7786" s="1">
        <f t="shared" ref="B7786:B7849" si="369">B7785+1/A7786</f>
        <v>9.5372339738703804</v>
      </c>
      <c r="C7786" s="5" t="str">
        <f t="shared" si="367"/>
        <v>oui</v>
      </c>
    </row>
    <row r="7787" spans="1:3">
      <c r="A7787" s="1">
        <f t="shared" si="368"/>
        <v>7786</v>
      </c>
      <c r="B7787" s="1">
        <f t="shared" si="369"/>
        <v>9.5373624095241176</v>
      </c>
      <c r="C7787" s="5" t="str">
        <f t="shared" si="367"/>
        <v>oui</v>
      </c>
    </row>
    <row r="7788" spans="1:3">
      <c r="A7788" s="1">
        <f t="shared" si="368"/>
        <v>7787</v>
      </c>
      <c r="B7788" s="1">
        <f t="shared" si="369"/>
        <v>9.5374908286842555</v>
      </c>
      <c r="C7788" s="5" t="str">
        <f t="shared" si="367"/>
        <v>oui</v>
      </c>
    </row>
    <row r="7789" spans="1:3">
      <c r="A7789" s="1">
        <f t="shared" si="368"/>
        <v>7788</v>
      </c>
      <c r="B7789" s="1">
        <f t="shared" si="369"/>
        <v>9.5376192313550305</v>
      </c>
      <c r="C7789" s="5" t="str">
        <f t="shared" si="367"/>
        <v>oui</v>
      </c>
    </row>
    <row r="7790" spans="1:3">
      <c r="A7790" s="1">
        <f t="shared" si="368"/>
        <v>7789</v>
      </c>
      <c r="B7790" s="1">
        <f t="shared" si="369"/>
        <v>9.5377476175406777</v>
      </c>
      <c r="C7790" s="5" t="str">
        <f t="shared" si="367"/>
        <v>oui</v>
      </c>
    </row>
    <row r="7791" spans="1:3">
      <c r="A7791" s="1">
        <f t="shared" si="368"/>
        <v>7790</v>
      </c>
      <c r="B7791" s="1">
        <f t="shared" si="369"/>
        <v>9.5378759872454282</v>
      </c>
      <c r="C7791" s="5" t="str">
        <f t="shared" si="367"/>
        <v>oui</v>
      </c>
    </row>
    <row r="7792" spans="1:3">
      <c r="A7792" s="1">
        <f t="shared" si="368"/>
        <v>7791</v>
      </c>
      <c r="B7792" s="1">
        <f t="shared" si="369"/>
        <v>9.5380043404735115</v>
      </c>
      <c r="C7792" s="5" t="str">
        <f t="shared" si="367"/>
        <v>oui</v>
      </c>
    </row>
    <row r="7793" spans="1:3">
      <c r="A7793" s="1">
        <f t="shared" si="368"/>
        <v>7792</v>
      </c>
      <c r="B7793" s="1">
        <f t="shared" si="369"/>
        <v>9.538132677229159</v>
      </c>
      <c r="C7793" s="5" t="str">
        <f t="shared" si="367"/>
        <v>oui</v>
      </c>
    </row>
    <row r="7794" spans="1:3">
      <c r="A7794" s="1">
        <f t="shared" si="368"/>
        <v>7793</v>
      </c>
      <c r="B7794" s="1">
        <f t="shared" si="369"/>
        <v>9.5382609975165966</v>
      </c>
      <c r="C7794" s="5" t="str">
        <f t="shared" si="367"/>
        <v>oui</v>
      </c>
    </row>
    <row r="7795" spans="1:3">
      <c r="A7795" s="1">
        <f t="shared" si="368"/>
        <v>7794</v>
      </c>
      <c r="B7795" s="1">
        <f t="shared" si="369"/>
        <v>9.5383893013400503</v>
      </c>
      <c r="C7795" s="5" t="str">
        <f t="shared" si="367"/>
        <v>oui</v>
      </c>
    </row>
    <row r="7796" spans="1:3">
      <c r="A7796" s="1">
        <f t="shared" si="368"/>
        <v>7795</v>
      </c>
      <c r="B7796" s="1">
        <f t="shared" si="369"/>
        <v>9.5385175887037441</v>
      </c>
      <c r="C7796" s="5" t="str">
        <f t="shared" si="367"/>
        <v>oui</v>
      </c>
    </row>
    <row r="7797" spans="1:3">
      <c r="A7797" s="1">
        <f t="shared" si="368"/>
        <v>7796</v>
      </c>
      <c r="B7797" s="1">
        <f t="shared" si="369"/>
        <v>9.5386458596119024</v>
      </c>
      <c r="C7797" s="5" t="str">
        <f t="shared" si="367"/>
        <v>oui</v>
      </c>
    </row>
    <row r="7798" spans="1:3">
      <c r="A7798" s="1">
        <f t="shared" si="368"/>
        <v>7797</v>
      </c>
      <c r="B7798" s="1">
        <f t="shared" si="369"/>
        <v>9.5387741140687439</v>
      </c>
      <c r="C7798" s="5" t="str">
        <f t="shared" si="367"/>
        <v>oui</v>
      </c>
    </row>
    <row r="7799" spans="1:3">
      <c r="A7799" s="1">
        <f t="shared" si="368"/>
        <v>7798</v>
      </c>
      <c r="B7799" s="1">
        <f t="shared" si="369"/>
        <v>9.5389023520784892</v>
      </c>
      <c r="C7799" s="5" t="str">
        <f t="shared" si="367"/>
        <v>oui</v>
      </c>
    </row>
    <row r="7800" spans="1:3">
      <c r="A7800" s="1">
        <f t="shared" si="368"/>
        <v>7799</v>
      </c>
      <c r="B7800" s="1">
        <f t="shared" si="369"/>
        <v>9.5390305736453573</v>
      </c>
      <c r="C7800" s="5" t="str">
        <f t="shared" si="367"/>
        <v>oui</v>
      </c>
    </row>
    <row r="7801" spans="1:3">
      <c r="A7801" s="1">
        <f t="shared" si="368"/>
        <v>7800</v>
      </c>
      <c r="B7801" s="1">
        <f t="shared" si="369"/>
        <v>9.5391587787735617</v>
      </c>
      <c r="C7801" s="5" t="str">
        <f t="shared" si="367"/>
        <v>oui</v>
      </c>
    </row>
    <row r="7802" spans="1:3">
      <c r="A7802" s="1">
        <f t="shared" si="368"/>
        <v>7801</v>
      </c>
      <c r="B7802" s="1">
        <f t="shared" si="369"/>
        <v>9.5392869674673193</v>
      </c>
      <c r="C7802" s="5" t="str">
        <f t="shared" si="367"/>
        <v>oui</v>
      </c>
    </row>
    <row r="7803" spans="1:3">
      <c r="A7803" s="1">
        <f t="shared" si="368"/>
        <v>7802</v>
      </c>
      <c r="B7803" s="1">
        <f t="shared" si="369"/>
        <v>9.539415139730842</v>
      </c>
      <c r="C7803" s="5" t="str">
        <f t="shared" si="367"/>
        <v>oui</v>
      </c>
    </row>
    <row r="7804" spans="1:3">
      <c r="A7804" s="1">
        <f t="shared" si="368"/>
        <v>7803</v>
      </c>
      <c r="B7804" s="1">
        <f t="shared" si="369"/>
        <v>9.5395432955683397</v>
      </c>
      <c r="C7804" s="5" t="str">
        <f t="shared" si="367"/>
        <v>oui</v>
      </c>
    </row>
    <row r="7805" spans="1:3">
      <c r="A7805" s="1">
        <f t="shared" si="368"/>
        <v>7804</v>
      </c>
      <c r="B7805" s="1">
        <f t="shared" si="369"/>
        <v>9.5396714349840241</v>
      </c>
      <c r="C7805" s="5" t="str">
        <f t="shared" si="367"/>
        <v>oui</v>
      </c>
    </row>
    <row r="7806" spans="1:3">
      <c r="A7806" s="1">
        <f t="shared" si="368"/>
        <v>7805</v>
      </c>
      <c r="B7806" s="1">
        <f t="shared" si="369"/>
        <v>9.5397995579821018</v>
      </c>
      <c r="C7806" s="5" t="str">
        <f t="shared" si="367"/>
        <v>oui</v>
      </c>
    </row>
    <row r="7807" spans="1:3">
      <c r="A7807" s="1">
        <f t="shared" si="368"/>
        <v>7806</v>
      </c>
      <c r="B7807" s="1">
        <f t="shared" si="369"/>
        <v>9.5399276645667808</v>
      </c>
      <c r="C7807" s="5" t="str">
        <f t="shared" si="367"/>
        <v>oui</v>
      </c>
    </row>
    <row r="7808" spans="1:3">
      <c r="A7808" s="1">
        <f t="shared" si="368"/>
        <v>7807</v>
      </c>
      <c r="B7808" s="1">
        <f t="shared" si="369"/>
        <v>9.540055754742264</v>
      </c>
      <c r="C7808" s="5" t="str">
        <f t="shared" si="367"/>
        <v>oui</v>
      </c>
    </row>
    <row r="7809" spans="1:3">
      <c r="A7809" s="1">
        <f t="shared" si="368"/>
        <v>7808</v>
      </c>
      <c r="B7809" s="1">
        <f t="shared" si="369"/>
        <v>9.540183828512756</v>
      </c>
      <c r="C7809" s="5" t="str">
        <f t="shared" si="367"/>
        <v>oui</v>
      </c>
    </row>
    <row r="7810" spans="1:3">
      <c r="A7810" s="1">
        <f t="shared" si="368"/>
        <v>7809</v>
      </c>
      <c r="B7810" s="1">
        <f t="shared" si="369"/>
        <v>9.540311885882458</v>
      </c>
      <c r="C7810" s="5" t="str">
        <f t="shared" si="367"/>
        <v>oui</v>
      </c>
    </row>
    <row r="7811" spans="1:3">
      <c r="A7811" s="1">
        <f t="shared" si="368"/>
        <v>7810</v>
      </c>
      <c r="B7811" s="1">
        <f t="shared" si="369"/>
        <v>9.5404399268555693</v>
      </c>
      <c r="C7811" s="5" t="str">
        <f t="shared" si="367"/>
        <v>oui</v>
      </c>
    </row>
    <row r="7812" spans="1:3">
      <c r="A7812" s="1">
        <f t="shared" si="368"/>
        <v>7811</v>
      </c>
      <c r="B7812" s="1">
        <f t="shared" si="369"/>
        <v>9.5405679514362891</v>
      </c>
      <c r="C7812" s="5" t="str">
        <f t="shared" ref="C7812:C7875" si="370">IF(B7812&gt;$F$1,"oui","")</f>
        <v>oui</v>
      </c>
    </row>
    <row r="7813" spans="1:3">
      <c r="A7813" s="1">
        <f t="shared" si="368"/>
        <v>7812</v>
      </c>
      <c r="B7813" s="1">
        <f t="shared" si="369"/>
        <v>9.5406959596288132</v>
      </c>
      <c r="C7813" s="5" t="str">
        <f t="shared" si="370"/>
        <v>oui</v>
      </c>
    </row>
    <row r="7814" spans="1:3">
      <c r="A7814" s="1">
        <f t="shared" si="368"/>
        <v>7813</v>
      </c>
      <c r="B7814" s="1">
        <f t="shared" si="369"/>
        <v>9.5408239514373374</v>
      </c>
      <c r="C7814" s="5" t="str">
        <f t="shared" si="370"/>
        <v>oui</v>
      </c>
    </row>
    <row r="7815" spans="1:3">
      <c r="A7815" s="1">
        <f t="shared" si="368"/>
        <v>7814</v>
      </c>
      <c r="B7815" s="1">
        <f t="shared" si="369"/>
        <v>9.5409519268660556</v>
      </c>
      <c r="C7815" s="5" t="str">
        <f t="shared" si="370"/>
        <v>oui</v>
      </c>
    </row>
    <row r="7816" spans="1:3">
      <c r="A7816" s="1">
        <f t="shared" si="368"/>
        <v>7815</v>
      </c>
      <c r="B7816" s="1">
        <f t="shared" si="369"/>
        <v>9.5410798859191583</v>
      </c>
      <c r="C7816" s="5" t="str">
        <f t="shared" si="370"/>
        <v>oui</v>
      </c>
    </row>
    <row r="7817" spans="1:3">
      <c r="A7817" s="1">
        <f t="shared" si="368"/>
        <v>7816</v>
      </c>
      <c r="B7817" s="1">
        <f t="shared" si="369"/>
        <v>9.5412078286008377</v>
      </c>
      <c r="C7817" s="5" t="str">
        <f t="shared" si="370"/>
        <v>oui</v>
      </c>
    </row>
    <row r="7818" spans="1:3">
      <c r="A7818" s="1">
        <f t="shared" si="368"/>
        <v>7817</v>
      </c>
      <c r="B7818" s="1">
        <f t="shared" si="369"/>
        <v>9.5413357549152806</v>
      </c>
      <c r="C7818" s="5" t="str">
        <f t="shared" si="370"/>
        <v>oui</v>
      </c>
    </row>
    <row r="7819" spans="1:3">
      <c r="A7819" s="1">
        <f t="shared" si="368"/>
        <v>7818</v>
      </c>
      <c r="B7819" s="1">
        <f t="shared" si="369"/>
        <v>9.541463664866674</v>
      </c>
      <c r="C7819" s="5" t="str">
        <f t="shared" si="370"/>
        <v>oui</v>
      </c>
    </row>
    <row r="7820" spans="1:3">
      <c r="A7820" s="1">
        <f t="shared" si="368"/>
        <v>7819</v>
      </c>
      <c r="B7820" s="1">
        <f t="shared" si="369"/>
        <v>9.5415915584592046</v>
      </c>
      <c r="C7820" s="5" t="str">
        <f t="shared" si="370"/>
        <v>oui</v>
      </c>
    </row>
    <row r="7821" spans="1:3">
      <c r="A7821" s="1">
        <f t="shared" si="368"/>
        <v>7820</v>
      </c>
      <c r="B7821" s="1">
        <f t="shared" si="369"/>
        <v>9.5417194356970558</v>
      </c>
      <c r="C7821" s="5" t="str">
        <f t="shared" si="370"/>
        <v>oui</v>
      </c>
    </row>
    <row r="7822" spans="1:3">
      <c r="A7822" s="1">
        <f t="shared" si="368"/>
        <v>7821</v>
      </c>
      <c r="B7822" s="1">
        <f t="shared" si="369"/>
        <v>9.541847296584411</v>
      </c>
      <c r="C7822" s="5" t="str">
        <f t="shared" si="370"/>
        <v>oui</v>
      </c>
    </row>
    <row r="7823" spans="1:3">
      <c r="A7823" s="1">
        <f t="shared" si="368"/>
        <v>7822</v>
      </c>
      <c r="B7823" s="1">
        <f t="shared" si="369"/>
        <v>9.5419751411254499</v>
      </c>
      <c r="C7823" s="5" t="str">
        <f t="shared" si="370"/>
        <v>oui</v>
      </c>
    </row>
    <row r="7824" spans="1:3">
      <c r="A7824" s="1">
        <f t="shared" si="368"/>
        <v>7823</v>
      </c>
      <c r="B7824" s="1">
        <f t="shared" si="369"/>
        <v>9.5421029693243504</v>
      </c>
      <c r="C7824" s="5" t="str">
        <f t="shared" si="370"/>
        <v>oui</v>
      </c>
    </row>
    <row r="7825" spans="1:3">
      <c r="A7825" s="1">
        <f t="shared" si="368"/>
        <v>7824</v>
      </c>
      <c r="B7825" s="1">
        <f t="shared" si="369"/>
        <v>9.5422307811852907</v>
      </c>
      <c r="C7825" s="5" t="str">
        <f t="shared" si="370"/>
        <v>oui</v>
      </c>
    </row>
    <row r="7826" spans="1:3">
      <c r="A7826" s="1">
        <f t="shared" si="368"/>
        <v>7825</v>
      </c>
      <c r="B7826" s="1">
        <f t="shared" si="369"/>
        <v>9.5423585767124468</v>
      </c>
      <c r="C7826" s="5" t="str">
        <f t="shared" si="370"/>
        <v>oui</v>
      </c>
    </row>
    <row r="7827" spans="1:3">
      <c r="A7827" s="1">
        <f t="shared" si="368"/>
        <v>7826</v>
      </c>
      <c r="B7827" s="1">
        <f t="shared" si="369"/>
        <v>9.5424863559099933</v>
      </c>
      <c r="C7827" s="5" t="str">
        <f t="shared" si="370"/>
        <v>oui</v>
      </c>
    </row>
    <row r="7828" spans="1:3">
      <c r="A7828" s="1">
        <f t="shared" si="368"/>
        <v>7827</v>
      </c>
      <c r="B7828" s="1">
        <f t="shared" si="369"/>
        <v>9.5426141187821028</v>
      </c>
      <c r="C7828" s="5" t="str">
        <f t="shared" si="370"/>
        <v>oui</v>
      </c>
    </row>
    <row r="7829" spans="1:3">
      <c r="A7829" s="1">
        <f t="shared" si="368"/>
        <v>7828</v>
      </c>
      <c r="B7829" s="1">
        <f t="shared" si="369"/>
        <v>9.5427418653329461</v>
      </c>
      <c r="C7829" s="5" t="str">
        <f t="shared" si="370"/>
        <v>oui</v>
      </c>
    </row>
    <row r="7830" spans="1:3">
      <c r="A7830" s="1">
        <f t="shared" si="368"/>
        <v>7829</v>
      </c>
      <c r="B7830" s="1">
        <f t="shared" si="369"/>
        <v>9.5428695955666925</v>
      </c>
      <c r="C7830" s="5" t="str">
        <f t="shared" si="370"/>
        <v>oui</v>
      </c>
    </row>
    <row r="7831" spans="1:3">
      <c r="A7831" s="1">
        <f t="shared" si="368"/>
        <v>7830</v>
      </c>
      <c r="B7831" s="1">
        <f t="shared" si="369"/>
        <v>9.5429973094875091</v>
      </c>
      <c r="C7831" s="5" t="str">
        <f t="shared" si="370"/>
        <v>oui</v>
      </c>
    </row>
    <row r="7832" spans="1:3">
      <c r="A7832" s="1">
        <f t="shared" si="368"/>
        <v>7831</v>
      </c>
      <c r="B7832" s="1">
        <f t="shared" si="369"/>
        <v>9.5431250070995635</v>
      </c>
      <c r="C7832" s="5" t="str">
        <f t="shared" si="370"/>
        <v>oui</v>
      </c>
    </row>
    <row r="7833" spans="1:3">
      <c r="A7833" s="1">
        <f t="shared" si="368"/>
        <v>7832</v>
      </c>
      <c r="B7833" s="1">
        <f t="shared" si="369"/>
        <v>9.5432526884070192</v>
      </c>
      <c r="C7833" s="5" t="str">
        <f t="shared" si="370"/>
        <v>oui</v>
      </c>
    </row>
    <row r="7834" spans="1:3">
      <c r="A7834" s="1">
        <f t="shared" si="368"/>
        <v>7833</v>
      </c>
      <c r="B7834" s="1">
        <f t="shared" si="369"/>
        <v>9.5433803534140402</v>
      </c>
      <c r="C7834" s="5" t="str">
        <f t="shared" si="370"/>
        <v>oui</v>
      </c>
    </row>
    <row r="7835" spans="1:3">
      <c r="A7835" s="1">
        <f t="shared" si="368"/>
        <v>7834</v>
      </c>
      <c r="B7835" s="1">
        <f t="shared" si="369"/>
        <v>9.5435080021247884</v>
      </c>
      <c r="C7835" s="5" t="str">
        <f t="shared" si="370"/>
        <v>oui</v>
      </c>
    </row>
    <row r="7836" spans="1:3">
      <c r="A7836" s="1">
        <f t="shared" si="368"/>
        <v>7835</v>
      </c>
      <c r="B7836" s="1">
        <f t="shared" si="369"/>
        <v>9.5436356345434223</v>
      </c>
      <c r="C7836" s="5" t="str">
        <f t="shared" si="370"/>
        <v>oui</v>
      </c>
    </row>
    <row r="7837" spans="1:3">
      <c r="A7837" s="1">
        <f t="shared" si="368"/>
        <v>7836</v>
      </c>
      <c r="B7837" s="1">
        <f t="shared" si="369"/>
        <v>9.5437632506741021</v>
      </c>
      <c r="C7837" s="5" t="str">
        <f t="shared" si="370"/>
        <v>oui</v>
      </c>
    </row>
    <row r="7838" spans="1:3">
      <c r="A7838" s="1">
        <f t="shared" si="368"/>
        <v>7837</v>
      </c>
      <c r="B7838" s="1">
        <f t="shared" si="369"/>
        <v>9.5438908505209827</v>
      </c>
      <c r="C7838" s="5" t="str">
        <f t="shared" si="370"/>
        <v>oui</v>
      </c>
    </row>
    <row r="7839" spans="1:3">
      <c r="A7839" s="1">
        <f t="shared" si="368"/>
        <v>7838</v>
      </c>
      <c r="B7839" s="1">
        <f t="shared" si="369"/>
        <v>9.544018434088219</v>
      </c>
      <c r="C7839" s="5" t="str">
        <f t="shared" si="370"/>
        <v>oui</v>
      </c>
    </row>
    <row r="7840" spans="1:3">
      <c r="A7840" s="1">
        <f t="shared" si="368"/>
        <v>7839</v>
      </c>
      <c r="B7840" s="1">
        <f t="shared" si="369"/>
        <v>9.5441460013799659</v>
      </c>
      <c r="C7840" s="5" t="str">
        <f t="shared" si="370"/>
        <v>oui</v>
      </c>
    </row>
    <row r="7841" spans="1:3">
      <c r="A7841" s="1">
        <f t="shared" si="368"/>
        <v>7840</v>
      </c>
      <c r="B7841" s="1">
        <f t="shared" si="369"/>
        <v>9.5442735524003748</v>
      </c>
      <c r="C7841" s="5" t="str">
        <f t="shared" si="370"/>
        <v>oui</v>
      </c>
    </row>
    <row r="7842" spans="1:3">
      <c r="A7842" s="1">
        <f t="shared" si="368"/>
        <v>7841</v>
      </c>
      <c r="B7842" s="1">
        <f t="shared" si="369"/>
        <v>9.5444010871535951</v>
      </c>
      <c r="C7842" s="5" t="str">
        <f t="shared" si="370"/>
        <v>oui</v>
      </c>
    </row>
    <row r="7843" spans="1:3">
      <c r="A7843" s="1">
        <f t="shared" si="368"/>
        <v>7842</v>
      </c>
      <c r="B7843" s="1">
        <f t="shared" si="369"/>
        <v>9.5445286056437766</v>
      </c>
      <c r="C7843" s="5" t="str">
        <f t="shared" si="370"/>
        <v>oui</v>
      </c>
    </row>
    <row r="7844" spans="1:3">
      <c r="A7844" s="1">
        <f t="shared" si="368"/>
        <v>7843</v>
      </c>
      <c r="B7844" s="1">
        <f t="shared" si="369"/>
        <v>9.5446561078750651</v>
      </c>
      <c r="C7844" s="5" t="str">
        <f t="shared" si="370"/>
        <v>oui</v>
      </c>
    </row>
    <row r="7845" spans="1:3">
      <c r="A7845" s="1">
        <f t="shared" si="368"/>
        <v>7844</v>
      </c>
      <c r="B7845" s="1">
        <f t="shared" si="369"/>
        <v>9.5447835938516086</v>
      </c>
      <c r="C7845" s="5" t="str">
        <f t="shared" si="370"/>
        <v>oui</v>
      </c>
    </row>
    <row r="7846" spans="1:3">
      <c r="A7846" s="1">
        <f t="shared" si="368"/>
        <v>7845</v>
      </c>
      <c r="B7846" s="1">
        <f t="shared" si="369"/>
        <v>9.5449110635775494</v>
      </c>
      <c r="C7846" s="5" t="str">
        <f t="shared" si="370"/>
        <v>oui</v>
      </c>
    </row>
    <row r="7847" spans="1:3">
      <c r="A7847" s="1">
        <f t="shared" si="368"/>
        <v>7846</v>
      </c>
      <c r="B7847" s="1">
        <f t="shared" si="369"/>
        <v>9.54503851705703</v>
      </c>
      <c r="C7847" s="5" t="str">
        <f t="shared" si="370"/>
        <v>oui</v>
      </c>
    </row>
    <row r="7848" spans="1:3">
      <c r="A7848" s="1">
        <f t="shared" si="368"/>
        <v>7847</v>
      </c>
      <c r="B7848" s="1">
        <f t="shared" si="369"/>
        <v>9.5451659542941911</v>
      </c>
      <c r="C7848" s="5" t="str">
        <f t="shared" si="370"/>
        <v>oui</v>
      </c>
    </row>
    <row r="7849" spans="1:3">
      <c r="A7849" s="1">
        <f t="shared" si="368"/>
        <v>7848</v>
      </c>
      <c r="B7849" s="1">
        <f t="shared" si="369"/>
        <v>9.5452933752931717</v>
      </c>
      <c r="C7849" s="5" t="str">
        <f t="shared" si="370"/>
        <v>oui</v>
      </c>
    </row>
    <row r="7850" spans="1:3">
      <c r="A7850" s="1">
        <f t="shared" ref="A7850:A7913" si="371">A7849+1</f>
        <v>7849</v>
      </c>
      <c r="B7850" s="1">
        <f t="shared" ref="B7850:B7913" si="372">B7849+1/A7850</f>
        <v>9.5454207800581106</v>
      </c>
      <c r="C7850" s="5" t="str">
        <f t="shared" si="370"/>
        <v>oui</v>
      </c>
    </row>
    <row r="7851" spans="1:3">
      <c r="A7851" s="1">
        <f t="shared" si="371"/>
        <v>7850</v>
      </c>
      <c r="B7851" s="1">
        <f t="shared" si="372"/>
        <v>9.5455481685931431</v>
      </c>
      <c r="C7851" s="5" t="str">
        <f t="shared" si="370"/>
        <v>oui</v>
      </c>
    </row>
    <row r="7852" spans="1:3">
      <c r="A7852" s="1">
        <f t="shared" si="371"/>
        <v>7851</v>
      </c>
      <c r="B7852" s="1">
        <f t="shared" si="372"/>
        <v>9.545675540902403</v>
      </c>
      <c r="C7852" s="5" t="str">
        <f t="shared" si="370"/>
        <v>oui</v>
      </c>
    </row>
    <row r="7853" spans="1:3">
      <c r="A7853" s="1">
        <f t="shared" si="371"/>
        <v>7852</v>
      </c>
      <c r="B7853" s="1">
        <f t="shared" si="372"/>
        <v>9.5458028969900237</v>
      </c>
      <c r="C7853" s="5" t="str">
        <f t="shared" si="370"/>
        <v>oui</v>
      </c>
    </row>
    <row r="7854" spans="1:3">
      <c r="A7854" s="1">
        <f t="shared" si="371"/>
        <v>7853</v>
      </c>
      <c r="B7854" s="1">
        <f t="shared" si="372"/>
        <v>9.5459302368601371</v>
      </c>
      <c r="C7854" s="5" t="str">
        <f t="shared" si="370"/>
        <v>oui</v>
      </c>
    </row>
    <row r="7855" spans="1:3">
      <c r="A7855" s="1">
        <f t="shared" si="371"/>
        <v>7854</v>
      </c>
      <c r="B7855" s="1">
        <f t="shared" si="372"/>
        <v>9.5460575605168732</v>
      </c>
      <c r="C7855" s="5" t="str">
        <f t="shared" si="370"/>
        <v>oui</v>
      </c>
    </row>
    <row r="7856" spans="1:3">
      <c r="A7856" s="1">
        <f t="shared" si="371"/>
        <v>7855</v>
      </c>
      <c r="B7856" s="1">
        <f t="shared" si="372"/>
        <v>9.5461848679643584</v>
      </c>
      <c r="C7856" s="5" t="str">
        <f t="shared" si="370"/>
        <v>oui</v>
      </c>
    </row>
    <row r="7857" spans="1:3">
      <c r="A7857" s="1">
        <f t="shared" si="371"/>
        <v>7856</v>
      </c>
      <c r="B7857" s="1">
        <f t="shared" si="372"/>
        <v>9.546312159206721</v>
      </c>
      <c r="C7857" s="5" t="str">
        <f t="shared" si="370"/>
        <v>oui</v>
      </c>
    </row>
    <row r="7858" spans="1:3">
      <c r="A7858" s="1">
        <f t="shared" si="371"/>
        <v>7857</v>
      </c>
      <c r="B7858" s="1">
        <f t="shared" si="372"/>
        <v>9.5464394342480858</v>
      </c>
      <c r="C7858" s="5" t="str">
        <f t="shared" si="370"/>
        <v>oui</v>
      </c>
    </row>
    <row r="7859" spans="1:3">
      <c r="A7859" s="1">
        <f t="shared" si="371"/>
        <v>7858</v>
      </c>
      <c r="B7859" s="1">
        <f t="shared" si="372"/>
        <v>9.5465666930925757</v>
      </c>
      <c r="C7859" s="5" t="str">
        <f t="shared" si="370"/>
        <v>oui</v>
      </c>
    </row>
    <row r="7860" spans="1:3">
      <c r="A7860" s="1">
        <f t="shared" si="371"/>
        <v>7859</v>
      </c>
      <c r="B7860" s="1">
        <f t="shared" si="372"/>
        <v>9.5466939357443117</v>
      </c>
      <c r="C7860" s="5" t="str">
        <f t="shared" si="370"/>
        <v>oui</v>
      </c>
    </row>
    <row r="7861" spans="1:3">
      <c r="A7861" s="1">
        <f t="shared" si="371"/>
        <v>7860</v>
      </c>
      <c r="B7861" s="1">
        <f t="shared" si="372"/>
        <v>9.5468211622074168</v>
      </c>
      <c r="C7861" s="5" t="str">
        <f t="shared" si="370"/>
        <v>oui</v>
      </c>
    </row>
    <row r="7862" spans="1:3">
      <c r="A7862" s="1">
        <f t="shared" si="371"/>
        <v>7861</v>
      </c>
      <c r="B7862" s="1">
        <f t="shared" si="372"/>
        <v>9.5469483724860069</v>
      </c>
      <c r="C7862" s="5" t="str">
        <f t="shared" si="370"/>
        <v>oui</v>
      </c>
    </row>
    <row r="7863" spans="1:3">
      <c r="A7863" s="1">
        <f t="shared" si="371"/>
        <v>7862</v>
      </c>
      <c r="B7863" s="1">
        <f t="shared" si="372"/>
        <v>9.5470755665842013</v>
      </c>
      <c r="C7863" s="5" t="str">
        <f t="shared" si="370"/>
        <v>oui</v>
      </c>
    </row>
    <row r="7864" spans="1:3">
      <c r="A7864" s="1">
        <f t="shared" si="371"/>
        <v>7863</v>
      </c>
      <c r="B7864" s="1">
        <f t="shared" si="372"/>
        <v>9.5472027445061141</v>
      </c>
      <c r="C7864" s="5" t="str">
        <f t="shared" si="370"/>
        <v>oui</v>
      </c>
    </row>
    <row r="7865" spans="1:3">
      <c r="A7865" s="1">
        <f t="shared" si="371"/>
        <v>7864</v>
      </c>
      <c r="B7865" s="1">
        <f t="shared" si="372"/>
        <v>9.5473299062558592</v>
      </c>
      <c r="C7865" s="5" t="str">
        <f t="shared" si="370"/>
        <v>oui</v>
      </c>
    </row>
    <row r="7866" spans="1:3">
      <c r="A7866" s="1">
        <f t="shared" si="371"/>
        <v>7865</v>
      </c>
      <c r="B7866" s="1">
        <f t="shared" si="372"/>
        <v>9.5474570518375508</v>
      </c>
      <c r="C7866" s="5" t="str">
        <f t="shared" si="370"/>
        <v>oui</v>
      </c>
    </row>
    <row r="7867" spans="1:3">
      <c r="A7867" s="1">
        <f t="shared" si="371"/>
        <v>7866</v>
      </c>
      <c r="B7867" s="1">
        <f t="shared" si="372"/>
        <v>9.5475841812552975</v>
      </c>
      <c r="C7867" s="5" t="str">
        <f t="shared" si="370"/>
        <v>oui</v>
      </c>
    </row>
    <row r="7868" spans="1:3">
      <c r="A7868" s="1">
        <f t="shared" si="371"/>
        <v>7867</v>
      </c>
      <c r="B7868" s="1">
        <f t="shared" si="372"/>
        <v>9.5477112945132099</v>
      </c>
      <c r="C7868" s="5" t="str">
        <f t="shared" si="370"/>
        <v>oui</v>
      </c>
    </row>
    <row r="7869" spans="1:3">
      <c r="A7869" s="1">
        <f t="shared" si="371"/>
        <v>7868</v>
      </c>
      <c r="B7869" s="1">
        <f t="shared" si="372"/>
        <v>9.5478383916153966</v>
      </c>
      <c r="C7869" s="5" t="str">
        <f t="shared" si="370"/>
        <v>oui</v>
      </c>
    </row>
    <row r="7870" spans="1:3">
      <c r="A7870" s="1">
        <f t="shared" si="371"/>
        <v>7869</v>
      </c>
      <c r="B7870" s="1">
        <f t="shared" si="372"/>
        <v>9.5479654725659628</v>
      </c>
      <c r="C7870" s="5" t="str">
        <f t="shared" si="370"/>
        <v>oui</v>
      </c>
    </row>
    <row r="7871" spans="1:3">
      <c r="A7871" s="1">
        <f t="shared" si="371"/>
        <v>7870</v>
      </c>
      <c r="B7871" s="1">
        <f t="shared" si="372"/>
        <v>9.548092537369012</v>
      </c>
      <c r="C7871" s="5" t="str">
        <f t="shared" si="370"/>
        <v>oui</v>
      </c>
    </row>
    <row r="7872" spans="1:3">
      <c r="A7872" s="1">
        <f t="shared" si="371"/>
        <v>7871</v>
      </c>
      <c r="B7872" s="1">
        <f t="shared" si="372"/>
        <v>9.5482195860286492</v>
      </c>
      <c r="C7872" s="5" t="str">
        <f t="shared" si="370"/>
        <v>oui</v>
      </c>
    </row>
    <row r="7873" spans="1:3">
      <c r="A7873" s="1">
        <f t="shared" si="371"/>
        <v>7872</v>
      </c>
      <c r="B7873" s="1">
        <f t="shared" si="372"/>
        <v>9.5483466185489743</v>
      </c>
      <c r="C7873" s="5" t="str">
        <f t="shared" si="370"/>
        <v>oui</v>
      </c>
    </row>
    <row r="7874" spans="1:3">
      <c r="A7874" s="1">
        <f t="shared" si="371"/>
        <v>7873</v>
      </c>
      <c r="B7874" s="1">
        <f t="shared" si="372"/>
        <v>9.5484736349340871</v>
      </c>
      <c r="C7874" s="5" t="str">
        <f t="shared" si="370"/>
        <v>oui</v>
      </c>
    </row>
    <row r="7875" spans="1:3">
      <c r="A7875" s="1">
        <f t="shared" si="371"/>
        <v>7874</v>
      </c>
      <c r="B7875" s="1">
        <f t="shared" si="372"/>
        <v>9.5486006351880874</v>
      </c>
      <c r="C7875" s="5" t="str">
        <f t="shared" si="370"/>
        <v>oui</v>
      </c>
    </row>
    <row r="7876" spans="1:3">
      <c r="A7876" s="1">
        <f t="shared" si="371"/>
        <v>7875</v>
      </c>
      <c r="B7876" s="1">
        <f t="shared" si="372"/>
        <v>9.5487276193150716</v>
      </c>
      <c r="C7876" s="5" t="str">
        <f t="shared" ref="C7876:C7939" si="373">IF(B7876&gt;$F$1,"oui","")</f>
        <v>oui</v>
      </c>
    </row>
    <row r="7877" spans="1:3">
      <c r="A7877" s="1">
        <f t="shared" si="371"/>
        <v>7876</v>
      </c>
      <c r="B7877" s="1">
        <f t="shared" si="372"/>
        <v>9.5488545873191342</v>
      </c>
      <c r="C7877" s="5" t="str">
        <f t="shared" si="373"/>
        <v>oui</v>
      </c>
    </row>
    <row r="7878" spans="1:3">
      <c r="A7878" s="1">
        <f t="shared" si="371"/>
        <v>7877</v>
      </c>
      <c r="B7878" s="1">
        <f t="shared" si="372"/>
        <v>9.5489815392043695</v>
      </c>
      <c r="C7878" s="5" t="str">
        <f t="shared" si="373"/>
        <v>oui</v>
      </c>
    </row>
    <row r="7879" spans="1:3">
      <c r="A7879" s="1">
        <f t="shared" si="371"/>
        <v>7878</v>
      </c>
      <c r="B7879" s="1">
        <f t="shared" si="372"/>
        <v>9.5491084749748705</v>
      </c>
      <c r="C7879" s="5" t="str">
        <f t="shared" si="373"/>
        <v>oui</v>
      </c>
    </row>
    <row r="7880" spans="1:3">
      <c r="A7880" s="1">
        <f t="shared" si="371"/>
        <v>7879</v>
      </c>
      <c r="B7880" s="1">
        <f t="shared" si="372"/>
        <v>9.5492353946347261</v>
      </c>
      <c r="C7880" s="5" t="str">
        <f t="shared" si="373"/>
        <v>oui</v>
      </c>
    </row>
    <row r="7881" spans="1:3">
      <c r="A7881" s="1">
        <f t="shared" si="371"/>
        <v>7880</v>
      </c>
      <c r="B7881" s="1">
        <f t="shared" si="372"/>
        <v>9.5493622981880257</v>
      </c>
      <c r="C7881" s="5" t="str">
        <f t="shared" si="373"/>
        <v>oui</v>
      </c>
    </row>
    <row r="7882" spans="1:3">
      <c r="A7882" s="1">
        <f t="shared" si="371"/>
        <v>7881</v>
      </c>
      <c r="B7882" s="1">
        <f t="shared" si="372"/>
        <v>9.5494891856388566</v>
      </c>
      <c r="C7882" s="5" t="str">
        <f t="shared" si="373"/>
        <v>oui</v>
      </c>
    </row>
    <row r="7883" spans="1:3">
      <c r="A7883" s="1">
        <f t="shared" si="371"/>
        <v>7882</v>
      </c>
      <c r="B7883" s="1">
        <f t="shared" si="372"/>
        <v>9.5496160569913044</v>
      </c>
      <c r="C7883" s="5" t="str">
        <f t="shared" si="373"/>
        <v>oui</v>
      </c>
    </row>
    <row r="7884" spans="1:3">
      <c r="A7884" s="1">
        <f t="shared" si="371"/>
        <v>7883</v>
      </c>
      <c r="B7884" s="1">
        <f t="shared" si="372"/>
        <v>9.5497429122494548</v>
      </c>
      <c r="C7884" s="5" t="str">
        <f t="shared" si="373"/>
        <v>oui</v>
      </c>
    </row>
    <row r="7885" spans="1:3">
      <c r="A7885" s="1">
        <f t="shared" si="371"/>
        <v>7884</v>
      </c>
      <c r="B7885" s="1">
        <f t="shared" si="372"/>
        <v>9.5498697514173898</v>
      </c>
      <c r="C7885" s="5" t="str">
        <f t="shared" si="373"/>
        <v>oui</v>
      </c>
    </row>
    <row r="7886" spans="1:3">
      <c r="A7886" s="1">
        <f t="shared" si="371"/>
        <v>7885</v>
      </c>
      <c r="B7886" s="1">
        <f t="shared" si="372"/>
        <v>9.5499965744991915</v>
      </c>
      <c r="C7886" s="5" t="str">
        <f t="shared" si="373"/>
        <v>oui</v>
      </c>
    </row>
    <row r="7887" spans="1:3">
      <c r="A7887" s="1">
        <f t="shared" si="371"/>
        <v>7886</v>
      </c>
      <c r="B7887" s="1">
        <f t="shared" si="372"/>
        <v>9.5501233814989384</v>
      </c>
      <c r="C7887" s="5" t="str">
        <f t="shared" si="373"/>
        <v>oui</v>
      </c>
    </row>
    <row r="7888" spans="1:3">
      <c r="A7888" s="1">
        <f t="shared" si="371"/>
        <v>7887</v>
      </c>
      <c r="B7888" s="1">
        <f t="shared" si="372"/>
        <v>9.5502501724207089</v>
      </c>
      <c r="C7888" s="5" t="str">
        <f t="shared" si="373"/>
        <v>oui</v>
      </c>
    </row>
    <row r="7889" spans="1:3">
      <c r="A7889" s="1">
        <f t="shared" si="371"/>
        <v>7888</v>
      </c>
      <c r="B7889" s="1">
        <f t="shared" si="372"/>
        <v>9.55037694726858</v>
      </c>
      <c r="C7889" s="5" t="str">
        <f t="shared" si="373"/>
        <v>oui</v>
      </c>
    </row>
    <row r="7890" spans="1:3">
      <c r="A7890" s="1">
        <f t="shared" si="371"/>
        <v>7889</v>
      </c>
      <c r="B7890" s="1">
        <f t="shared" si="372"/>
        <v>9.5505037060466247</v>
      </c>
      <c r="C7890" s="5" t="str">
        <f t="shared" si="373"/>
        <v>oui</v>
      </c>
    </row>
    <row r="7891" spans="1:3">
      <c r="A7891" s="1">
        <f t="shared" si="371"/>
        <v>7890</v>
      </c>
      <c r="B7891" s="1">
        <f t="shared" si="372"/>
        <v>9.550630448758918</v>
      </c>
      <c r="C7891" s="5" t="str">
        <f t="shared" si="373"/>
        <v>oui</v>
      </c>
    </row>
    <row r="7892" spans="1:3">
      <c r="A7892" s="1">
        <f t="shared" si="371"/>
        <v>7891</v>
      </c>
      <c r="B7892" s="1">
        <f t="shared" si="372"/>
        <v>9.5507571754095331</v>
      </c>
      <c r="C7892" s="5" t="str">
        <f t="shared" si="373"/>
        <v>oui</v>
      </c>
    </row>
    <row r="7893" spans="1:3">
      <c r="A7893" s="1">
        <f t="shared" si="371"/>
        <v>7892</v>
      </c>
      <c r="B7893" s="1">
        <f t="shared" si="372"/>
        <v>9.5508838860025378</v>
      </c>
      <c r="C7893" s="5" t="str">
        <f t="shared" si="373"/>
        <v>oui</v>
      </c>
    </row>
    <row r="7894" spans="1:3">
      <c r="A7894" s="1">
        <f t="shared" si="371"/>
        <v>7893</v>
      </c>
      <c r="B7894" s="1">
        <f t="shared" si="372"/>
        <v>9.5510105805420036</v>
      </c>
      <c r="C7894" s="5" t="str">
        <f t="shared" si="373"/>
        <v>oui</v>
      </c>
    </row>
    <row r="7895" spans="1:3">
      <c r="A7895" s="1">
        <f t="shared" si="371"/>
        <v>7894</v>
      </c>
      <c r="B7895" s="1">
        <f t="shared" si="372"/>
        <v>9.5511372590319965</v>
      </c>
      <c r="C7895" s="5" t="str">
        <f t="shared" si="373"/>
        <v>oui</v>
      </c>
    </row>
    <row r="7896" spans="1:3">
      <c r="A7896" s="1">
        <f t="shared" si="371"/>
        <v>7895</v>
      </c>
      <c r="B7896" s="1">
        <f t="shared" si="372"/>
        <v>9.5512639214765809</v>
      </c>
      <c r="C7896" s="5" t="str">
        <f t="shared" si="373"/>
        <v>oui</v>
      </c>
    </row>
    <row r="7897" spans="1:3">
      <c r="A7897" s="1">
        <f t="shared" si="371"/>
        <v>7896</v>
      </c>
      <c r="B7897" s="1">
        <f t="shared" si="372"/>
        <v>9.5513905678798228</v>
      </c>
      <c r="C7897" s="5" t="str">
        <f t="shared" si="373"/>
        <v>oui</v>
      </c>
    </row>
    <row r="7898" spans="1:3">
      <c r="A7898" s="1">
        <f t="shared" si="371"/>
        <v>7897</v>
      </c>
      <c r="B7898" s="1">
        <f t="shared" si="372"/>
        <v>9.5515171982457847</v>
      </c>
      <c r="C7898" s="5" t="str">
        <f t="shared" si="373"/>
        <v>oui</v>
      </c>
    </row>
    <row r="7899" spans="1:3">
      <c r="A7899" s="1">
        <f t="shared" si="371"/>
        <v>7898</v>
      </c>
      <c r="B7899" s="1">
        <f t="shared" si="372"/>
        <v>9.5516438125785275</v>
      </c>
      <c r="C7899" s="5" t="str">
        <f t="shared" si="373"/>
        <v>oui</v>
      </c>
    </row>
    <row r="7900" spans="1:3">
      <c r="A7900" s="1">
        <f t="shared" si="371"/>
        <v>7899</v>
      </c>
      <c r="B7900" s="1">
        <f t="shared" si="372"/>
        <v>9.55177041088211</v>
      </c>
      <c r="C7900" s="5" t="str">
        <f t="shared" si="373"/>
        <v>oui</v>
      </c>
    </row>
    <row r="7901" spans="1:3">
      <c r="A7901" s="1">
        <f t="shared" si="371"/>
        <v>7900</v>
      </c>
      <c r="B7901" s="1">
        <f t="shared" si="372"/>
        <v>9.5518969931605913</v>
      </c>
      <c r="C7901" s="5" t="str">
        <f t="shared" si="373"/>
        <v>oui</v>
      </c>
    </row>
    <row r="7902" spans="1:3">
      <c r="A7902" s="1">
        <f t="shared" si="371"/>
        <v>7901</v>
      </c>
      <c r="B7902" s="1">
        <f t="shared" si="372"/>
        <v>9.5520235594180267</v>
      </c>
      <c r="C7902" s="5" t="str">
        <f t="shared" si="373"/>
        <v>oui</v>
      </c>
    </row>
    <row r="7903" spans="1:3">
      <c r="A7903" s="1">
        <f t="shared" si="371"/>
        <v>7902</v>
      </c>
      <c r="B7903" s="1">
        <f t="shared" si="372"/>
        <v>9.5521501096584718</v>
      </c>
      <c r="C7903" s="5" t="str">
        <f t="shared" si="373"/>
        <v>oui</v>
      </c>
    </row>
    <row r="7904" spans="1:3">
      <c r="A7904" s="1">
        <f t="shared" si="371"/>
        <v>7903</v>
      </c>
      <c r="B7904" s="1">
        <f t="shared" si="372"/>
        <v>9.5522766438859801</v>
      </c>
      <c r="C7904" s="5" t="str">
        <f t="shared" si="373"/>
        <v>oui</v>
      </c>
    </row>
    <row r="7905" spans="1:3">
      <c r="A7905" s="1">
        <f t="shared" si="371"/>
        <v>7904</v>
      </c>
      <c r="B7905" s="1">
        <f t="shared" si="372"/>
        <v>9.5524031621046035</v>
      </c>
      <c r="C7905" s="5" t="str">
        <f t="shared" si="373"/>
        <v>oui</v>
      </c>
    </row>
    <row r="7906" spans="1:3">
      <c r="A7906" s="1">
        <f t="shared" si="371"/>
        <v>7905</v>
      </c>
      <c r="B7906" s="1">
        <f t="shared" si="372"/>
        <v>9.5525296643183921</v>
      </c>
      <c r="C7906" s="5" t="str">
        <f t="shared" si="373"/>
        <v>oui</v>
      </c>
    </row>
    <row r="7907" spans="1:3">
      <c r="A7907" s="1">
        <f t="shared" si="371"/>
        <v>7906</v>
      </c>
      <c r="B7907" s="1">
        <f t="shared" si="372"/>
        <v>9.5526561505313943</v>
      </c>
      <c r="C7907" s="5" t="str">
        <f t="shared" si="373"/>
        <v>oui</v>
      </c>
    </row>
    <row r="7908" spans="1:3">
      <c r="A7908" s="1">
        <f t="shared" si="371"/>
        <v>7907</v>
      </c>
      <c r="B7908" s="1">
        <f t="shared" si="372"/>
        <v>9.5527826207476583</v>
      </c>
      <c r="C7908" s="5" t="str">
        <f t="shared" si="373"/>
        <v>oui</v>
      </c>
    </row>
    <row r="7909" spans="1:3">
      <c r="A7909" s="1">
        <f t="shared" si="371"/>
        <v>7908</v>
      </c>
      <c r="B7909" s="1">
        <f t="shared" si="372"/>
        <v>9.5529090749712289</v>
      </c>
      <c r="C7909" s="5" t="str">
        <f t="shared" si="373"/>
        <v>oui</v>
      </c>
    </row>
    <row r="7910" spans="1:3">
      <c r="A7910" s="1">
        <f t="shared" si="371"/>
        <v>7909</v>
      </c>
      <c r="B7910" s="1">
        <f t="shared" si="372"/>
        <v>9.5530355132061509</v>
      </c>
      <c r="C7910" s="5" t="str">
        <f t="shared" si="373"/>
        <v>oui</v>
      </c>
    </row>
    <row r="7911" spans="1:3">
      <c r="A7911" s="1">
        <f t="shared" si="371"/>
        <v>7910</v>
      </c>
      <c r="B7911" s="1">
        <f t="shared" si="372"/>
        <v>9.5531619354564672</v>
      </c>
      <c r="C7911" s="5" t="str">
        <f t="shared" si="373"/>
        <v>oui</v>
      </c>
    </row>
    <row r="7912" spans="1:3">
      <c r="A7912" s="1">
        <f t="shared" si="371"/>
        <v>7911</v>
      </c>
      <c r="B7912" s="1">
        <f t="shared" si="372"/>
        <v>9.5532883417262173</v>
      </c>
      <c r="C7912" s="5" t="str">
        <f t="shared" si="373"/>
        <v>oui</v>
      </c>
    </row>
    <row r="7913" spans="1:3">
      <c r="A7913" s="1">
        <f t="shared" si="371"/>
        <v>7912</v>
      </c>
      <c r="B7913" s="1">
        <f t="shared" si="372"/>
        <v>9.5534147320194425</v>
      </c>
      <c r="C7913" s="5" t="str">
        <f t="shared" si="373"/>
        <v>oui</v>
      </c>
    </row>
    <row r="7914" spans="1:3">
      <c r="A7914" s="1">
        <f t="shared" ref="A7914:A7977" si="374">A7913+1</f>
        <v>7913</v>
      </c>
      <c r="B7914" s="1">
        <f t="shared" ref="B7914:B7977" si="375">B7913+1/A7914</f>
        <v>9.5535411063401803</v>
      </c>
      <c r="C7914" s="5" t="str">
        <f t="shared" si="373"/>
        <v>oui</v>
      </c>
    </row>
    <row r="7915" spans="1:3">
      <c r="A7915" s="1">
        <f t="shared" si="374"/>
        <v>7914</v>
      </c>
      <c r="B7915" s="1">
        <f t="shared" si="375"/>
        <v>9.5536674646924666</v>
      </c>
      <c r="C7915" s="5" t="str">
        <f t="shared" si="373"/>
        <v>oui</v>
      </c>
    </row>
    <row r="7916" spans="1:3">
      <c r="A7916" s="1">
        <f t="shared" si="374"/>
        <v>7915</v>
      </c>
      <c r="B7916" s="1">
        <f t="shared" si="375"/>
        <v>9.5537938070803374</v>
      </c>
      <c r="C7916" s="5" t="str">
        <f t="shared" si="373"/>
        <v>oui</v>
      </c>
    </row>
    <row r="7917" spans="1:3">
      <c r="A7917" s="1">
        <f t="shared" si="374"/>
        <v>7916</v>
      </c>
      <c r="B7917" s="1">
        <f t="shared" si="375"/>
        <v>9.5539201335078268</v>
      </c>
      <c r="C7917" s="5" t="str">
        <f t="shared" si="373"/>
        <v>oui</v>
      </c>
    </row>
    <row r="7918" spans="1:3">
      <c r="A7918" s="1">
        <f t="shared" si="374"/>
        <v>7917</v>
      </c>
      <c r="B7918" s="1">
        <f t="shared" si="375"/>
        <v>9.5540464439789652</v>
      </c>
      <c r="C7918" s="5" t="str">
        <f t="shared" si="373"/>
        <v>oui</v>
      </c>
    </row>
    <row r="7919" spans="1:3">
      <c r="A7919" s="1">
        <f t="shared" si="374"/>
        <v>7918</v>
      </c>
      <c r="B7919" s="1">
        <f t="shared" si="375"/>
        <v>9.5541727384977833</v>
      </c>
      <c r="C7919" s="5" t="str">
        <f t="shared" si="373"/>
        <v>oui</v>
      </c>
    </row>
    <row r="7920" spans="1:3">
      <c r="A7920" s="1">
        <f t="shared" si="374"/>
        <v>7919</v>
      </c>
      <c r="B7920" s="1">
        <f t="shared" si="375"/>
        <v>9.5542990170683098</v>
      </c>
      <c r="C7920" s="5" t="str">
        <f t="shared" si="373"/>
        <v>oui</v>
      </c>
    </row>
    <row r="7921" spans="1:3">
      <c r="A7921" s="1">
        <f t="shared" si="374"/>
        <v>7920</v>
      </c>
      <c r="B7921" s="1">
        <f t="shared" si="375"/>
        <v>9.5544252796945717</v>
      </c>
      <c r="C7921" s="5" t="str">
        <f t="shared" si="373"/>
        <v>oui</v>
      </c>
    </row>
    <row r="7922" spans="1:3">
      <c r="A7922" s="1">
        <f t="shared" si="374"/>
        <v>7921</v>
      </c>
      <c r="B7922" s="1">
        <f t="shared" si="375"/>
        <v>9.554551526380596</v>
      </c>
      <c r="C7922" s="5" t="str">
        <f t="shared" si="373"/>
        <v>oui</v>
      </c>
    </row>
    <row r="7923" spans="1:3">
      <c r="A7923" s="1">
        <f t="shared" si="374"/>
        <v>7922</v>
      </c>
      <c r="B7923" s="1">
        <f t="shared" si="375"/>
        <v>9.5546777571304062</v>
      </c>
      <c r="C7923" s="5" t="str">
        <f t="shared" si="373"/>
        <v>oui</v>
      </c>
    </row>
    <row r="7924" spans="1:3">
      <c r="A7924" s="1">
        <f t="shared" si="374"/>
        <v>7923</v>
      </c>
      <c r="B7924" s="1">
        <f t="shared" si="375"/>
        <v>9.5548039719480258</v>
      </c>
      <c r="C7924" s="5" t="str">
        <f t="shared" si="373"/>
        <v>oui</v>
      </c>
    </row>
    <row r="7925" spans="1:3">
      <c r="A7925" s="1">
        <f t="shared" si="374"/>
        <v>7924</v>
      </c>
      <c r="B7925" s="1">
        <f t="shared" si="375"/>
        <v>9.5549301708374763</v>
      </c>
      <c r="C7925" s="5" t="str">
        <f t="shared" si="373"/>
        <v>oui</v>
      </c>
    </row>
    <row r="7926" spans="1:3">
      <c r="A7926" s="1">
        <f t="shared" si="374"/>
        <v>7925</v>
      </c>
      <c r="B7926" s="1">
        <f t="shared" si="375"/>
        <v>9.555056353802776</v>
      </c>
      <c r="C7926" s="5" t="str">
        <f t="shared" si="373"/>
        <v>oui</v>
      </c>
    </row>
    <row r="7927" spans="1:3">
      <c r="A7927" s="1">
        <f t="shared" si="374"/>
        <v>7926</v>
      </c>
      <c r="B7927" s="1">
        <f t="shared" si="375"/>
        <v>9.5551825208479446</v>
      </c>
      <c r="C7927" s="5" t="str">
        <f t="shared" si="373"/>
        <v>oui</v>
      </c>
    </row>
    <row r="7928" spans="1:3">
      <c r="A7928" s="1">
        <f t="shared" si="374"/>
        <v>7927</v>
      </c>
      <c r="B7928" s="1">
        <f t="shared" si="375"/>
        <v>9.5553086719769968</v>
      </c>
      <c r="C7928" s="5" t="str">
        <f t="shared" si="373"/>
        <v>oui</v>
      </c>
    </row>
    <row r="7929" spans="1:3">
      <c r="A7929" s="1">
        <f t="shared" si="374"/>
        <v>7928</v>
      </c>
      <c r="B7929" s="1">
        <f t="shared" si="375"/>
        <v>9.555434807193949</v>
      </c>
      <c r="C7929" s="5" t="str">
        <f t="shared" si="373"/>
        <v>oui</v>
      </c>
    </row>
    <row r="7930" spans="1:3">
      <c r="A7930" s="1">
        <f t="shared" si="374"/>
        <v>7929</v>
      </c>
      <c r="B7930" s="1">
        <f t="shared" si="375"/>
        <v>9.5555609265028156</v>
      </c>
      <c r="C7930" s="5" t="str">
        <f t="shared" si="373"/>
        <v>oui</v>
      </c>
    </row>
    <row r="7931" spans="1:3">
      <c r="A7931" s="1">
        <f t="shared" si="374"/>
        <v>7930</v>
      </c>
      <c r="B7931" s="1">
        <f t="shared" si="375"/>
        <v>9.5556870299076078</v>
      </c>
      <c r="C7931" s="5" t="str">
        <f t="shared" si="373"/>
        <v>oui</v>
      </c>
    </row>
    <row r="7932" spans="1:3">
      <c r="A7932" s="1">
        <f t="shared" si="374"/>
        <v>7931</v>
      </c>
      <c r="B7932" s="1">
        <f t="shared" si="375"/>
        <v>9.5558131174123364</v>
      </c>
      <c r="C7932" s="5" t="str">
        <f t="shared" si="373"/>
        <v>oui</v>
      </c>
    </row>
    <row r="7933" spans="1:3">
      <c r="A7933" s="1">
        <f t="shared" si="374"/>
        <v>7932</v>
      </c>
      <c r="B7933" s="1">
        <f t="shared" si="375"/>
        <v>9.5559391890210108</v>
      </c>
      <c r="C7933" s="5" t="str">
        <f t="shared" si="373"/>
        <v>oui</v>
      </c>
    </row>
    <row r="7934" spans="1:3">
      <c r="A7934" s="1">
        <f t="shared" si="374"/>
        <v>7933</v>
      </c>
      <c r="B7934" s="1">
        <f t="shared" si="375"/>
        <v>9.5560652447376384</v>
      </c>
      <c r="C7934" s="5" t="str">
        <f t="shared" si="373"/>
        <v>oui</v>
      </c>
    </row>
    <row r="7935" spans="1:3">
      <c r="A7935" s="1">
        <f t="shared" si="374"/>
        <v>7934</v>
      </c>
      <c r="B7935" s="1">
        <f t="shared" si="375"/>
        <v>9.5561912845662249</v>
      </c>
      <c r="C7935" s="5" t="str">
        <f t="shared" si="373"/>
        <v>oui</v>
      </c>
    </row>
    <row r="7936" spans="1:3">
      <c r="A7936" s="1">
        <f t="shared" si="374"/>
        <v>7935</v>
      </c>
      <c r="B7936" s="1">
        <f t="shared" si="375"/>
        <v>9.5563173085107742</v>
      </c>
      <c r="C7936" s="5" t="str">
        <f t="shared" si="373"/>
        <v>oui</v>
      </c>
    </row>
    <row r="7937" spans="1:3">
      <c r="A7937" s="1">
        <f t="shared" si="374"/>
        <v>7936</v>
      </c>
      <c r="B7937" s="1">
        <f t="shared" si="375"/>
        <v>9.5564433165752902</v>
      </c>
      <c r="C7937" s="5" t="str">
        <f t="shared" si="373"/>
        <v>oui</v>
      </c>
    </row>
    <row r="7938" spans="1:3">
      <c r="A7938" s="1">
        <f t="shared" si="374"/>
        <v>7937</v>
      </c>
      <c r="B7938" s="1">
        <f t="shared" si="375"/>
        <v>9.5565693087637751</v>
      </c>
      <c r="C7938" s="5" t="str">
        <f t="shared" si="373"/>
        <v>oui</v>
      </c>
    </row>
    <row r="7939" spans="1:3">
      <c r="A7939" s="1">
        <f t="shared" si="374"/>
        <v>7938</v>
      </c>
      <c r="B7939" s="1">
        <f t="shared" si="375"/>
        <v>9.5566952850802274</v>
      </c>
      <c r="C7939" s="5" t="str">
        <f t="shared" si="373"/>
        <v>oui</v>
      </c>
    </row>
    <row r="7940" spans="1:3">
      <c r="A7940" s="1">
        <f t="shared" si="374"/>
        <v>7939</v>
      </c>
      <c r="B7940" s="1">
        <f t="shared" si="375"/>
        <v>9.5568212455286474</v>
      </c>
      <c r="C7940" s="5" t="str">
        <f t="shared" ref="C7940:C8003" si="376">IF(B7940&gt;$F$1,"oui","")</f>
        <v>oui</v>
      </c>
    </row>
    <row r="7941" spans="1:3">
      <c r="A7941" s="1">
        <f t="shared" si="374"/>
        <v>7940</v>
      </c>
      <c r="B7941" s="1">
        <f t="shared" si="375"/>
        <v>9.5569471901130303</v>
      </c>
      <c r="C7941" s="5" t="str">
        <f t="shared" si="376"/>
        <v>oui</v>
      </c>
    </row>
    <row r="7942" spans="1:3">
      <c r="A7942" s="1">
        <f t="shared" si="374"/>
        <v>7941</v>
      </c>
      <c r="B7942" s="1">
        <f t="shared" si="375"/>
        <v>9.5570731188373728</v>
      </c>
      <c r="C7942" s="5" t="str">
        <f t="shared" si="376"/>
        <v>oui</v>
      </c>
    </row>
    <row r="7943" spans="1:3">
      <c r="A7943" s="1">
        <f t="shared" si="374"/>
        <v>7942</v>
      </c>
      <c r="B7943" s="1">
        <f t="shared" si="375"/>
        <v>9.5571990317056681</v>
      </c>
      <c r="C7943" s="5" t="str">
        <f t="shared" si="376"/>
        <v>oui</v>
      </c>
    </row>
    <row r="7944" spans="1:3">
      <c r="A7944" s="1">
        <f t="shared" si="374"/>
        <v>7943</v>
      </c>
      <c r="B7944" s="1">
        <f t="shared" si="375"/>
        <v>9.5573249287219095</v>
      </c>
      <c r="C7944" s="5" t="str">
        <f t="shared" si="376"/>
        <v>oui</v>
      </c>
    </row>
    <row r="7945" spans="1:3">
      <c r="A7945" s="1">
        <f t="shared" si="374"/>
        <v>7944</v>
      </c>
      <c r="B7945" s="1">
        <f t="shared" si="375"/>
        <v>9.5574508098900868</v>
      </c>
      <c r="C7945" s="5" t="str">
        <f t="shared" si="376"/>
        <v>oui</v>
      </c>
    </row>
    <row r="7946" spans="1:3">
      <c r="A7946" s="1">
        <f t="shared" si="374"/>
        <v>7945</v>
      </c>
      <c r="B7946" s="1">
        <f t="shared" si="375"/>
        <v>9.5575766752141895</v>
      </c>
      <c r="C7946" s="5" t="str">
        <f t="shared" si="376"/>
        <v>oui</v>
      </c>
    </row>
    <row r="7947" spans="1:3">
      <c r="A7947" s="1">
        <f t="shared" si="374"/>
        <v>7946</v>
      </c>
      <c r="B7947" s="1">
        <f t="shared" si="375"/>
        <v>9.5577025246982075</v>
      </c>
      <c r="C7947" s="5" t="str">
        <f t="shared" si="376"/>
        <v>oui</v>
      </c>
    </row>
    <row r="7948" spans="1:3">
      <c r="A7948" s="1">
        <f t="shared" si="374"/>
        <v>7947</v>
      </c>
      <c r="B7948" s="1">
        <f t="shared" si="375"/>
        <v>9.557828358346125</v>
      </c>
      <c r="C7948" s="5" t="str">
        <f t="shared" si="376"/>
        <v>oui</v>
      </c>
    </row>
    <row r="7949" spans="1:3">
      <c r="A7949" s="1">
        <f t="shared" si="374"/>
        <v>7948</v>
      </c>
      <c r="B7949" s="1">
        <f t="shared" si="375"/>
        <v>9.5579541761619282</v>
      </c>
      <c r="C7949" s="5" t="str">
        <f t="shared" si="376"/>
        <v>oui</v>
      </c>
    </row>
    <row r="7950" spans="1:3">
      <c r="A7950" s="1">
        <f t="shared" si="374"/>
        <v>7949</v>
      </c>
      <c r="B7950" s="1">
        <f t="shared" si="375"/>
        <v>9.5580799781495998</v>
      </c>
      <c r="C7950" s="5" t="str">
        <f t="shared" si="376"/>
        <v>oui</v>
      </c>
    </row>
    <row r="7951" spans="1:3">
      <c r="A7951" s="1">
        <f t="shared" si="374"/>
        <v>7950</v>
      </c>
      <c r="B7951" s="1">
        <f t="shared" si="375"/>
        <v>9.5582057643131222</v>
      </c>
      <c r="C7951" s="5" t="str">
        <f t="shared" si="376"/>
        <v>oui</v>
      </c>
    </row>
    <row r="7952" spans="1:3">
      <c r="A7952" s="1">
        <f t="shared" si="374"/>
        <v>7951</v>
      </c>
      <c r="B7952" s="1">
        <f t="shared" si="375"/>
        <v>9.5583315346564746</v>
      </c>
      <c r="C7952" s="5" t="str">
        <f t="shared" si="376"/>
        <v>oui</v>
      </c>
    </row>
    <row r="7953" spans="1:3">
      <c r="A7953" s="1">
        <f t="shared" si="374"/>
        <v>7952</v>
      </c>
      <c r="B7953" s="1">
        <f t="shared" si="375"/>
        <v>9.5584572891836377</v>
      </c>
      <c r="C7953" s="5" t="str">
        <f t="shared" si="376"/>
        <v>oui</v>
      </c>
    </row>
    <row r="7954" spans="1:3">
      <c r="A7954" s="1">
        <f t="shared" si="374"/>
        <v>7953</v>
      </c>
      <c r="B7954" s="1">
        <f t="shared" si="375"/>
        <v>9.5585830278985888</v>
      </c>
      <c r="C7954" s="5" t="str">
        <f t="shared" si="376"/>
        <v>oui</v>
      </c>
    </row>
    <row r="7955" spans="1:3">
      <c r="A7955" s="1">
        <f t="shared" si="374"/>
        <v>7954</v>
      </c>
      <c r="B7955" s="1">
        <f t="shared" si="375"/>
        <v>9.5587087508053017</v>
      </c>
      <c r="C7955" s="5" t="str">
        <f t="shared" si="376"/>
        <v>oui</v>
      </c>
    </row>
    <row r="7956" spans="1:3">
      <c r="A7956" s="1">
        <f t="shared" si="374"/>
        <v>7955</v>
      </c>
      <c r="B7956" s="1">
        <f t="shared" si="375"/>
        <v>9.5588344579077535</v>
      </c>
      <c r="C7956" s="5" t="str">
        <f t="shared" si="376"/>
        <v>oui</v>
      </c>
    </row>
    <row r="7957" spans="1:3">
      <c r="A7957" s="1">
        <f t="shared" si="374"/>
        <v>7956</v>
      </c>
      <c r="B7957" s="1">
        <f t="shared" si="375"/>
        <v>9.5589601492099163</v>
      </c>
      <c r="C7957" s="5" t="str">
        <f t="shared" si="376"/>
        <v>oui</v>
      </c>
    </row>
    <row r="7958" spans="1:3">
      <c r="A7958" s="1">
        <f t="shared" si="374"/>
        <v>7957</v>
      </c>
      <c r="B7958" s="1">
        <f t="shared" si="375"/>
        <v>9.5590858247157602</v>
      </c>
      <c r="C7958" s="5" t="str">
        <f t="shared" si="376"/>
        <v>oui</v>
      </c>
    </row>
    <row r="7959" spans="1:3">
      <c r="A7959" s="1">
        <f t="shared" si="374"/>
        <v>7958</v>
      </c>
      <c r="B7959" s="1">
        <f t="shared" si="375"/>
        <v>9.5592114844292553</v>
      </c>
      <c r="C7959" s="5" t="str">
        <f t="shared" si="376"/>
        <v>oui</v>
      </c>
    </row>
    <row r="7960" spans="1:3">
      <c r="A7960" s="1">
        <f t="shared" si="374"/>
        <v>7959</v>
      </c>
      <c r="B7960" s="1">
        <f t="shared" si="375"/>
        <v>9.5593371283543718</v>
      </c>
      <c r="C7960" s="5" t="str">
        <f t="shared" si="376"/>
        <v>oui</v>
      </c>
    </row>
    <row r="7961" spans="1:3">
      <c r="A7961" s="1">
        <f t="shared" si="374"/>
        <v>7960</v>
      </c>
      <c r="B7961" s="1">
        <f t="shared" si="375"/>
        <v>9.5594627564950745</v>
      </c>
      <c r="C7961" s="5" t="str">
        <f t="shared" si="376"/>
        <v>oui</v>
      </c>
    </row>
    <row r="7962" spans="1:3">
      <c r="A7962" s="1">
        <f t="shared" si="374"/>
        <v>7961</v>
      </c>
      <c r="B7962" s="1">
        <f t="shared" si="375"/>
        <v>9.55958836885533</v>
      </c>
      <c r="C7962" s="5" t="str">
        <f t="shared" si="376"/>
        <v>oui</v>
      </c>
    </row>
    <row r="7963" spans="1:3">
      <c r="A7963" s="1">
        <f t="shared" si="374"/>
        <v>7962</v>
      </c>
      <c r="B7963" s="1">
        <f t="shared" si="375"/>
        <v>9.5597139654391032</v>
      </c>
      <c r="C7963" s="5" t="str">
        <f t="shared" si="376"/>
        <v>oui</v>
      </c>
    </row>
    <row r="7964" spans="1:3">
      <c r="A7964" s="1">
        <f t="shared" si="374"/>
        <v>7963</v>
      </c>
      <c r="B7964" s="1">
        <f t="shared" si="375"/>
        <v>9.5598395462503554</v>
      </c>
      <c r="C7964" s="5" t="str">
        <f t="shared" si="376"/>
        <v>oui</v>
      </c>
    </row>
    <row r="7965" spans="1:3">
      <c r="A7965" s="1">
        <f t="shared" si="374"/>
        <v>7964</v>
      </c>
      <c r="B7965" s="1">
        <f t="shared" si="375"/>
        <v>9.5599651112930477</v>
      </c>
      <c r="C7965" s="5" t="str">
        <f t="shared" si="376"/>
        <v>oui</v>
      </c>
    </row>
    <row r="7966" spans="1:3">
      <c r="A7966" s="1">
        <f t="shared" si="374"/>
        <v>7965</v>
      </c>
      <c r="B7966" s="1">
        <f t="shared" si="375"/>
        <v>9.5600906605711398</v>
      </c>
      <c r="C7966" s="5" t="str">
        <f t="shared" si="376"/>
        <v>oui</v>
      </c>
    </row>
    <row r="7967" spans="1:3">
      <c r="A7967" s="1">
        <f t="shared" si="374"/>
        <v>7966</v>
      </c>
      <c r="B7967" s="1">
        <f t="shared" si="375"/>
        <v>9.5602161940885892</v>
      </c>
      <c r="C7967" s="5" t="str">
        <f t="shared" si="376"/>
        <v>oui</v>
      </c>
    </row>
    <row r="7968" spans="1:3">
      <c r="A7968" s="1">
        <f t="shared" si="374"/>
        <v>7967</v>
      </c>
      <c r="B7968" s="1">
        <f t="shared" si="375"/>
        <v>9.5603417118493521</v>
      </c>
      <c r="C7968" s="5" t="str">
        <f t="shared" si="376"/>
        <v>oui</v>
      </c>
    </row>
    <row r="7969" spans="1:3">
      <c r="A7969" s="1">
        <f t="shared" si="374"/>
        <v>7968</v>
      </c>
      <c r="B7969" s="1">
        <f t="shared" si="375"/>
        <v>9.5604672138573843</v>
      </c>
      <c r="C7969" s="5" t="str">
        <f t="shared" si="376"/>
        <v>oui</v>
      </c>
    </row>
    <row r="7970" spans="1:3">
      <c r="A7970" s="1">
        <f t="shared" si="374"/>
        <v>7969</v>
      </c>
      <c r="B7970" s="1">
        <f t="shared" si="375"/>
        <v>9.5605927001166382</v>
      </c>
      <c r="C7970" s="5" t="str">
        <f t="shared" si="376"/>
        <v>oui</v>
      </c>
    </row>
    <row r="7971" spans="1:3">
      <c r="A7971" s="1">
        <f t="shared" si="374"/>
        <v>7970</v>
      </c>
      <c r="B7971" s="1">
        <f t="shared" si="375"/>
        <v>9.560718170631068</v>
      </c>
      <c r="C7971" s="5" t="str">
        <f t="shared" si="376"/>
        <v>oui</v>
      </c>
    </row>
    <row r="7972" spans="1:3">
      <c r="A7972" s="1">
        <f t="shared" si="374"/>
        <v>7971</v>
      </c>
      <c r="B7972" s="1">
        <f t="shared" si="375"/>
        <v>9.5608436254046225</v>
      </c>
      <c r="C7972" s="5" t="str">
        <f t="shared" si="376"/>
        <v>oui</v>
      </c>
    </row>
    <row r="7973" spans="1:3">
      <c r="A7973" s="1">
        <f t="shared" si="374"/>
        <v>7972</v>
      </c>
      <c r="B7973" s="1">
        <f t="shared" si="375"/>
        <v>9.5609690644412506</v>
      </c>
      <c r="C7973" s="5" t="str">
        <f t="shared" si="376"/>
        <v>oui</v>
      </c>
    </row>
    <row r="7974" spans="1:3">
      <c r="A7974" s="1">
        <f t="shared" si="374"/>
        <v>7973</v>
      </c>
      <c r="B7974" s="1">
        <f t="shared" si="375"/>
        <v>9.5610944877449011</v>
      </c>
      <c r="C7974" s="5" t="str">
        <f t="shared" si="376"/>
        <v>oui</v>
      </c>
    </row>
    <row r="7975" spans="1:3">
      <c r="A7975" s="1">
        <f t="shared" si="374"/>
        <v>7974</v>
      </c>
      <c r="B7975" s="1">
        <f t="shared" si="375"/>
        <v>9.5612198953195193</v>
      </c>
      <c r="C7975" s="5" t="str">
        <f t="shared" si="376"/>
        <v>oui</v>
      </c>
    </row>
    <row r="7976" spans="1:3">
      <c r="A7976" s="1">
        <f t="shared" si="374"/>
        <v>7975</v>
      </c>
      <c r="B7976" s="1">
        <f t="shared" si="375"/>
        <v>9.5613452871690487</v>
      </c>
      <c r="C7976" s="5" t="str">
        <f t="shared" si="376"/>
        <v>oui</v>
      </c>
    </row>
    <row r="7977" spans="1:3">
      <c r="A7977" s="1">
        <f t="shared" si="374"/>
        <v>7976</v>
      </c>
      <c r="B7977" s="1">
        <f t="shared" si="375"/>
        <v>9.5614706632974347</v>
      </c>
      <c r="C7977" s="5" t="str">
        <f t="shared" si="376"/>
        <v>oui</v>
      </c>
    </row>
    <row r="7978" spans="1:3">
      <c r="A7978" s="1">
        <f t="shared" ref="A7978:A8041" si="377">A7977+1</f>
        <v>7977</v>
      </c>
      <c r="B7978" s="1">
        <f t="shared" ref="B7978:B8041" si="378">B7977+1/A7978</f>
        <v>9.5615960237086171</v>
      </c>
      <c r="C7978" s="5" t="str">
        <f t="shared" si="376"/>
        <v>oui</v>
      </c>
    </row>
    <row r="7979" spans="1:3">
      <c r="A7979" s="1">
        <f t="shared" si="377"/>
        <v>7978</v>
      </c>
      <c r="B7979" s="1">
        <f t="shared" si="378"/>
        <v>9.5617213684065359</v>
      </c>
      <c r="C7979" s="5" t="str">
        <f t="shared" si="376"/>
        <v>oui</v>
      </c>
    </row>
    <row r="7980" spans="1:3">
      <c r="A7980" s="1">
        <f t="shared" si="377"/>
        <v>7979</v>
      </c>
      <c r="B7980" s="1">
        <f t="shared" si="378"/>
        <v>9.561846697395131</v>
      </c>
      <c r="C7980" s="5" t="str">
        <f t="shared" si="376"/>
        <v>oui</v>
      </c>
    </row>
    <row r="7981" spans="1:3">
      <c r="A7981" s="1">
        <f t="shared" si="377"/>
        <v>7980</v>
      </c>
      <c r="B7981" s="1">
        <f t="shared" si="378"/>
        <v>9.561972010678339</v>
      </c>
      <c r="C7981" s="5" t="str">
        <f t="shared" si="376"/>
        <v>oui</v>
      </c>
    </row>
    <row r="7982" spans="1:3">
      <c r="A7982" s="1">
        <f t="shared" si="377"/>
        <v>7981</v>
      </c>
      <c r="B7982" s="1">
        <f t="shared" si="378"/>
        <v>9.5620973082600962</v>
      </c>
      <c r="C7982" s="5" t="str">
        <f t="shared" si="376"/>
        <v>oui</v>
      </c>
    </row>
    <row r="7983" spans="1:3">
      <c r="A7983" s="1">
        <f t="shared" si="377"/>
        <v>7982</v>
      </c>
      <c r="B7983" s="1">
        <f t="shared" si="378"/>
        <v>9.5622225901443354</v>
      </c>
      <c r="C7983" s="5" t="str">
        <f t="shared" si="376"/>
        <v>oui</v>
      </c>
    </row>
    <row r="7984" spans="1:3">
      <c r="A7984" s="1">
        <f t="shared" si="377"/>
        <v>7983</v>
      </c>
      <c r="B7984" s="1">
        <f t="shared" si="378"/>
        <v>9.5623478563349913</v>
      </c>
      <c r="C7984" s="5" t="str">
        <f t="shared" si="376"/>
        <v>oui</v>
      </c>
    </row>
    <row r="7985" spans="1:3">
      <c r="A7985" s="1">
        <f t="shared" si="377"/>
        <v>7984</v>
      </c>
      <c r="B7985" s="1">
        <f t="shared" si="378"/>
        <v>9.5624731068359932</v>
      </c>
      <c r="C7985" s="5" t="str">
        <f t="shared" si="376"/>
        <v>oui</v>
      </c>
    </row>
    <row r="7986" spans="1:3">
      <c r="A7986" s="1">
        <f t="shared" si="377"/>
        <v>7985</v>
      </c>
      <c r="B7986" s="1">
        <f t="shared" si="378"/>
        <v>9.5625983416512721</v>
      </c>
      <c r="C7986" s="5" t="str">
        <f t="shared" si="376"/>
        <v>oui</v>
      </c>
    </row>
    <row r="7987" spans="1:3">
      <c r="A7987" s="1">
        <f t="shared" si="377"/>
        <v>7986</v>
      </c>
      <c r="B7987" s="1">
        <f t="shared" si="378"/>
        <v>9.5627235607847556</v>
      </c>
      <c r="C7987" s="5" t="str">
        <f t="shared" si="376"/>
        <v>oui</v>
      </c>
    </row>
    <row r="7988" spans="1:3">
      <c r="A7988" s="1">
        <f t="shared" si="377"/>
        <v>7987</v>
      </c>
      <c r="B7988" s="1">
        <f t="shared" si="378"/>
        <v>9.5628487642403712</v>
      </c>
      <c r="C7988" s="5" t="str">
        <f t="shared" si="376"/>
        <v>oui</v>
      </c>
    </row>
    <row r="7989" spans="1:3">
      <c r="A7989" s="1">
        <f t="shared" si="377"/>
        <v>7988</v>
      </c>
      <c r="B7989" s="1">
        <f t="shared" si="378"/>
        <v>9.5629739520220429</v>
      </c>
      <c r="C7989" s="5" t="str">
        <f t="shared" si="376"/>
        <v>oui</v>
      </c>
    </row>
    <row r="7990" spans="1:3">
      <c r="A7990" s="1">
        <f t="shared" si="377"/>
        <v>7989</v>
      </c>
      <c r="B7990" s="1">
        <f t="shared" si="378"/>
        <v>9.5630991241336964</v>
      </c>
      <c r="C7990" s="5" t="str">
        <f t="shared" si="376"/>
        <v>oui</v>
      </c>
    </row>
    <row r="7991" spans="1:3">
      <c r="A7991" s="1">
        <f t="shared" si="377"/>
        <v>7990</v>
      </c>
      <c r="B7991" s="1">
        <f t="shared" si="378"/>
        <v>9.563224280579254</v>
      </c>
      <c r="C7991" s="5" t="str">
        <f t="shared" si="376"/>
        <v>oui</v>
      </c>
    </row>
    <row r="7992" spans="1:3">
      <c r="A7992" s="1">
        <f t="shared" si="377"/>
        <v>7991</v>
      </c>
      <c r="B7992" s="1">
        <f t="shared" si="378"/>
        <v>9.563349421362636</v>
      </c>
      <c r="C7992" s="5" t="str">
        <f t="shared" si="376"/>
        <v>oui</v>
      </c>
    </row>
    <row r="7993" spans="1:3">
      <c r="A7993" s="1">
        <f t="shared" si="377"/>
        <v>7992</v>
      </c>
      <c r="B7993" s="1">
        <f t="shared" si="378"/>
        <v>9.5634745464877611</v>
      </c>
      <c r="C7993" s="5" t="str">
        <f t="shared" si="376"/>
        <v>oui</v>
      </c>
    </row>
    <row r="7994" spans="1:3">
      <c r="A7994" s="1">
        <f t="shared" si="377"/>
        <v>7993</v>
      </c>
      <c r="B7994" s="1">
        <f t="shared" si="378"/>
        <v>9.5635996559585479</v>
      </c>
      <c r="C7994" s="5" t="str">
        <f t="shared" si="376"/>
        <v>oui</v>
      </c>
    </row>
    <row r="7995" spans="1:3">
      <c r="A7995" s="1">
        <f t="shared" si="377"/>
        <v>7994</v>
      </c>
      <c r="B7995" s="1">
        <f t="shared" si="378"/>
        <v>9.5637247497789133</v>
      </c>
      <c r="C7995" s="5" t="str">
        <f t="shared" si="376"/>
        <v>oui</v>
      </c>
    </row>
    <row r="7996" spans="1:3">
      <c r="A7996" s="1">
        <f t="shared" si="377"/>
        <v>7995</v>
      </c>
      <c r="B7996" s="1">
        <f t="shared" si="378"/>
        <v>9.5638498279527724</v>
      </c>
      <c r="C7996" s="5" t="str">
        <f t="shared" si="376"/>
        <v>oui</v>
      </c>
    </row>
    <row r="7997" spans="1:3">
      <c r="A7997" s="1">
        <f t="shared" si="377"/>
        <v>7996</v>
      </c>
      <c r="B7997" s="1">
        <f t="shared" si="378"/>
        <v>9.5639748904840385</v>
      </c>
      <c r="C7997" s="5" t="str">
        <f t="shared" si="376"/>
        <v>oui</v>
      </c>
    </row>
    <row r="7998" spans="1:3">
      <c r="A7998" s="1">
        <f t="shared" si="377"/>
        <v>7997</v>
      </c>
      <c r="B7998" s="1">
        <f t="shared" si="378"/>
        <v>9.5640999373766231</v>
      </c>
      <c r="C7998" s="5" t="str">
        <f t="shared" si="376"/>
        <v>oui</v>
      </c>
    </row>
    <row r="7999" spans="1:3">
      <c r="A7999" s="1">
        <f t="shared" si="377"/>
        <v>7998</v>
      </c>
      <c r="B7999" s="1">
        <f t="shared" si="378"/>
        <v>9.5642249686344378</v>
      </c>
      <c r="C7999" s="5" t="str">
        <f t="shared" si="376"/>
        <v>oui</v>
      </c>
    </row>
    <row r="8000" spans="1:3">
      <c r="A8000" s="1">
        <f t="shared" si="377"/>
        <v>7999</v>
      </c>
      <c r="B8000" s="1">
        <f t="shared" si="378"/>
        <v>9.5643499842613906</v>
      </c>
      <c r="C8000" s="5" t="str">
        <f t="shared" si="376"/>
        <v>oui</v>
      </c>
    </row>
    <row r="8001" spans="1:3">
      <c r="A8001" s="1">
        <f t="shared" si="377"/>
        <v>8000</v>
      </c>
      <c r="B8001" s="1">
        <f t="shared" si="378"/>
        <v>9.5644749842613912</v>
      </c>
      <c r="C8001" s="5" t="str">
        <f t="shared" si="376"/>
        <v>oui</v>
      </c>
    </row>
    <row r="8002" spans="1:3">
      <c r="A8002" s="1">
        <f t="shared" si="377"/>
        <v>8001</v>
      </c>
      <c r="B8002" s="1">
        <f t="shared" si="378"/>
        <v>9.5645999686383441</v>
      </c>
      <c r="C8002" s="5" t="str">
        <f t="shared" si="376"/>
        <v>oui</v>
      </c>
    </row>
    <row r="8003" spans="1:3">
      <c r="A8003" s="1">
        <f t="shared" si="377"/>
        <v>8002</v>
      </c>
      <c r="B8003" s="1">
        <f t="shared" si="378"/>
        <v>9.5647249373961554</v>
      </c>
      <c r="C8003" s="5" t="str">
        <f t="shared" si="376"/>
        <v>oui</v>
      </c>
    </row>
    <row r="8004" spans="1:3">
      <c r="A8004" s="1">
        <f t="shared" si="377"/>
        <v>8003</v>
      </c>
      <c r="B8004" s="1">
        <f t="shared" si="378"/>
        <v>9.564849890538726</v>
      </c>
      <c r="C8004" s="5" t="str">
        <f t="shared" ref="C8004:C8067" si="379">IF(B8004&gt;$F$1,"oui","")</f>
        <v>oui</v>
      </c>
    </row>
    <row r="8005" spans="1:3">
      <c r="A8005" s="1">
        <f t="shared" si="377"/>
        <v>8004</v>
      </c>
      <c r="B8005" s="1">
        <f t="shared" si="378"/>
        <v>9.5649748280699605</v>
      </c>
      <c r="C8005" s="5" t="str">
        <f t="shared" si="379"/>
        <v>oui</v>
      </c>
    </row>
    <row r="8006" spans="1:3">
      <c r="A8006" s="1">
        <f t="shared" si="377"/>
        <v>8005</v>
      </c>
      <c r="B8006" s="1">
        <f t="shared" si="378"/>
        <v>9.5650997499937578</v>
      </c>
      <c r="C8006" s="5" t="str">
        <f t="shared" si="379"/>
        <v>oui</v>
      </c>
    </row>
    <row r="8007" spans="1:3">
      <c r="A8007" s="1">
        <f t="shared" si="377"/>
        <v>8006</v>
      </c>
      <c r="B8007" s="1">
        <f t="shared" si="378"/>
        <v>9.5652246563140171</v>
      </c>
      <c r="C8007" s="5" t="str">
        <f t="shared" si="379"/>
        <v>oui</v>
      </c>
    </row>
    <row r="8008" spans="1:3">
      <c r="A8008" s="1">
        <f t="shared" si="377"/>
        <v>8007</v>
      </c>
      <c r="B8008" s="1">
        <f t="shared" si="378"/>
        <v>9.5653495470346357</v>
      </c>
      <c r="C8008" s="5" t="str">
        <f t="shared" si="379"/>
        <v>oui</v>
      </c>
    </row>
    <row r="8009" spans="1:3">
      <c r="A8009" s="1">
        <f t="shared" si="377"/>
        <v>8008</v>
      </c>
      <c r="B8009" s="1">
        <f t="shared" si="378"/>
        <v>9.5654744221595109</v>
      </c>
      <c r="C8009" s="5" t="str">
        <f t="shared" si="379"/>
        <v>oui</v>
      </c>
    </row>
    <row r="8010" spans="1:3">
      <c r="A8010" s="1">
        <f t="shared" si="377"/>
        <v>8009</v>
      </c>
      <c r="B8010" s="1">
        <f t="shared" si="378"/>
        <v>9.5655992816925366</v>
      </c>
      <c r="C8010" s="5" t="str">
        <f t="shared" si="379"/>
        <v>oui</v>
      </c>
    </row>
    <row r="8011" spans="1:3">
      <c r="A8011" s="1">
        <f t="shared" si="377"/>
        <v>8010</v>
      </c>
      <c r="B8011" s="1">
        <f t="shared" si="378"/>
        <v>9.5657241256376047</v>
      </c>
      <c r="C8011" s="5" t="str">
        <f t="shared" si="379"/>
        <v>oui</v>
      </c>
    </row>
    <row r="8012" spans="1:3">
      <c r="A8012" s="1">
        <f t="shared" si="377"/>
        <v>8011</v>
      </c>
      <c r="B8012" s="1">
        <f t="shared" si="378"/>
        <v>9.5658489539986089</v>
      </c>
      <c r="C8012" s="5" t="str">
        <f t="shared" si="379"/>
        <v>oui</v>
      </c>
    </row>
    <row r="8013" spans="1:3">
      <c r="A8013" s="1">
        <f t="shared" si="377"/>
        <v>8012</v>
      </c>
      <c r="B8013" s="1">
        <f t="shared" si="378"/>
        <v>9.5659737667794378</v>
      </c>
      <c r="C8013" s="5" t="str">
        <f t="shared" si="379"/>
        <v>oui</v>
      </c>
    </row>
    <row r="8014" spans="1:3">
      <c r="A8014" s="1">
        <f t="shared" si="377"/>
        <v>8013</v>
      </c>
      <c r="B8014" s="1">
        <f t="shared" si="378"/>
        <v>9.5660985639839797</v>
      </c>
      <c r="C8014" s="5" t="str">
        <f t="shared" si="379"/>
        <v>oui</v>
      </c>
    </row>
    <row r="8015" spans="1:3">
      <c r="A8015" s="1">
        <f t="shared" si="377"/>
        <v>8014</v>
      </c>
      <c r="B8015" s="1">
        <f t="shared" si="378"/>
        <v>9.5662233456161232</v>
      </c>
      <c r="C8015" s="5" t="str">
        <f t="shared" si="379"/>
        <v>oui</v>
      </c>
    </row>
    <row r="8016" spans="1:3">
      <c r="A8016" s="1">
        <f t="shared" si="377"/>
        <v>8015</v>
      </c>
      <c r="B8016" s="1">
        <f t="shared" si="378"/>
        <v>9.5663481116797531</v>
      </c>
      <c r="C8016" s="5" t="str">
        <f t="shared" si="379"/>
        <v>oui</v>
      </c>
    </row>
    <row r="8017" spans="1:3">
      <c r="A8017" s="1">
        <f t="shared" si="377"/>
        <v>8016</v>
      </c>
      <c r="B8017" s="1">
        <f t="shared" si="378"/>
        <v>9.5664728621787543</v>
      </c>
      <c r="C8017" s="5" t="str">
        <f t="shared" si="379"/>
        <v>oui</v>
      </c>
    </row>
    <row r="8018" spans="1:3">
      <c r="A8018" s="1">
        <f t="shared" si="377"/>
        <v>8017</v>
      </c>
      <c r="B8018" s="1">
        <f t="shared" si="378"/>
        <v>9.5665975971170099</v>
      </c>
      <c r="C8018" s="5" t="str">
        <f t="shared" si="379"/>
        <v>oui</v>
      </c>
    </row>
    <row r="8019" spans="1:3">
      <c r="A8019" s="1">
        <f t="shared" si="377"/>
        <v>8018</v>
      </c>
      <c r="B8019" s="1">
        <f t="shared" si="378"/>
        <v>9.5667223164984012</v>
      </c>
      <c r="C8019" s="5" t="str">
        <f t="shared" si="379"/>
        <v>oui</v>
      </c>
    </row>
    <row r="8020" spans="1:3">
      <c r="A8020" s="1">
        <f t="shared" si="377"/>
        <v>8019</v>
      </c>
      <c r="B8020" s="1">
        <f t="shared" si="378"/>
        <v>9.5668470203268079</v>
      </c>
      <c r="C8020" s="5" t="str">
        <f t="shared" si="379"/>
        <v>oui</v>
      </c>
    </row>
    <row r="8021" spans="1:3">
      <c r="A8021" s="1">
        <f t="shared" si="377"/>
        <v>8020</v>
      </c>
      <c r="B8021" s="1">
        <f t="shared" si="378"/>
        <v>9.5669717086061095</v>
      </c>
      <c r="C8021" s="5" t="str">
        <f t="shared" si="379"/>
        <v>oui</v>
      </c>
    </row>
    <row r="8022" spans="1:3">
      <c r="A8022" s="1">
        <f t="shared" si="377"/>
        <v>8021</v>
      </c>
      <c r="B8022" s="1">
        <f t="shared" si="378"/>
        <v>9.5670963813401819</v>
      </c>
      <c r="C8022" s="5" t="str">
        <f t="shared" si="379"/>
        <v>oui</v>
      </c>
    </row>
    <row r="8023" spans="1:3">
      <c r="A8023" s="1">
        <f t="shared" si="377"/>
        <v>8022</v>
      </c>
      <c r="B8023" s="1">
        <f t="shared" si="378"/>
        <v>9.5672210385329013</v>
      </c>
      <c r="C8023" s="5" t="str">
        <f t="shared" si="379"/>
        <v>oui</v>
      </c>
    </row>
    <row r="8024" spans="1:3">
      <c r="A8024" s="1">
        <f t="shared" si="377"/>
        <v>8023</v>
      </c>
      <c r="B8024" s="1">
        <f t="shared" si="378"/>
        <v>9.5673456801881418</v>
      </c>
      <c r="C8024" s="5" t="str">
        <f t="shared" si="379"/>
        <v>oui</v>
      </c>
    </row>
    <row r="8025" spans="1:3">
      <c r="A8025" s="1">
        <f t="shared" si="377"/>
        <v>8024</v>
      </c>
      <c r="B8025" s="1">
        <f t="shared" si="378"/>
        <v>9.5674703063097777</v>
      </c>
      <c r="C8025" s="5" t="str">
        <f t="shared" si="379"/>
        <v>oui</v>
      </c>
    </row>
    <row r="8026" spans="1:3">
      <c r="A8026" s="1">
        <f t="shared" si="377"/>
        <v>8025</v>
      </c>
      <c r="B8026" s="1">
        <f t="shared" si="378"/>
        <v>9.5675949169016778</v>
      </c>
      <c r="C8026" s="5" t="str">
        <f t="shared" si="379"/>
        <v>oui</v>
      </c>
    </row>
    <row r="8027" spans="1:3">
      <c r="A8027" s="1">
        <f t="shared" si="377"/>
        <v>8026</v>
      </c>
      <c r="B8027" s="1">
        <f t="shared" si="378"/>
        <v>9.567719511967713</v>
      </c>
      <c r="C8027" s="5" t="str">
        <f t="shared" si="379"/>
        <v>oui</v>
      </c>
    </row>
    <row r="8028" spans="1:3">
      <c r="A8028" s="1">
        <f t="shared" si="377"/>
        <v>8027</v>
      </c>
      <c r="B8028" s="1">
        <f t="shared" si="378"/>
        <v>9.567844091511752</v>
      </c>
      <c r="C8028" s="5" t="str">
        <f t="shared" si="379"/>
        <v>oui</v>
      </c>
    </row>
    <row r="8029" spans="1:3">
      <c r="A8029" s="1">
        <f t="shared" si="377"/>
        <v>8028</v>
      </c>
      <c r="B8029" s="1">
        <f t="shared" si="378"/>
        <v>9.567968655537662</v>
      </c>
      <c r="C8029" s="5" t="str">
        <f t="shared" si="379"/>
        <v>oui</v>
      </c>
    </row>
    <row r="8030" spans="1:3">
      <c r="A8030" s="1">
        <f t="shared" si="377"/>
        <v>8029</v>
      </c>
      <c r="B8030" s="1">
        <f t="shared" si="378"/>
        <v>9.5680932040493065</v>
      </c>
      <c r="C8030" s="5" t="str">
        <f t="shared" si="379"/>
        <v>oui</v>
      </c>
    </row>
    <row r="8031" spans="1:3">
      <c r="A8031" s="1">
        <f t="shared" si="377"/>
        <v>8030</v>
      </c>
      <c r="B8031" s="1">
        <f t="shared" si="378"/>
        <v>9.568217737050551</v>
      </c>
      <c r="C8031" s="5" t="str">
        <f t="shared" si="379"/>
        <v>oui</v>
      </c>
    </row>
    <row r="8032" spans="1:3">
      <c r="A8032" s="1">
        <f t="shared" si="377"/>
        <v>8031</v>
      </c>
      <c r="B8032" s="1">
        <f t="shared" si="378"/>
        <v>9.568342254545259</v>
      </c>
      <c r="C8032" s="5" t="str">
        <f t="shared" si="379"/>
        <v>oui</v>
      </c>
    </row>
    <row r="8033" spans="1:3">
      <c r="A8033" s="1">
        <f t="shared" si="377"/>
        <v>8032</v>
      </c>
      <c r="B8033" s="1">
        <f t="shared" si="378"/>
        <v>9.5684667565372905</v>
      </c>
      <c r="C8033" s="5" t="str">
        <f t="shared" si="379"/>
        <v>oui</v>
      </c>
    </row>
    <row r="8034" spans="1:3">
      <c r="A8034" s="1">
        <f t="shared" si="377"/>
        <v>8033</v>
      </c>
      <c r="B8034" s="1">
        <f t="shared" si="378"/>
        <v>9.5685912430305056</v>
      </c>
      <c r="C8034" s="5" t="str">
        <f t="shared" si="379"/>
        <v>oui</v>
      </c>
    </row>
    <row r="8035" spans="1:3">
      <c r="A8035" s="1">
        <f t="shared" si="377"/>
        <v>8034</v>
      </c>
      <c r="B8035" s="1">
        <f t="shared" si="378"/>
        <v>9.5687157140287624</v>
      </c>
      <c r="C8035" s="5" t="str">
        <f t="shared" si="379"/>
        <v>oui</v>
      </c>
    </row>
    <row r="8036" spans="1:3">
      <c r="A8036" s="1">
        <f t="shared" si="377"/>
        <v>8035</v>
      </c>
      <c r="B8036" s="1">
        <f t="shared" si="378"/>
        <v>9.5688401695359193</v>
      </c>
      <c r="C8036" s="5" t="str">
        <f t="shared" si="379"/>
        <v>oui</v>
      </c>
    </row>
    <row r="8037" spans="1:3">
      <c r="A8037" s="1">
        <f t="shared" si="377"/>
        <v>8036</v>
      </c>
      <c r="B8037" s="1">
        <f t="shared" si="378"/>
        <v>9.5689646095558292</v>
      </c>
      <c r="C8037" s="5" t="str">
        <f t="shared" si="379"/>
        <v>oui</v>
      </c>
    </row>
    <row r="8038" spans="1:3">
      <c r="A8038" s="1">
        <f t="shared" si="377"/>
        <v>8037</v>
      </c>
      <c r="B8038" s="1">
        <f t="shared" si="378"/>
        <v>9.5690890340923485</v>
      </c>
      <c r="C8038" s="5" t="str">
        <f t="shared" si="379"/>
        <v>oui</v>
      </c>
    </row>
    <row r="8039" spans="1:3">
      <c r="A8039" s="1">
        <f t="shared" si="377"/>
        <v>8038</v>
      </c>
      <c r="B8039" s="1">
        <f t="shared" si="378"/>
        <v>9.5692134431493283</v>
      </c>
      <c r="C8039" s="5" t="str">
        <f t="shared" si="379"/>
        <v>oui</v>
      </c>
    </row>
    <row r="8040" spans="1:3">
      <c r="A8040" s="1">
        <f t="shared" si="377"/>
        <v>8039</v>
      </c>
      <c r="B8040" s="1">
        <f t="shared" si="378"/>
        <v>9.5693378367306199</v>
      </c>
      <c r="C8040" s="5" t="str">
        <f t="shared" si="379"/>
        <v>oui</v>
      </c>
    </row>
    <row r="8041" spans="1:3">
      <c r="A8041" s="1">
        <f t="shared" si="377"/>
        <v>8040</v>
      </c>
      <c r="B8041" s="1">
        <f t="shared" si="378"/>
        <v>9.5694622148400725</v>
      </c>
      <c r="C8041" s="5" t="str">
        <f t="shared" si="379"/>
        <v>oui</v>
      </c>
    </row>
    <row r="8042" spans="1:3">
      <c r="A8042" s="1">
        <f t="shared" ref="A8042:A8105" si="380">A8041+1</f>
        <v>8041</v>
      </c>
      <c r="B8042" s="1">
        <f t="shared" ref="B8042:B8105" si="381">B8041+1/A8042</f>
        <v>9.5695865774815356</v>
      </c>
      <c r="C8042" s="5" t="str">
        <f t="shared" si="379"/>
        <v>oui</v>
      </c>
    </row>
    <row r="8043" spans="1:3">
      <c r="A8043" s="1">
        <f t="shared" si="380"/>
        <v>8042</v>
      </c>
      <c r="B8043" s="1">
        <f t="shared" si="381"/>
        <v>9.569710924658855</v>
      </c>
      <c r="C8043" s="5" t="str">
        <f t="shared" si="379"/>
        <v>oui</v>
      </c>
    </row>
    <row r="8044" spans="1:3">
      <c r="A8044" s="1">
        <f t="shared" si="380"/>
        <v>8043</v>
      </c>
      <c r="B8044" s="1">
        <f t="shared" si="381"/>
        <v>9.5698352563758764</v>
      </c>
      <c r="C8044" s="5" t="str">
        <f t="shared" si="379"/>
        <v>oui</v>
      </c>
    </row>
    <row r="8045" spans="1:3">
      <c r="A8045" s="1">
        <f t="shared" si="380"/>
        <v>8044</v>
      </c>
      <c r="B8045" s="1">
        <f t="shared" si="381"/>
        <v>9.5699595726364439</v>
      </c>
      <c r="C8045" s="5" t="str">
        <f t="shared" si="379"/>
        <v>oui</v>
      </c>
    </row>
    <row r="8046" spans="1:3">
      <c r="A8046" s="1">
        <f t="shared" si="380"/>
        <v>8045</v>
      </c>
      <c r="B8046" s="1">
        <f t="shared" si="381"/>
        <v>9.5700838734443998</v>
      </c>
      <c r="C8046" s="5" t="str">
        <f t="shared" si="379"/>
        <v>oui</v>
      </c>
    </row>
    <row r="8047" spans="1:3">
      <c r="A8047" s="1">
        <f t="shared" si="380"/>
        <v>8046</v>
      </c>
      <c r="B8047" s="1">
        <f t="shared" si="381"/>
        <v>9.5702081588035846</v>
      </c>
      <c r="C8047" s="5" t="str">
        <f t="shared" si="379"/>
        <v>oui</v>
      </c>
    </row>
    <row r="8048" spans="1:3">
      <c r="A8048" s="1">
        <f t="shared" si="380"/>
        <v>8047</v>
      </c>
      <c r="B8048" s="1">
        <f t="shared" si="381"/>
        <v>9.5703324287178386</v>
      </c>
      <c r="C8048" s="5" t="str">
        <f t="shared" si="379"/>
        <v>oui</v>
      </c>
    </row>
    <row r="8049" spans="1:3">
      <c r="A8049" s="1">
        <f t="shared" si="380"/>
        <v>8048</v>
      </c>
      <c r="B8049" s="1">
        <f t="shared" si="381"/>
        <v>9.570456683190999</v>
      </c>
      <c r="C8049" s="5" t="str">
        <f t="shared" si="379"/>
        <v>oui</v>
      </c>
    </row>
    <row r="8050" spans="1:3">
      <c r="A8050" s="1">
        <f t="shared" si="380"/>
        <v>8049</v>
      </c>
      <c r="B8050" s="1">
        <f t="shared" si="381"/>
        <v>9.5705809222269043</v>
      </c>
      <c r="C8050" s="5" t="str">
        <f t="shared" si="379"/>
        <v>oui</v>
      </c>
    </row>
    <row r="8051" spans="1:3">
      <c r="A8051" s="1">
        <f t="shared" si="380"/>
        <v>8050</v>
      </c>
      <c r="B8051" s="1">
        <f t="shared" si="381"/>
        <v>9.5707051458293879</v>
      </c>
      <c r="C8051" s="5" t="str">
        <f t="shared" si="379"/>
        <v>oui</v>
      </c>
    </row>
    <row r="8052" spans="1:3">
      <c r="A8052" s="1">
        <f t="shared" si="380"/>
        <v>8051</v>
      </c>
      <c r="B8052" s="1">
        <f t="shared" si="381"/>
        <v>9.5708293540022851</v>
      </c>
      <c r="C8052" s="5" t="str">
        <f t="shared" si="379"/>
        <v>oui</v>
      </c>
    </row>
    <row r="8053" spans="1:3">
      <c r="A8053" s="1">
        <f t="shared" si="380"/>
        <v>8052</v>
      </c>
      <c r="B8053" s="1">
        <f t="shared" si="381"/>
        <v>9.5709535467494291</v>
      </c>
      <c r="C8053" s="5" t="str">
        <f t="shared" si="379"/>
        <v>oui</v>
      </c>
    </row>
    <row r="8054" spans="1:3">
      <c r="A8054" s="1">
        <f t="shared" si="380"/>
        <v>8053</v>
      </c>
      <c r="B8054" s="1">
        <f t="shared" si="381"/>
        <v>9.5710777240746499</v>
      </c>
      <c r="C8054" s="5" t="str">
        <f t="shared" si="379"/>
        <v>oui</v>
      </c>
    </row>
    <row r="8055" spans="1:3">
      <c r="A8055" s="1">
        <f t="shared" si="380"/>
        <v>8054</v>
      </c>
      <c r="B8055" s="1">
        <f t="shared" si="381"/>
        <v>9.5712018859817771</v>
      </c>
      <c r="C8055" s="5" t="str">
        <f t="shared" si="379"/>
        <v>oui</v>
      </c>
    </row>
    <row r="8056" spans="1:3">
      <c r="A8056" s="1">
        <f t="shared" si="380"/>
        <v>8055</v>
      </c>
      <c r="B8056" s="1">
        <f t="shared" si="381"/>
        <v>9.571326032474639</v>
      </c>
      <c r="C8056" s="5" t="str">
        <f t="shared" si="379"/>
        <v>oui</v>
      </c>
    </row>
    <row r="8057" spans="1:3">
      <c r="A8057" s="1">
        <f t="shared" si="380"/>
        <v>8056</v>
      </c>
      <c r="B8057" s="1">
        <f t="shared" si="381"/>
        <v>9.5714501635570617</v>
      </c>
      <c r="C8057" s="5" t="str">
        <f t="shared" si="379"/>
        <v>oui</v>
      </c>
    </row>
    <row r="8058" spans="1:3">
      <c r="A8058" s="1">
        <f t="shared" si="380"/>
        <v>8057</v>
      </c>
      <c r="B8058" s="1">
        <f t="shared" si="381"/>
        <v>9.5715742792328715</v>
      </c>
      <c r="C8058" s="5" t="str">
        <f t="shared" si="379"/>
        <v>oui</v>
      </c>
    </row>
    <row r="8059" spans="1:3">
      <c r="A8059" s="1">
        <f t="shared" si="380"/>
        <v>8058</v>
      </c>
      <c r="B8059" s="1">
        <f t="shared" si="381"/>
        <v>9.571698379505893</v>
      </c>
      <c r="C8059" s="5" t="str">
        <f t="shared" si="379"/>
        <v>oui</v>
      </c>
    </row>
    <row r="8060" spans="1:3">
      <c r="A8060" s="1">
        <f t="shared" si="380"/>
        <v>8059</v>
      </c>
      <c r="B8060" s="1">
        <f t="shared" si="381"/>
        <v>9.571822464379947</v>
      </c>
      <c r="C8060" s="5" t="str">
        <f t="shared" si="379"/>
        <v>oui</v>
      </c>
    </row>
    <row r="8061" spans="1:3">
      <c r="A8061" s="1">
        <f t="shared" si="380"/>
        <v>8060</v>
      </c>
      <c r="B8061" s="1">
        <f t="shared" si="381"/>
        <v>9.5719465338588545</v>
      </c>
      <c r="C8061" s="5" t="str">
        <f t="shared" si="379"/>
        <v>oui</v>
      </c>
    </row>
    <row r="8062" spans="1:3">
      <c r="A8062" s="1">
        <f t="shared" si="380"/>
        <v>8061</v>
      </c>
      <c r="B8062" s="1">
        <f t="shared" si="381"/>
        <v>9.5720705879464365</v>
      </c>
      <c r="C8062" s="5" t="str">
        <f t="shared" si="379"/>
        <v>oui</v>
      </c>
    </row>
    <row r="8063" spans="1:3">
      <c r="A8063" s="1">
        <f t="shared" si="380"/>
        <v>8062</v>
      </c>
      <c r="B8063" s="1">
        <f t="shared" si="381"/>
        <v>9.5721946266465103</v>
      </c>
      <c r="C8063" s="5" t="str">
        <f t="shared" si="379"/>
        <v>oui</v>
      </c>
    </row>
    <row r="8064" spans="1:3">
      <c r="A8064" s="1">
        <f t="shared" si="380"/>
        <v>8063</v>
      </c>
      <c r="B8064" s="1">
        <f t="shared" si="381"/>
        <v>9.5723186499628934</v>
      </c>
      <c r="C8064" s="5" t="str">
        <f t="shared" si="379"/>
        <v>oui</v>
      </c>
    </row>
    <row r="8065" spans="1:3">
      <c r="A8065" s="1">
        <f t="shared" si="380"/>
        <v>8064</v>
      </c>
      <c r="B8065" s="1">
        <f t="shared" si="381"/>
        <v>9.5724426578994013</v>
      </c>
      <c r="C8065" s="5" t="str">
        <f t="shared" si="379"/>
        <v>oui</v>
      </c>
    </row>
    <row r="8066" spans="1:3">
      <c r="A8066" s="1">
        <f t="shared" si="380"/>
        <v>8065</v>
      </c>
      <c r="B8066" s="1">
        <f t="shared" si="381"/>
        <v>9.5725666504598479</v>
      </c>
      <c r="C8066" s="5" t="str">
        <f t="shared" si="379"/>
        <v>oui</v>
      </c>
    </row>
    <row r="8067" spans="1:3">
      <c r="A8067" s="1">
        <f t="shared" si="380"/>
        <v>8066</v>
      </c>
      <c r="B8067" s="1">
        <f t="shared" si="381"/>
        <v>9.5726906276480452</v>
      </c>
      <c r="C8067" s="5" t="str">
        <f t="shared" si="379"/>
        <v>oui</v>
      </c>
    </row>
    <row r="8068" spans="1:3">
      <c r="A8068" s="1">
        <f t="shared" si="380"/>
        <v>8067</v>
      </c>
      <c r="B8068" s="1">
        <f t="shared" si="381"/>
        <v>9.5728145894678054</v>
      </c>
      <c r="C8068" s="5" t="str">
        <f t="shared" ref="C8068:C8131" si="382">IF(B8068&gt;$F$1,"oui","")</f>
        <v>oui</v>
      </c>
    </row>
    <row r="8069" spans="1:3">
      <c r="A8069" s="1">
        <f t="shared" si="380"/>
        <v>8068</v>
      </c>
      <c r="B8069" s="1">
        <f t="shared" si="381"/>
        <v>9.5729385359229369</v>
      </c>
      <c r="C8069" s="5" t="str">
        <f t="shared" si="382"/>
        <v>oui</v>
      </c>
    </row>
    <row r="8070" spans="1:3">
      <c r="A8070" s="1">
        <f t="shared" si="380"/>
        <v>8069</v>
      </c>
      <c r="B8070" s="1">
        <f t="shared" si="381"/>
        <v>9.5730624670172482</v>
      </c>
      <c r="C8070" s="5" t="str">
        <f t="shared" si="382"/>
        <v>oui</v>
      </c>
    </row>
    <row r="8071" spans="1:3">
      <c r="A8071" s="1">
        <f t="shared" si="380"/>
        <v>8070</v>
      </c>
      <c r="B8071" s="1">
        <f t="shared" si="381"/>
        <v>9.573186382754546</v>
      </c>
      <c r="C8071" s="5" t="str">
        <f t="shared" si="382"/>
        <v>oui</v>
      </c>
    </row>
    <row r="8072" spans="1:3">
      <c r="A8072" s="1">
        <f t="shared" si="380"/>
        <v>8071</v>
      </c>
      <c r="B8072" s="1">
        <f t="shared" si="381"/>
        <v>9.5733102831386372</v>
      </c>
      <c r="C8072" s="5" t="str">
        <f t="shared" si="382"/>
        <v>oui</v>
      </c>
    </row>
    <row r="8073" spans="1:3">
      <c r="A8073" s="1">
        <f t="shared" si="380"/>
        <v>8072</v>
      </c>
      <c r="B8073" s="1">
        <f t="shared" si="381"/>
        <v>9.5734341681733248</v>
      </c>
      <c r="C8073" s="5" t="str">
        <f t="shared" si="382"/>
        <v>oui</v>
      </c>
    </row>
    <row r="8074" spans="1:3">
      <c r="A8074" s="1">
        <f t="shared" si="380"/>
        <v>8073</v>
      </c>
      <c r="B8074" s="1">
        <f t="shared" si="381"/>
        <v>9.5735580378624121</v>
      </c>
      <c r="C8074" s="5" t="str">
        <f t="shared" si="382"/>
        <v>oui</v>
      </c>
    </row>
    <row r="8075" spans="1:3">
      <c r="A8075" s="1">
        <f t="shared" si="380"/>
        <v>8074</v>
      </c>
      <c r="B8075" s="1">
        <f t="shared" si="381"/>
        <v>9.5736818922097005</v>
      </c>
      <c r="C8075" s="5" t="str">
        <f t="shared" si="382"/>
        <v>oui</v>
      </c>
    </row>
    <row r="8076" spans="1:3">
      <c r="A8076" s="1">
        <f t="shared" si="380"/>
        <v>8075</v>
      </c>
      <c r="B8076" s="1">
        <f t="shared" si="381"/>
        <v>9.5738057312189877</v>
      </c>
      <c r="C8076" s="5" t="str">
        <f t="shared" si="382"/>
        <v>oui</v>
      </c>
    </row>
    <row r="8077" spans="1:3">
      <c r="A8077" s="1">
        <f t="shared" si="380"/>
        <v>8076</v>
      </c>
      <c r="B8077" s="1">
        <f t="shared" si="381"/>
        <v>9.5739295548940753</v>
      </c>
      <c r="C8077" s="5" t="str">
        <f t="shared" si="382"/>
        <v>oui</v>
      </c>
    </row>
    <row r="8078" spans="1:3">
      <c r="A8078" s="1">
        <f t="shared" si="380"/>
        <v>8077</v>
      </c>
      <c r="B8078" s="1">
        <f t="shared" si="381"/>
        <v>9.5740533632387574</v>
      </c>
      <c r="C8078" s="5" t="str">
        <f t="shared" si="382"/>
        <v>oui</v>
      </c>
    </row>
    <row r="8079" spans="1:3">
      <c r="A8079" s="1">
        <f t="shared" si="380"/>
        <v>8078</v>
      </c>
      <c r="B8079" s="1">
        <f t="shared" si="381"/>
        <v>9.5741771562568321</v>
      </c>
      <c r="C8079" s="5" t="str">
        <f t="shared" si="382"/>
        <v>oui</v>
      </c>
    </row>
    <row r="8080" spans="1:3">
      <c r="A8080" s="1">
        <f t="shared" si="380"/>
        <v>8079</v>
      </c>
      <c r="B8080" s="1">
        <f t="shared" si="381"/>
        <v>9.5743009339520917</v>
      </c>
      <c r="C8080" s="5" t="str">
        <f t="shared" si="382"/>
        <v>oui</v>
      </c>
    </row>
    <row r="8081" spans="1:3">
      <c r="A8081" s="1">
        <f t="shared" si="380"/>
        <v>8080</v>
      </c>
      <c r="B8081" s="1">
        <f t="shared" si="381"/>
        <v>9.5744246963283288</v>
      </c>
      <c r="C8081" s="5" t="str">
        <f t="shared" si="382"/>
        <v>oui</v>
      </c>
    </row>
    <row r="8082" spans="1:3">
      <c r="A8082" s="1">
        <f t="shared" si="380"/>
        <v>8081</v>
      </c>
      <c r="B8082" s="1">
        <f t="shared" si="381"/>
        <v>9.574548443389336</v>
      </c>
      <c r="C8082" s="5" t="str">
        <f t="shared" si="382"/>
        <v>oui</v>
      </c>
    </row>
    <row r="8083" spans="1:3">
      <c r="A8083" s="1">
        <f t="shared" si="380"/>
        <v>8082</v>
      </c>
      <c r="B8083" s="1">
        <f t="shared" si="381"/>
        <v>9.5746721751389021</v>
      </c>
      <c r="C8083" s="5" t="str">
        <f t="shared" si="382"/>
        <v>oui</v>
      </c>
    </row>
    <row r="8084" spans="1:3">
      <c r="A8084" s="1">
        <f t="shared" si="380"/>
        <v>8083</v>
      </c>
      <c r="B8084" s="1">
        <f t="shared" si="381"/>
        <v>9.574795891580818</v>
      </c>
      <c r="C8084" s="5" t="str">
        <f t="shared" si="382"/>
        <v>oui</v>
      </c>
    </row>
    <row r="8085" spans="1:3">
      <c r="A8085" s="1">
        <f t="shared" si="380"/>
        <v>8084</v>
      </c>
      <c r="B8085" s="1">
        <f t="shared" si="381"/>
        <v>9.5749195927188691</v>
      </c>
      <c r="C8085" s="5" t="str">
        <f t="shared" si="382"/>
        <v>oui</v>
      </c>
    </row>
    <row r="8086" spans="1:3">
      <c r="A8086" s="1">
        <f t="shared" si="380"/>
        <v>8085</v>
      </c>
      <c r="B8086" s="1">
        <f t="shared" si="381"/>
        <v>9.5750432785568407</v>
      </c>
      <c r="C8086" s="5" t="str">
        <f t="shared" si="382"/>
        <v>oui</v>
      </c>
    </row>
    <row r="8087" spans="1:3">
      <c r="A8087" s="1">
        <f t="shared" si="380"/>
        <v>8086</v>
      </c>
      <c r="B8087" s="1">
        <f t="shared" si="381"/>
        <v>9.5751669490985183</v>
      </c>
      <c r="C8087" s="5" t="str">
        <f t="shared" si="382"/>
        <v>oui</v>
      </c>
    </row>
    <row r="8088" spans="1:3">
      <c r="A8088" s="1">
        <f t="shared" si="380"/>
        <v>8087</v>
      </c>
      <c r="B8088" s="1">
        <f t="shared" si="381"/>
        <v>9.5752906043476838</v>
      </c>
      <c r="C8088" s="5" t="str">
        <f t="shared" si="382"/>
        <v>oui</v>
      </c>
    </row>
    <row r="8089" spans="1:3">
      <c r="A8089" s="1">
        <f t="shared" si="380"/>
        <v>8088</v>
      </c>
      <c r="B8089" s="1">
        <f t="shared" si="381"/>
        <v>9.5754142443081189</v>
      </c>
      <c r="C8089" s="5" t="str">
        <f t="shared" si="382"/>
        <v>oui</v>
      </c>
    </row>
    <row r="8090" spans="1:3">
      <c r="A8090" s="1">
        <f t="shared" si="380"/>
        <v>8089</v>
      </c>
      <c r="B8090" s="1">
        <f t="shared" si="381"/>
        <v>9.5755378689836039</v>
      </c>
      <c r="C8090" s="5" t="str">
        <f t="shared" si="382"/>
        <v>oui</v>
      </c>
    </row>
    <row r="8091" spans="1:3">
      <c r="A8091" s="1">
        <f t="shared" si="380"/>
        <v>8090</v>
      </c>
      <c r="B8091" s="1">
        <f t="shared" si="381"/>
        <v>9.575661478377917</v>
      </c>
      <c r="C8091" s="5" t="str">
        <f t="shared" si="382"/>
        <v>oui</v>
      </c>
    </row>
    <row r="8092" spans="1:3">
      <c r="A8092" s="1">
        <f t="shared" si="380"/>
        <v>8091</v>
      </c>
      <c r="B8092" s="1">
        <f t="shared" si="381"/>
        <v>9.5757850724948366</v>
      </c>
      <c r="C8092" s="5" t="str">
        <f t="shared" si="382"/>
        <v>oui</v>
      </c>
    </row>
    <row r="8093" spans="1:3">
      <c r="A8093" s="1">
        <f t="shared" si="380"/>
        <v>8092</v>
      </c>
      <c r="B8093" s="1">
        <f t="shared" si="381"/>
        <v>9.5759086513381391</v>
      </c>
      <c r="C8093" s="5" t="str">
        <f t="shared" si="382"/>
        <v>oui</v>
      </c>
    </row>
    <row r="8094" spans="1:3">
      <c r="A8094" s="1">
        <f t="shared" si="380"/>
        <v>8093</v>
      </c>
      <c r="B8094" s="1">
        <f t="shared" si="381"/>
        <v>9.5760322149115975</v>
      </c>
      <c r="C8094" s="5" t="str">
        <f t="shared" si="382"/>
        <v>oui</v>
      </c>
    </row>
    <row r="8095" spans="1:3">
      <c r="A8095" s="1">
        <f t="shared" si="380"/>
        <v>8094</v>
      </c>
      <c r="B8095" s="1">
        <f t="shared" si="381"/>
        <v>9.5761557632189849</v>
      </c>
      <c r="C8095" s="5" t="str">
        <f t="shared" si="382"/>
        <v>oui</v>
      </c>
    </row>
    <row r="8096" spans="1:3">
      <c r="A8096" s="1">
        <f t="shared" si="380"/>
        <v>8095</v>
      </c>
      <c r="B8096" s="1">
        <f t="shared" si="381"/>
        <v>9.5762792962640741</v>
      </c>
      <c r="C8096" s="5" t="str">
        <f t="shared" si="382"/>
        <v>oui</v>
      </c>
    </row>
    <row r="8097" spans="1:3">
      <c r="A8097" s="1">
        <f t="shared" si="380"/>
        <v>8096</v>
      </c>
      <c r="B8097" s="1">
        <f t="shared" si="381"/>
        <v>9.5764028140506348</v>
      </c>
      <c r="C8097" s="5" t="str">
        <f t="shared" si="382"/>
        <v>oui</v>
      </c>
    </row>
    <row r="8098" spans="1:3">
      <c r="A8098" s="1">
        <f t="shared" si="380"/>
        <v>8097</v>
      </c>
      <c r="B8098" s="1">
        <f t="shared" si="381"/>
        <v>9.5765263165824361</v>
      </c>
      <c r="C8098" s="5" t="str">
        <f t="shared" si="382"/>
        <v>oui</v>
      </c>
    </row>
    <row r="8099" spans="1:3">
      <c r="A8099" s="1">
        <f t="shared" si="380"/>
        <v>8098</v>
      </c>
      <c r="B8099" s="1">
        <f t="shared" si="381"/>
        <v>9.5766498038632459</v>
      </c>
      <c r="C8099" s="5" t="str">
        <f t="shared" si="382"/>
        <v>oui</v>
      </c>
    </row>
    <row r="8100" spans="1:3">
      <c r="A8100" s="1">
        <f t="shared" si="380"/>
        <v>8099</v>
      </c>
      <c r="B8100" s="1">
        <f t="shared" si="381"/>
        <v>9.57677327589683</v>
      </c>
      <c r="C8100" s="5" t="str">
        <f t="shared" si="382"/>
        <v>oui</v>
      </c>
    </row>
    <row r="8101" spans="1:3">
      <c r="A8101" s="1">
        <f t="shared" si="380"/>
        <v>8100</v>
      </c>
      <c r="B8101" s="1">
        <f t="shared" si="381"/>
        <v>9.5768967326869543</v>
      </c>
      <c r="C8101" s="5" t="str">
        <f t="shared" si="382"/>
        <v>oui</v>
      </c>
    </row>
    <row r="8102" spans="1:3">
      <c r="A8102" s="1">
        <f t="shared" si="380"/>
        <v>8101</v>
      </c>
      <c r="B8102" s="1">
        <f t="shared" si="381"/>
        <v>9.5770201742373793</v>
      </c>
      <c r="C8102" s="5" t="str">
        <f t="shared" si="382"/>
        <v>oui</v>
      </c>
    </row>
    <row r="8103" spans="1:3">
      <c r="A8103" s="1">
        <f t="shared" si="380"/>
        <v>8102</v>
      </c>
      <c r="B8103" s="1">
        <f t="shared" si="381"/>
        <v>9.5771436005518691</v>
      </c>
      <c r="C8103" s="5" t="str">
        <f t="shared" si="382"/>
        <v>oui</v>
      </c>
    </row>
    <row r="8104" spans="1:3">
      <c r="A8104" s="1">
        <f t="shared" si="380"/>
        <v>8103</v>
      </c>
      <c r="B8104" s="1">
        <f t="shared" si="381"/>
        <v>9.5772670116341843</v>
      </c>
      <c r="C8104" s="5" t="str">
        <f t="shared" si="382"/>
        <v>oui</v>
      </c>
    </row>
    <row r="8105" spans="1:3">
      <c r="A8105" s="1">
        <f t="shared" si="380"/>
        <v>8104</v>
      </c>
      <c r="B8105" s="1">
        <f t="shared" si="381"/>
        <v>9.5773904074880836</v>
      </c>
      <c r="C8105" s="5" t="str">
        <f t="shared" si="382"/>
        <v>oui</v>
      </c>
    </row>
    <row r="8106" spans="1:3">
      <c r="A8106" s="1">
        <f t="shared" ref="A8106:A8169" si="383">A8105+1</f>
        <v>8105</v>
      </c>
      <c r="B8106" s="1">
        <f t="shared" ref="B8106:B8169" si="384">B8105+1/A8106</f>
        <v>9.577513788117324</v>
      </c>
      <c r="C8106" s="5" t="str">
        <f t="shared" si="382"/>
        <v>oui</v>
      </c>
    </row>
    <row r="8107" spans="1:3">
      <c r="A8107" s="1">
        <f t="shared" si="383"/>
        <v>8106</v>
      </c>
      <c r="B8107" s="1">
        <f t="shared" si="384"/>
        <v>9.5776371535256644</v>
      </c>
      <c r="C8107" s="5" t="str">
        <f t="shared" si="382"/>
        <v>oui</v>
      </c>
    </row>
    <row r="8108" spans="1:3">
      <c r="A8108" s="1">
        <f t="shared" si="383"/>
        <v>8107</v>
      </c>
      <c r="B8108" s="1">
        <f t="shared" si="384"/>
        <v>9.5777605037168563</v>
      </c>
      <c r="C8108" s="5" t="str">
        <f t="shared" si="382"/>
        <v>oui</v>
      </c>
    </row>
    <row r="8109" spans="1:3">
      <c r="A8109" s="1">
        <f t="shared" si="383"/>
        <v>8108</v>
      </c>
      <c r="B8109" s="1">
        <f t="shared" si="384"/>
        <v>9.5778838386946568</v>
      </c>
      <c r="C8109" s="5" t="str">
        <f t="shared" si="382"/>
        <v>oui</v>
      </c>
    </row>
    <row r="8110" spans="1:3">
      <c r="A8110" s="1">
        <f t="shared" si="383"/>
        <v>8109</v>
      </c>
      <c r="B8110" s="1">
        <f t="shared" si="384"/>
        <v>9.5780071584628157</v>
      </c>
      <c r="C8110" s="5" t="str">
        <f t="shared" si="382"/>
        <v>oui</v>
      </c>
    </row>
    <row r="8111" spans="1:3">
      <c r="A8111" s="1">
        <f t="shared" si="383"/>
        <v>8110</v>
      </c>
      <c r="B8111" s="1">
        <f t="shared" si="384"/>
        <v>9.5781304630250848</v>
      </c>
      <c r="C8111" s="5" t="str">
        <f t="shared" si="382"/>
        <v>oui</v>
      </c>
    </row>
    <row r="8112" spans="1:3">
      <c r="A8112" s="1">
        <f t="shared" si="383"/>
        <v>8111</v>
      </c>
      <c r="B8112" s="1">
        <f t="shared" si="384"/>
        <v>9.5782537523852138</v>
      </c>
      <c r="C8112" s="5" t="str">
        <f t="shared" si="382"/>
        <v>oui</v>
      </c>
    </row>
    <row r="8113" spans="1:3">
      <c r="A8113" s="1">
        <f t="shared" si="383"/>
        <v>8112</v>
      </c>
      <c r="B8113" s="1">
        <f t="shared" si="384"/>
        <v>9.5783770265469492</v>
      </c>
      <c r="C8113" s="5" t="str">
        <f t="shared" si="382"/>
        <v>oui</v>
      </c>
    </row>
    <row r="8114" spans="1:3">
      <c r="A8114" s="1">
        <f t="shared" si="383"/>
        <v>8113</v>
      </c>
      <c r="B8114" s="1">
        <f t="shared" si="384"/>
        <v>9.5785002855140391</v>
      </c>
      <c r="C8114" s="5" t="str">
        <f t="shared" si="382"/>
        <v>oui</v>
      </c>
    </row>
    <row r="8115" spans="1:3">
      <c r="A8115" s="1">
        <f t="shared" si="383"/>
        <v>8114</v>
      </c>
      <c r="B8115" s="1">
        <f t="shared" si="384"/>
        <v>9.578623529290228</v>
      </c>
      <c r="C8115" s="5" t="str">
        <f t="shared" si="382"/>
        <v>oui</v>
      </c>
    </row>
    <row r="8116" spans="1:3">
      <c r="A8116" s="1">
        <f t="shared" si="383"/>
        <v>8115</v>
      </c>
      <c r="B8116" s="1">
        <f t="shared" si="384"/>
        <v>9.5787467578792604</v>
      </c>
      <c r="C8116" s="5" t="str">
        <f t="shared" si="382"/>
        <v>oui</v>
      </c>
    </row>
    <row r="8117" spans="1:3">
      <c r="A8117" s="1">
        <f t="shared" si="383"/>
        <v>8116</v>
      </c>
      <c r="B8117" s="1">
        <f t="shared" si="384"/>
        <v>9.5788699712848793</v>
      </c>
      <c r="C8117" s="5" t="str">
        <f t="shared" si="382"/>
        <v>oui</v>
      </c>
    </row>
    <row r="8118" spans="1:3">
      <c r="A8118" s="1">
        <f t="shared" si="383"/>
        <v>8117</v>
      </c>
      <c r="B8118" s="1">
        <f t="shared" si="384"/>
        <v>9.5789931695108255</v>
      </c>
      <c r="C8118" s="5" t="str">
        <f t="shared" si="382"/>
        <v>oui</v>
      </c>
    </row>
    <row r="8119" spans="1:3">
      <c r="A8119" s="1">
        <f t="shared" si="383"/>
        <v>8118</v>
      </c>
      <c r="B8119" s="1">
        <f t="shared" si="384"/>
        <v>9.5791163525608383</v>
      </c>
      <c r="C8119" s="5" t="str">
        <f t="shared" si="382"/>
        <v>oui</v>
      </c>
    </row>
    <row r="8120" spans="1:3">
      <c r="A8120" s="1">
        <f t="shared" si="383"/>
        <v>8119</v>
      </c>
      <c r="B8120" s="1">
        <f t="shared" si="384"/>
        <v>9.5792395204386551</v>
      </c>
      <c r="C8120" s="5" t="str">
        <f t="shared" si="382"/>
        <v>oui</v>
      </c>
    </row>
    <row r="8121" spans="1:3">
      <c r="A8121" s="1">
        <f t="shared" si="383"/>
        <v>8120</v>
      </c>
      <c r="B8121" s="1">
        <f t="shared" si="384"/>
        <v>9.5793626731480153</v>
      </c>
      <c r="C8121" s="5" t="str">
        <f t="shared" si="382"/>
        <v>oui</v>
      </c>
    </row>
    <row r="8122" spans="1:3">
      <c r="A8122" s="1">
        <f t="shared" si="383"/>
        <v>8121</v>
      </c>
      <c r="B8122" s="1">
        <f t="shared" si="384"/>
        <v>9.5794858106926526</v>
      </c>
      <c r="C8122" s="5" t="str">
        <f t="shared" si="382"/>
        <v>oui</v>
      </c>
    </row>
    <row r="8123" spans="1:3">
      <c r="A8123" s="1">
        <f t="shared" si="383"/>
        <v>8122</v>
      </c>
      <c r="B8123" s="1">
        <f t="shared" si="384"/>
        <v>9.5796089330763028</v>
      </c>
      <c r="C8123" s="5" t="str">
        <f t="shared" si="382"/>
        <v>oui</v>
      </c>
    </row>
    <row r="8124" spans="1:3">
      <c r="A8124" s="1">
        <f t="shared" si="383"/>
        <v>8123</v>
      </c>
      <c r="B8124" s="1">
        <f t="shared" si="384"/>
        <v>9.5797320403026962</v>
      </c>
      <c r="C8124" s="5" t="str">
        <f t="shared" si="382"/>
        <v>oui</v>
      </c>
    </row>
    <row r="8125" spans="1:3">
      <c r="A8125" s="1">
        <f t="shared" si="383"/>
        <v>8124</v>
      </c>
      <c r="B8125" s="1">
        <f t="shared" si="384"/>
        <v>9.5798551323755667</v>
      </c>
      <c r="C8125" s="5" t="str">
        <f t="shared" si="382"/>
        <v>oui</v>
      </c>
    </row>
    <row r="8126" spans="1:3">
      <c r="A8126" s="1">
        <f t="shared" si="383"/>
        <v>8125</v>
      </c>
      <c r="B8126" s="1">
        <f t="shared" si="384"/>
        <v>9.579978209298643</v>
      </c>
      <c r="C8126" s="5" t="str">
        <f t="shared" si="382"/>
        <v>oui</v>
      </c>
    </row>
    <row r="8127" spans="1:3">
      <c r="A8127" s="1">
        <f t="shared" si="383"/>
        <v>8126</v>
      </c>
      <c r="B8127" s="1">
        <f t="shared" si="384"/>
        <v>9.5801012710756552</v>
      </c>
      <c r="C8127" s="5" t="str">
        <f t="shared" si="382"/>
        <v>oui</v>
      </c>
    </row>
    <row r="8128" spans="1:3">
      <c r="A8128" s="1">
        <f t="shared" si="383"/>
        <v>8127</v>
      </c>
      <c r="B8128" s="1">
        <f t="shared" si="384"/>
        <v>9.5802243177103303</v>
      </c>
      <c r="C8128" s="5" t="str">
        <f t="shared" si="382"/>
        <v>oui</v>
      </c>
    </row>
    <row r="8129" spans="1:3">
      <c r="A8129" s="1">
        <f t="shared" si="383"/>
        <v>8128</v>
      </c>
      <c r="B8129" s="1">
        <f t="shared" si="384"/>
        <v>9.5803473492063933</v>
      </c>
      <c r="C8129" s="5" t="str">
        <f t="shared" si="382"/>
        <v>oui</v>
      </c>
    </row>
    <row r="8130" spans="1:3">
      <c r="A8130" s="1">
        <f t="shared" si="383"/>
        <v>8129</v>
      </c>
      <c r="B8130" s="1">
        <f t="shared" si="384"/>
        <v>9.5804703655675691</v>
      </c>
      <c r="C8130" s="5" t="str">
        <f t="shared" si="382"/>
        <v>oui</v>
      </c>
    </row>
    <row r="8131" spans="1:3">
      <c r="A8131" s="1">
        <f t="shared" si="383"/>
        <v>8130</v>
      </c>
      <c r="B8131" s="1">
        <f t="shared" si="384"/>
        <v>9.5805933667975811</v>
      </c>
      <c r="C8131" s="5" t="str">
        <f t="shared" si="382"/>
        <v>oui</v>
      </c>
    </row>
    <row r="8132" spans="1:3">
      <c r="A8132" s="1">
        <f t="shared" si="383"/>
        <v>8131</v>
      </c>
      <c r="B8132" s="1">
        <f t="shared" si="384"/>
        <v>9.5807163529001507</v>
      </c>
      <c r="C8132" s="5" t="str">
        <f t="shared" ref="C8132:C8195" si="385">IF(B8132&gt;$F$1,"oui","")</f>
        <v>oui</v>
      </c>
    </row>
    <row r="8133" spans="1:3">
      <c r="A8133" s="1">
        <f t="shared" si="383"/>
        <v>8132</v>
      </c>
      <c r="B8133" s="1">
        <f t="shared" si="384"/>
        <v>9.5808393238789993</v>
      </c>
      <c r="C8133" s="5" t="str">
        <f t="shared" si="385"/>
        <v>oui</v>
      </c>
    </row>
    <row r="8134" spans="1:3">
      <c r="A8134" s="1">
        <f t="shared" si="383"/>
        <v>8133</v>
      </c>
      <c r="B8134" s="1">
        <f t="shared" si="384"/>
        <v>9.5809622797378466</v>
      </c>
      <c r="C8134" s="5" t="str">
        <f t="shared" si="385"/>
        <v>oui</v>
      </c>
    </row>
    <row r="8135" spans="1:3">
      <c r="A8135" s="1">
        <f t="shared" si="383"/>
        <v>8134</v>
      </c>
      <c r="B8135" s="1">
        <f t="shared" si="384"/>
        <v>9.5810852204804089</v>
      </c>
      <c r="C8135" s="5" t="str">
        <f t="shared" si="385"/>
        <v>oui</v>
      </c>
    </row>
    <row r="8136" spans="1:3">
      <c r="A8136" s="1">
        <f t="shared" si="383"/>
        <v>8135</v>
      </c>
      <c r="B8136" s="1">
        <f t="shared" si="384"/>
        <v>9.5812081461104022</v>
      </c>
      <c r="C8136" s="5" t="str">
        <f t="shared" si="385"/>
        <v>oui</v>
      </c>
    </row>
    <row r="8137" spans="1:3">
      <c r="A8137" s="1">
        <f t="shared" si="383"/>
        <v>8136</v>
      </c>
      <c r="B8137" s="1">
        <f t="shared" si="384"/>
        <v>9.5813310566315426</v>
      </c>
      <c r="C8137" s="5" t="str">
        <f t="shared" si="385"/>
        <v>oui</v>
      </c>
    </row>
    <row r="8138" spans="1:3">
      <c r="A8138" s="1">
        <f t="shared" si="383"/>
        <v>8137</v>
      </c>
      <c r="B8138" s="1">
        <f t="shared" si="384"/>
        <v>9.5814539520475428</v>
      </c>
      <c r="C8138" s="5" t="str">
        <f t="shared" si="385"/>
        <v>oui</v>
      </c>
    </row>
    <row r="8139" spans="1:3">
      <c r="A8139" s="1">
        <f t="shared" si="383"/>
        <v>8138</v>
      </c>
      <c r="B8139" s="1">
        <f t="shared" si="384"/>
        <v>9.5815768323621171</v>
      </c>
      <c r="C8139" s="5" t="str">
        <f t="shared" si="385"/>
        <v>oui</v>
      </c>
    </row>
    <row r="8140" spans="1:3">
      <c r="A8140" s="1">
        <f t="shared" si="383"/>
        <v>8139</v>
      </c>
      <c r="B8140" s="1">
        <f t="shared" si="384"/>
        <v>9.5816996975789746</v>
      </c>
      <c r="C8140" s="5" t="str">
        <f t="shared" si="385"/>
        <v>oui</v>
      </c>
    </row>
    <row r="8141" spans="1:3">
      <c r="A8141" s="1">
        <f t="shared" si="383"/>
        <v>8140</v>
      </c>
      <c r="B8141" s="1">
        <f t="shared" si="384"/>
        <v>9.5818225477018242</v>
      </c>
      <c r="C8141" s="5" t="str">
        <f t="shared" si="385"/>
        <v>oui</v>
      </c>
    </row>
    <row r="8142" spans="1:3">
      <c r="A8142" s="1">
        <f t="shared" si="383"/>
        <v>8141</v>
      </c>
      <c r="B8142" s="1">
        <f t="shared" si="384"/>
        <v>9.581945382734375</v>
      </c>
      <c r="C8142" s="5" t="str">
        <f t="shared" si="385"/>
        <v>oui</v>
      </c>
    </row>
    <row r="8143" spans="1:3">
      <c r="A8143" s="1">
        <f t="shared" si="383"/>
        <v>8142</v>
      </c>
      <c r="B8143" s="1">
        <f t="shared" si="384"/>
        <v>9.5820682026803343</v>
      </c>
      <c r="C8143" s="5" t="str">
        <f t="shared" si="385"/>
        <v>oui</v>
      </c>
    </row>
    <row r="8144" spans="1:3">
      <c r="A8144" s="1">
        <f t="shared" si="383"/>
        <v>8143</v>
      </c>
      <c r="B8144" s="1">
        <f t="shared" si="384"/>
        <v>9.5821910075434076</v>
      </c>
      <c r="C8144" s="5" t="str">
        <f t="shared" si="385"/>
        <v>oui</v>
      </c>
    </row>
    <row r="8145" spans="1:3">
      <c r="A8145" s="1">
        <f t="shared" si="383"/>
        <v>8144</v>
      </c>
      <c r="B8145" s="1">
        <f t="shared" si="384"/>
        <v>9.5823137973272967</v>
      </c>
      <c r="C8145" s="5" t="str">
        <f t="shared" si="385"/>
        <v>oui</v>
      </c>
    </row>
    <row r="8146" spans="1:3">
      <c r="A8146" s="1">
        <f t="shared" si="383"/>
        <v>8145</v>
      </c>
      <c r="B8146" s="1">
        <f t="shared" si="384"/>
        <v>9.5824365720357072</v>
      </c>
      <c r="C8146" s="5" t="str">
        <f t="shared" si="385"/>
        <v>oui</v>
      </c>
    </row>
    <row r="8147" spans="1:3">
      <c r="A8147" s="1">
        <f t="shared" si="383"/>
        <v>8146</v>
      </c>
      <c r="B8147" s="1">
        <f t="shared" si="384"/>
        <v>9.5825593316723392</v>
      </c>
      <c r="C8147" s="5" t="str">
        <f t="shared" si="385"/>
        <v>oui</v>
      </c>
    </row>
    <row r="8148" spans="1:3">
      <c r="A8148" s="1">
        <f t="shared" si="383"/>
        <v>8147</v>
      </c>
      <c r="B8148" s="1">
        <f t="shared" si="384"/>
        <v>9.5826820762408929</v>
      </c>
      <c r="C8148" s="5" t="str">
        <f t="shared" si="385"/>
        <v>oui</v>
      </c>
    </row>
    <row r="8149" spans="1:3">
      <c r="A8149" s="1">
        <f t="shared" si="383"/>
        <v>8148</v>
      </c>
      <c r="B8149" s="1">
        <f t="shared" si="384"/>
        <v>9.5828048057450665</v>
      </c>
      <c r="C8149" s="5" t="str">
        <f t="shared" si="385"/>
        <v>oui</v>
      </c>
    </row>
    <row r="8150" spans="1:3">
      <c r="A8150" s="1">
        <f t="shared" si="383"/>
        <v>8149</v>
      </c>
      <c r="B8150" s="1">
        <f t="shared" si="384"/>
        <v>9.5829275201885569</v>
      </c>
      <c r="C8150" s="5" t="str">
        <f t="shared" si="385"/>
        <v>oui</v>
      </c>
    </row>
    <row r="8151" spans="1:3">
      <c r="A8151" s="1">
        <f t="shared" si="383"/>
        <v>8150</v>
      </c>
      <c r="B8151" s="1">
        <f t="shared" si="384"/>
        <v>9.5830502195750604</v>
      </c>
      <c r="C8151" s="5" t="str">
        <f t="shared" si="385"/>
        <v>oui</v>
      </c>
    </row>
    <row r="8152" spans="1:3">
      <c r="A8152" s="1">
        <f t="shared" si="383"/>
        <v>8151</v>
      </c>
      <c r="B8152" s="1">
        <f t="shared" si="384"/>
        <v>9.5831729039082703</v>
      </c>
      <c r="C8152" s="5" t="str">
        <f t="shared" si="385"/>
        <v>oui</v>
      </c>
    </row>
    <row r="8153" spans="1:3">
      <c r="A8153" s="1">
        <f t="shared" si="383"/>
        <v>8152</v>
      </c>
      <c r="B8153" s="1">
        <f t="shared" si="384"/>
        <v>9.5832955731918812</v>
      </c>
      <c r="C8153" s="5" t="str">
        <f t="shared" si="385"/>
        <v>oui</v>
      </c>
    </row>
    <row r="8154" spans="1:3">
      <c r="A8154" s="1">
        <f t="shared" si="383"/>
        <v>8153</v>
      </c>
      <c r="B8154" s="1">
        <f t="shared" si="384"/>
        <v>9.5834182274295845</v>
      </c>
      <c r="C8154" s="5" t="str">
        <f t="shared" si="385"/>
        <v>oui</v>
      </c>
    </row>
    <row r="8155" spans="1:3">
      <c r="A8155" s="1">
        <f t="shared" si="383"/>
        <v>8154</v>
      </c>
      <c r="B8155" s="1">
        <f t="shared" si="384"/>
        <v>9.5835408666250714</v>
      </c>
      <c r="C8155" s="5" t="str">
        <f t="shared" si="385"/>
        <v>oui</v>
      </c>
    </row>
    <row r="8156" spans="1:3">
      <c r="A8156" s="1">
        <f t="shared" si="383"/>
        <v>8155</v>
      </c>
      <c r="B8156" s="1">
        <f t="shared" si="384"/>
        <v>9.5836634907820297</v>
      </c>
      <c r="C8156" s="5" t="str">
        <f t="shared" si="385"/>
        <v>oui</v>
      </c>
    </row>
    <row r="8157" spans="1:3">
      <c r="A8157" s="1">
        <f t="shared" si="383"/>
        <v>8156</v>
      </c>
      <c r="B8157" s="1">
        <f t="shared" si="384"/>
        <v>9.5837860999041489</v>
      </c>
      <c r="C8157" s="5" t="str">
        <f t="shared" si="385"/>
        <v>oui</v>
      </c>
    </row>
    <row r="8158" spans="1:3">
      <c r="A8158" s="1">
        <f t="shared" si="383"/>
        <v>8157</v>
      </c>
      <c r="B8158" s="1">
        <f t="shared" si="384"/>
        <v>9.583908693995113</v>
      </c>
      <c r="C8158" s="5" t="str">
        <f t="shared" si="385"/>
        <v>oui</v>
      </c>
    </row>
    <row r="8159" spans="1:3">
      <c r="A8159" s="1">
        <f t="shared" si="383"/>
        <v>8158</v>
      </c>
      <c r="B8159" s="1">
        <f t="shared" si="384"/>
        <v>9.5840312730586081</v>
      </c>
      <c r="C8159" s="5" t="str">
        <f t="shared" si="385"/>
        <v>oui</v>
      </c>
    </row>
    <row r="8160" spans="1:3">
      <c r="A8160" s="1">
        <f t="shared" si="383"/>
        <v>8159</v>
      </c>
      <c r="B8160" s="1">
        <f t="shared" si="384"/>
        <v>9.5841538370983184</v>
      </c>
      <c r="C8160" s="5" t="str">
        <f t="shared" si="385"/>
        <v>oui</v>
      </c>
    </row>
    <row r="8161" spans="1:3">
      <c r="A8161" s="1">
        <f t="shared" si="383"/>
        <v>8160</v>
      </c>
      <c r="B8161" s="1">
        <f t="shared" si="384"/>
        <v>9.5842763861179261</v>
      </c>
      <c r="C8161" s="5" t="str">
        <f t="shared" si="385"/>
        <v>oui</v>
      </c>
    </row>
    <row r="8162" spans="1:3">
      <c r="A8162" s="1">
        <f t="shared" si="383"/>
        <v>8161</v>
      </c>
      <c r="B8162" s="1">
        <f t="shared" si="384"/>
        <v>9.5843989201211119</v>
      </c>
      <c r="C8162" s="5" t="str">
        <f t="shared" si="385"/>
        <v>oui</v>
      </c>
    </row>
    <row r="8163" spans="1:3">
      <c r="A8163" s="1">
        <f t="shared" si="383"/>
        <v>8162</v>
      </c>
      <c r="B8163" s="1">
        <f t="shared" si="384"/>
        <v>9.5845214391115547</v>
      </c>
      <c r="C8163" s="5" t="str">
        <f t="shared" si="385"/>
        <v>oui</v>
      </c>
    </row>
    <row r="8164" spans="1:3">
      <c r="A8164" s="1">
        <f t="shared" si="383"/>
        <v>8163</v>
      </c>
      <c r="B8164" s="1">
        <f t="shared" si="384"/>
        <v>9.5846439430929333</v>
      </c>
      <c r="C8164" s="5" t="str">
        <f t="shared" si="385"/>
        <v>oui</v>
      </c>
    </row>
    <row r="8165" spans="1:3">
      <c r="A8165" s="1">
        <f t="shared" si="383"/>
        <v>8164</v>
      </c>
      <c r="B8165" s="1">
        <f t="shared" si="384"/>
        <v>9.5847664320689248</v>
      </c>
      <c r="C8165" s="5" t="str">
        <f t="shared" si="385"/>
        <v>oui</v>
      </c>
    </row>
    <row r="8166" spans="1:3">
      <c r="A8166" s="1">
        <f t="shared" si="383"/>
        <v>8165</v>
      </c>
      <c r="B8166" s="1">
        <f t="shared" si="384"/>
        <v>9.5848889060432061</v>
      </c>
      <c r="C8166" s="5" t="str">
        <f t="shared" si="385"/>
        <v>oui</v>
      </c>
    </row>
    <row r="8167" spans="1:3">
      <c r="A8167" s="1">
        <f t="shared" si="383"/>
        <v>8166</v>
      </c>
      <c r="B8167" s="1">
        <f t="shared" si="384"/>
        <v>9.5850113650194491</v>
      </c>
      <c r="C8167" s="5" t="str">
        <f t="shared" si="385"/>
        <v>oui</v>
      </c>
    </row>
    <row r="8168" spans="1:3">
      <c r="A8168" s="1">
        <f t="shared" si="383"/>
        <v>8167</v>
      </c>
      <c r="B8168" s="1">
        <f t="shared" si="384"/>
        <v>9.5851338090013272</v>
      </c>
      <c r="C8168" s="5" t="str">
        <f t="shared" si="385"/>
        <v>oui</v>
      </c>
    </row>
    <row r="8169" spans="1:3">
      <c r="A8169" s="1">
        <f t="shared" si="383"/>
        <v>8168</v>
      </c>
      <c r="B8169" s="1">
        <f t="shared" si="384"/>
        <v>9.5852562379925121</v>
      </c>
      <c r="C8169" s="5" t="str">
        <f t="shared" si="385"/>
        <v>oui</v>
      </c>
    </row>
    <row r="8170" spans="1:3">
      <c r="A8170" s="1">
        <f t="shared" ref="A8170:A8233" si="386">A8169+1</f>
        <v>8169</v>
      </c>
      <c r="B8170" s="1">
        <f t="shared" ref="B8170:B8233" si="387">B8169+1/A8170</f>
        <v>9.5853786519966739</v>
      </c>
      <c r="C8170" s="5" t="str">
        <f t="shared" si="385"/>
        <v>oui</v>
      </c>
    </row>
    <row r="8171" spans="1:3">
      <c r="A8171" s="1">
        <f t="shared" si="386"/>
        <v>8170</v>
      </c>
      <c r="B8171" s="1">
        <f t="shared" si="387"/>
        <v>9.5855010510174825</v>
      </c>
      <c r="C8171" s="5" t="str">
        <f t="shared" si="385"/>
        <v>oui</v>
      </c>
    </row>
    <row r="8172" spans="1:3">
      <c r="A8172" s="1">
        <f t="shared" si="386"/>
        <v>8171</v>
      </c>
      <c r="B8172" s="1">
        <f t="shared" si="387"/>
        <v>9.5856234350586043</v>
      </c>
      <c r="C8172" s="5" t="str">
        <f t="shared" si="385"/>
        <v>oui</v>
      </c>
    </row>
    <row r="8173" spans="1:3">
      <c r="A8173" s="1">
        <f t="shared" si="386"/>
        <v>8172</v>
      </c>
      <c r="B8173" s="1">
        <f t="shared" si="387"/>
        <v>9.5857458041237038</v>
      </c>
      <c r="C8173" s="5" t="str">
        <f t="shared" si="385"/>
        <v>oui</v>
      </c>
    </row>
    <row r="8174" spans="1:3">
      <c r="A8174" s="1">
        <f t="shared" si="386"/>
        <v>8173</v>
      </c>
      <c r="B8174" s="1">
        <f t="shared" si="387"/>
        <v>9.5858681582164476</v>
      </c>
      <c r="C8174" s="5" t="str">
        <f t="shared" si="385"/>
        <v>oui</v>
      </c>
    </row>
    <row r="8175" spans="1:3">
      <c r="A8175" s="1">
        <f t="shared" si="386"/>
        <v>8174</v>
      </c>
      <c r="B8175" s="1">
        <f t="shared" si="387"/>
        <v>9.5859904973405001</v>
      </c>
      <c r="C8175" s="5" t="str">
        <f t="shared" si="385"/>
        <v>oui</v>
      </c>
    </row>
    <row r="8176" spans="1:3">
      <c r="A8176" s="1">
        <f t="shared" si="386"/>
        <v>8175</v>
      </c>
      <c r="B8176" s="1">
        <f t="shared" si="387"/>
        <v>9.5861128214995208</v>
      </c>
      <c r="C8176" s="5" t="str">
        <f t="shared" si="385"/>
        <v>oui</v>
      </c>
    </row>
    <row r="8177" spans="1:3">
      <c r="A8177" s="1">
        <f t="shared" si="386"/>
        <v>8176</v>
      </c>
      <c r="B8177" s="1">
        <f t="shared" si="387"/>
        <v>9.5862351306971725</v>
      </c>
      <c r="C8177" s="5" t="str">
        <f t="shared" si="385"/>
        <v>oui</v>
      </c>
    </row>
    <row r="8178" spans="1:3">
      <c r="A8178" s="1">
        <f t="shared" si="386"/>
        <v>8177</v>
      </c>
      <c r="B8178" s="1">
        <f t="shared" si="387"/>
        <v>9.5863574249371144</v>
      </c>
      <c r="C8178" s="5" t="str">
        <f t="shared" si="385"/>
        <v>oui</v>
      </c>
    </row>
    <row r="8179" spans="1:3">
      <c r="A8179" s="1">
        <f t="shared" si="386"/>
        <v>8178</v>
      </c>
      <c r="B8179" s="1">
        <f t="shared" si="387"/>
        <v>9.5864797042230041</v>
      </c>
      <c r="C8179" s="5" t="str">
        <f t="shared" si="385"/>
        <v>oui</v>
      </c>
    </row>
    <row r="8180" spans="1:3">
      <c r="A8180" s="1">
        <f t="shared" si="386"/>
        <v>8179</v>
      </c>
      <c r="B8180" s="1">
        <f t="shared" si="387"/>
        <v>9.5866019685584973</v>
      </c>
      <c r="C8180" s="5" t="str">
        <f t="shared" si="385"/>
        <v>oui</v>
      </c>
    </row>
    <row r="8181" spans="1:3">
      <c r="A8181" s="1">
        <f t="shared" si="386"/>
        <v>8180</v>
      </c>
      <c r="B8181" s="1">
        <f t="shared" si="387"/>
        <v>9.5867242179472498</v>
      </c>
      <c r="C8181" s="5" t="str">
        <f t="shared" si="385"/>
        <v>oui</v>
      </c>
    </row>
    <row r="8182" spans="1:3">
      <c r="A8182" s="1">
        <f t="shared" si="386"/>
        <v>8181</v>
      </c>
      <c r="B8182" s="1">
        <f t="shared" si="387"/>
        <v>9.5868464523929173</v>
      </c>
      <c r="C8182" s="5" t="str">
        <f t="shared" si="385"/>
        <v>oui</v>
      </c>
    </row>
    <row r="8183" spans="1:3">
      <c r="A8183" s="1">
        <f t="shared" si="386"/>
        <v>8182</v>
      </c>
      <c r="B8183" s="1">
        <f t="shared" si="387"/>
        <v>9.5869686718991503</v>
      </c>
      <c r="C8183" s="5" t="str">
        <f t="shared" si="385"/>
        <v>oui</v>
      </c>
    </row>
    <row r="8184" spans="1:3">
      <c r="A8184" s="1">
        <f t="shared" si="386"/>
        <v>8183</v>
      </c>
      <c r="B8184" s="1">
        <f t="shared" si="387"/>
        <v>9.5870908764696008</v>
      </c>
      <c r="C8184" s="5" t="str">
        <f t="shared" si="385"/>
        <v>oui</v>
      </c>
    </row>
    <row r="8185" spans="1:3">
      <c r="A8185" s="1">
        <f t="shared" si="386"/>
        <v>8184</v>
      </c>
      <c r="B8185" s="1">
        <f t="shared" si="387"/>
        <v>9.5872130661079193</v>
      </c>
      <c r="C8185" s="5" t="str">
        <f t="shared" si="385"/>
        <v>oui</v>
      </c>
    </row>
    <row r="8186" spans="1:3">
      <c r="A8186" s="1">
        <f t="shared" si="386"/>
        <v>8185</v>
      </c>
      <c r="B8186" s="1">
        <f t="shared" si="387"/>
        <v>9.5873352408177546</v>
      </c>
      <c r="C8186" s="5" t="str">
        <f t="shared" si="385"/>
        <v>oui</v>
      </c>
    </row>
    <row r="8187" spans="1:3">
      <c r="A8187" s="1">
        <f t="shared" si="386"/>
        <v>8186</v>
      </c>
      <c r="B8187" s="1">
        <f t="shared" si="387"/>
        <v>9.5874574006027533</v>
      </c>
      <c r="C8187" s="5" t="str">
        <f t="shared" si="385"/>
        <v>oui</v>
      </c>
    </row>
    <row r="8188" spans="1:3">
      <c r="A8188" s="1">
        <f t="shared" si="386"/>
        <v>8187</v>
      </c>
      <c r="B8188" s="1">
        <f t="shared" si="387"/>
        <v>9.5875795454665624</v>
      </c>
      <c r="C8188" s="5" t="str">
        <f t="shared" si="385"/>
        <v>oui</v>
      </c>
    </row>
    <row r="8189" spans="1:3">
      <c r="A8189" s="1">
        <f t="shared" si="386"/>
        <v>8188</v>
      </c>
      <c r="B8189" s="1">
        <f t="shared" si="387"/>
        <v>9.5877016754128253</v>
      </c>
      <c r="C8189" s="5" t="str">
        <f t="shared" si="385"/>
        <v>oui</v>
      </c>
    </row>
    <row r="8190" spans="1:3">
      <c r="A8190" s="1">
        <f t="shared" si="386"/>
        <v>8189</v>
      </c>
      <c r="B8190" s="1">
        <f t="shared" si="387"/>
        <v>9.5878237904451851</v>
      </c>
      <c r="C8190" s="5" t="str">
        <f t="shared" si="385"/>
        <v>oui</v>
      </c>
    </row>
    <row r="8191" spans="1:3">
      <c r="A8191" s="1">
        <f t="shared" si="386"/>
        <v>8190</v>
      </c>
      <c r="B8191" s="1">
        <f t="shared" si="387"/>
        <v>9.5879458905672852</v>
      </c>
      <c r="C8191" s="5" t="str">
        <f t="shared" si="385"/>
        <v>oui</v>
      </c>
    </row>
    <row r="8192" spans="1:3">
      <c r="A8192" s="1">
        <f t="shared" si="386"/>
        <v>8191</v>
      </c>
      <c r="B8192" s="1">
        <f t="shared" si="387"/>
        <v>9.5880679757827654</v>
      </c>
      <c r="C8192" s="5" t="str">
        <f t="shared" si="385"/>
        <v>oui</v>
      </c>
    </row>
    <row r="8193" spans="1:3">
      <c r="A8193" s="1">
        <f t="shared" si="386"/>
        <v>8192</v>
      </c>
      <c r="B8193" s="1">
        <f t="shared" si="387"/>
        <v>9.5881900460952654</v>
      </c>
      <c r="C8193" s="5" t="str">
        <f t="shared" si="385"/>
        <v>oui</v>
      </c>
    </row>
    <row r="8194" spans="1:3">
      <c r="A8194" s="1">
        <f t="shared" si="386"/>
        <v>8193</v>
      </c>
      <c r="B8194" s="1">
        <f t="shared" si="387"/>
        <v>9.5883121015084232</v>
      </c>
      <c r="C8194" s="5" t="str">
        <f t="shared" si="385"/>
        <v>oui</v>
      </c>
    </row>
    <row r="8195" spans="1:3">
      <c r="A8195" s="1">
        <f t="shared" si="386"/>
        <v>8194</v>
      </c>
      <c r="B8195" s="1">
        <f t="shared" si="387"/>
        <v>9.588434142025875</v>
      </c>
      <c r="C8195" s="5" t="str">
        <f t="shared" si="385"/>
        <v>oui</v>
      </c>
    </row>
    <row r="8196" spans="1:3">
      <c r="A8196" s="1">
        <f t="shared" si="386"/>
        <v>8195</v>
      </c>
      <c r="B8196" s="1">
        <f t="shared" si="387"/>
        <v>9.588556167651257</v>
      </c>
      <c r="C8196" s="5" t="str">
        <f t="shared" ref="C8196:C8259" si="388">IF(B8196&gt;$F$1,"oui","")</f>
        <v>oui</v>
      </c>
    </row>
    <row r="8197" spans="1:3">
      <c r="A8197" s="1">
        <f t="shared" si="386"/>
        <v>8196</v>
      </c>
      <c r="B8197" s="1">
        <f t="shared" si="387"/>
        <v>9.5886781783882018</v>
      </c>
      <c r="C8197" s="5" t="str">
        <f t="shared" si="388"/>
        <v>oui</v>
      </c>
    </row>
    <row r="8198" spans="1:3">
      <c r="A8198" s="1">
        <f t="shared" si="386"/>
        <v>8197</v>
      </c>
      <c r="B8198" s="1">
        <f t="shared" si="387"/>
        <v>9.5888001742403421</v>
      </c>
      <c r="C8198" s="5" t="str">
        <f t="shared" si="388"/>
        <v>oui</v>
      </c>
    </row>
    <row r="8199" spans="1:3">
      <c r="A8199" s="1">
        <f t="shared" si="386"/>
        <v>8198</v>
      </c>
      <c r="B8199" s="1">
        <f t="shared" si="387"/>
        <v>9.5889221552113106</v>
      </c>
      <c r="C8199" s="5" t="str">
        <f t="shared" si="388"/>
        <v>oui</v>
      </c>
    </row>
    <row r="8200" spans="1:3">
      <c r="A8200" s="1">
        <f t="shared" si="386"/>
        <v>8199</v>
      </c>
      <c r="B8200" s="1">
        <f t="shared" si="387"/>
        <v>9.5890441213047364</v>
      </c>
      <c r="C8200" s="5" t="str">
        <f t="shared" si="388"/>
        <v>oui</v>
      </c>
    </row>
    <row r="8201" spans="1:3">
      <c r="A8201" s="1">
        <f t="shared" si="386"/>
        <v>8200</v>
      </c>
      <c r="B8201" s="1">
        <f t="shared" si="387"/>
        <v>9.5891660725242485</v>
      </c>
      <c r="C8201" s="5" t="str">
        <f t="shared" si="388"/>
        <v>oui</v>
      </c>
    </row>
    <row r="8202" spans="1:3">
      <c r="A8202" s="1">
        <f t="shared" si="386"/>
        <v>8201</v>
      </c>
      <c r="B8202" s="1">
        <f t="shared" si="387"/>
        <v>9.5892880088734742</v>
      </c>
      <c r="C8202" s="5" t="str">
        <f t="shared" si="388"/>
        <v>oui</v>
      </c>
    </row>
    <row r="8203" spans="1:3">
      <c r="A8203" s="1">
        <f t="shared" si="386"/>
        <v>8202</v>
      </c>
      <c r="B8203" s="1">
        <f t="shared" si="387"/>
        <v>9.5894099303560392</v>
      </c>
      <c r="C8203" s="5" t="str">
        <f t="shared" si="388"/>
        <v>oui</v>
      </c>
    </row>
    <row r="8204" spans="1:3">
      <c r="A8204" s="1">
        <f t="shared" si="386"/>
        <v>8203</v>
      </c>
      <c r="B8204" s="1">
        <f t="shared" si="387"/>
        <v>9.5895318369755689</v>
      </c>
      <c r="C8204" s="5" t="str">
        <f t="shared" si="388"/>
        <v>oui</v>
      </c>
    </row>
    <row r="8205" spans="1:3">
      <c r="A8205" s="1">
        <f t="shared" si="386"/>
        <v>8204</v>
      </c>
      <c r="B8205" s="1">
        <f t="shared" si="387"/>
        <v>9.5896537287356853</v>
      </c>
      <c r="C8205" s="5" t="str">
        <f t="shared" si="388"/>
        <v>oui</v>
      </c>
    </row>
    <row r="8206" spans="1:3">
      <c r="A8206" s="1">
        <f t="shared" si="386"/>
        <v>8205</v>
      </c>
      <c r="B8206" s="1">
        <f t="shared" si="387"/>
        <v>9.5897756056400123</v>
      </c>
      <c r="C8206" s="5" t="str">
        <f t="shared" si="388"/>
        <v>oui</v>
      </c>
    </row>
    <row r="8207" spans="1:3">
      <c r="A8207" s="1">
        <f t="shared" si="386"/>
        <v>8206</v>
      </c>
      <c r="B8207" s="1">
        <f t="shared" si="387"/>
        <v>9.58989746769217</v>
      </c>
      <c r="C8207" s="5" t="str">
        <f t="shared" si="388"/>
        <v>oui</v>
      </c>
    </row>
    <row r="8208" spans="1:3">
      <c r="A8208" s="1">
        <f t="shared" si="386"/>
        <v>8207</v>
      </c>
      <c r="B8208" s="1">
        <f t="shared" si="387"/>
        <v>9.5900193148957769</v>
      </c>
      <c r="C8208" s="5" t="str">
        <f t="shared" si="388"/>
        <v>oui</v>
      </c>
    </row>
    <row r="8209" spans="1:3">
      <c r="A8209" s="1">
        <f t="shared" si="386"/>
        <v>8208</v>
      </c>
      <c r="B8209" s="1">
        <f t="shared" si="387"/>
        <v>9.5901411472544513</v>
      </c>
      <c r="C8209" s="5" t="str">
        <f t="shared" si="388"/>
        <v>oui</v>
      </c>
    </row>
    <row r="8210" spans="1:3">
      <c r="A8210" s="1">
        <f t="shared" si="386"/>
        <v>8209</v>
      </c>
      <c r="B8210" s="1">
        <f t="shared" si="387"/>
        <v>9.5902629647718101</v>
      </c>
      <c r="C8210" s="5" t="str">
        <f t="shared" si="388"/>
        <v>oui</v>
      </c>
    </row>
    <row r="8211" spans="1:3">
      <c r="A8211" s="1">
        <f t="shared" si="386"/>
        <v>8210</v>
      </c>
      <c r="B8211" s="1">
        <f t="shared" si="387"/>
        <v>9.5903847674514697</v>
      </c>
      <c r="C8211" s="5" t="str">
        <f t="shared" si="388"/>
        <v>oui</v>
      </c>
    </row>
    <row r="8212" spans="1:3">
      <c r="A8212" s="1">
        <f t="shared" si="386"/>
        <v>8211</v>
      </c>
      <c r="B8212" s="1">
        <f t="shared" si="387"/>
        <v>9.5905065552970434</v>
      </c>
      <c r="C8212" s="5" t="str">
        <f t="shared" si="388"/>
        <v>oui</v>
      </c>
    </row>
    <row r="8213" spans="1:3">
      <c r="A8213" s="1">
        <f t="shared" si="386"/>
        <v>8212</v>
      </c>
      <c r="B8213" s="1">
        <f t="shared" si="387"/>
        <v>9.5906283283121425</v>
      </c>
      <c r="C8213" s="5" t="str">
        <f t="shared" si="388"/>
        <v>oui</v>
      </c>
    </row>
    <row r="8214" spans="1:3">
      <c r="A8214" s="1">
        <f t="shared" si="386"/>
        <v>8213</v>
      </c>
      <c r="B8214" s="1">
        <f t="shared" si="387"/>
        <v>9.5907500865003801</v>
      </c>
      <c r="C8214" s="5" t="str">
        <f t="shared" si="388"/>
        <v>oui</v>
      </c>
    </row>
    <row r="8215" spans="1:3">
      <c r="A8215" s="1">
        <f t="shared" si="386"/>
        <v>8214</v>
      </c>
      <c r="B8215" s="1">
        <f t="shared" si="387"/>
        <v>9.5908718298653675</v>
      </c>
      <c r="C8215" s="5" t="str">
        <f t="shared" si="388"/>
        <v>oui</v>
      </c>
    </row>
    <row r="8216" spans="1:3">
      <c r="A8216" s="1">
        <f t="shared" si="386"/>
        <v>8215</v>
      </c>
      <c r="B8216" s="1">
        <f t="shared" si="387"/>
        <v>9.5909935584107107</v>
      </c>
      <c r="C8216" s="5" t="str">
        <f t="shared" si="388"/>
        <v>oui</v>
      </c>
    </row>
    <row r="8217" spans="1:3">
      <c r="A8217" s="1">
        <f t="shared" si="386"/>
        <v>8216</v>
      </c>
      <c r="B8217" s="1">
        <f t="shared" si="387"/>
        <v>9.5911152721400192</v>
      </c>
      <c r="C8217" s="5" t="str">
        <f t="shared" si="388"/>
        <v>oui</v>
      </c>
    </row>
    <row r="8218" spans="1:3">
      <c r="A8218" s="1">
        <f t="shared" si="386"/>
        <v>8217</v>
      </c>
      <c r="B8218" s="1">
        <f t="shared" si="387"/>
        <v>9.5912369710568992</v>
      </c>
      <c r="C8218" s="5" t="str">
        <f t="shared" si="388"/>
        <v>oui</v>
      </c>
    </row>
    <row r="8219" spans="1:3">
      <c r="A8219" s="1">
        <f t="shared" si="386"/>
        <v>8218</v>
      </c>
      <c r="B8219" s="1">
        <f t="shared" si="387"/>
        <v>9.5913586551649548</v>
      </c>
      <c r="C8219" s="5" t="str">
        <f t="shared" si="388"/>
        <v>oui</v>
      </c>
    </row>
    <row r="8220" spans="1:3">
      <c r="A8220" s="1">
        <f t="shared" si="386"/>
        <v>8219</v>
      </c>
      <c r="B8220" s="1">
        <f t="shared" si="387"/>
        <v>9.5914803244677902</v>
      </c>
      <c r="C8220" s="5" t="str">
        <f t="shared" si="388"/>
        <v>oui</v>
      </c>
    </row>
    <row r="8221" spans="1:3">
      <c r="A8221" s="1">
        <f t="shared" si="386"/>
        <v>8220</v>
      </c>
      <c r="B8221" s="1">
        <f t="shared" si="387"/>
        <v>9.5916019789690061</v>
      </c>
      <c r="C8221" s="5" t="str">
        <f t="shared" si="388"/>
        <v>oui</v>
      </c>
    </row>
    <row r="8222" spans="1:3">
      <c r="A8222" s="1">
        <f t="shared" si="386"/>
        <v>8221</v>
      </c>
      <c r="B8222" s="1">
        <f t="shared" si="387"/>
        <v>9.591723618672205</v>
      </c>
      <c r="C8222" s="5" t="str">
        <f t="shared" si="388"/>
        <v>oui</v>
      </c>
    </row>
    <row r="8223" spans="1:3">
      <c r="A8223" s="1">
        <f t="shared" si="386"/>
        <v>8222</v>
      </c>
      <c r="B8223" s="1">
        <f t="shared" si="387"/>
        <v>9.5918452435809858</v>
      </c>
      <c r="C8223" s="5" t="str">
        <f t="shared" si="388"/>
        <v>oui</v>
      </c>
    </row>
    <row r="8224" spans="1:3">
      <c r="A8224" s="1">
        <f t="shared" si="386"/>
        <v>8223</v>
      </c>
      <c r="B8224" s="1">
        <f t="shared" si="387"/>
        <v>9.5919668536989473</v>
      </c>
      <c r="C8224" s="5" t="str">
        <f t="shared" si="388"/>
        <v>oui</v>
      </c>
    </row>
    <row r="8225" spans="1:3">
      <c r="A8225" s="1">
        <f t="shared" si="386"/>
        <v>8224</v>
      </c>
      <c r="B8225" s="1">
        <f t="shared" si="387"/>
        <v>9.5920884490296867</v>
      </c>
      <c r="C8225" s="5" t="str">
        <f t="shared" si="388"/>
        <v>oui</v>
      </c>
    </row>
    <row r="8226" spans="1:3">
      <c r="A8226" s="1">
        <f t="shared" si="386"/>
        <v>8225</v>
      </c>
      <c r="B8226" s="1">
        <f t="shared" si="387"/>
        <v>9.5922100295767994</v>
      </c>
      <c r="C8226" s="5" t="str">
        <f t="shared" si="388"/>
        <v>oui</v>
      </c>
    </row>
    <row r="8227" spans="1:3">
      <c r="A8227" s="1">
        <f t="shared" si="386"/>
        <v>8226</v>
      </c>
      <c r="B8227" s="1">
        <f t="shared" si="387"/>
        <v>9.5923315953438788</v>
      </c>
      <c r="C8227" s="5" t="str">
        <f t="shared" si="388"/>
        <v>oui</v>
      </c>
    </row>
    <row r="8228" spans="1:3">
      <c r="A8228" s="1">
        <f t="shared" si="386"/>
        <v>8227</v>
      </c>
      <c r="B8228" s="1">
        <f t="shared" si="387"/>
        <v>9.5924531463345186</v>
      </c>
      <c r="C8228" s="5" t="str">
        <f t="shared" si="388"/>
        <v>oui</v>
      </c>
    </row>
    <row r="8229" spans="1:3">
      <c r="A8229" s="1">
        <f t="shared" si="386"/>
        <v>8228</v>
      </c>
      <c r="B8229" s="1">
        <f t="shared" si="387"/>
        <v>9.5925746825523124</v>
      </c>
      <c r="C8229" s="5" t="str">
        <f t="shared" si="388"/>
        <v>oui</v>
      </c>
    </row>
    <row r="8230" spans="1:3">
      <c r="A8230" s="1">
        <f t="shared" si="386"/>
        <v>8229</v>
      </c>
      <c r="B8230" s="1">
        <f t="shared" si="387"/>
        <v>9.5926962040008483</v>
      </c>
      <c r="C8230" s="5" t="str">
        <f t="shared" si="388"/>
        <v>oui</v>
      </c>
    </row>
    <row r="8231" spans="1:3">
      <c r="A8231" s="1">
        <f t="shared" si="386"/>
        <v>8230</v>
      </c>
      <c r="B8231" s="1">
        <f t="shared" si="387"/>
        <v>9.5928177106837165</v>
      </c>
      <c r="C8231" s="5" t="str">
        <f t="shared" si="388"/>
        <v>oui</v>
      </c>
    </row>
    <row r="8232" spans="1:3">
      <c r="A8232" s="1">
        <f t="shared" si="386"/>
        <v>8231</v>
      </c>
      <c r="B8232" s="1">
        <f t="shared" si="387"/>
        <v>9.5929392026045033</v>
      </c>
      <c r="C8232" s="5" t="str">
        <f t="shared" si="388"/>
        <v>oui</v>
      </c>
    </row>
    <row r="8233" spans="1:3">
      <c r="A8233" s="1">
        <f t="shared" si="386"/>
        <v>8232</v>
      </c>
      <c r="B8233" s="1">
        <f t="shared" si="387"/>
        <v>9.593060679766797</v>
      </c>
      <c r="C8233" s="5" t="str">
        <f t="shared" si="388"/>
        <v>oui</v>
      </c>
    </row>
    <row r="8234" spans="1:3">
      <c r="A8234" s="1">
        <f t="shared" ref="A8234:A8297" si="389">A8233+1</f>
        <v>8233</v>
      </c>
      <c r="B8234" s="1">
        <f t="shared" ref="B8234:B8297" si="390">B8233+1/A8234</f>
        <v>9.5931821421741823</v>
      </c>
      <c r="C8234" s="5" t="str">
        <f t="shared" si="388"/>
        <v>oui</v>
      </c>
    </row>
    <row r="8235" spans="1:3">
      <c r="A8235" s="1">
        <f t="shared" si="389"/>
        <v>8234</v>
      </c>
      <c r="B8235" s="1">
        <f t="shared" si="390"/>
        <v>9.5933035898302421</v>
      </c>
      <c r="C8235" s="5" t="str">
        <f t="shared" si="388"/>
        <v>oui</v>
      </c>
    </row>
    <row r="8236" spans="1:3">
      <c r="A8236" s="1">
        <f t="shared" si="389"/>
        <v>8235</v>
      </c>
      <c r="B8236" s="1">
        <f t="shared" si="390"/>
        <v>9.5934250227385611</v>
      </c>
      <c r="C8236" s="5" t="str">
        <f t="shared" si="388"/>
        <v>oui</v>
      </c>
    </row>
    <row r="8237" spans="1:3">
      <c r="A8237" s="1">
        <f t="shared" si="389"/>
        <v>8236</v>
      </c>
      <c r="B8237" s="1">
        <f t="shared" si="390"/>
        <v>9.5935464409027187</v>
      </c>
      <c r="C8237" s="5" t="str">
        <f t="shared" si="388"/>
        <v>oui</v>
      </c>
    </row>
    <row r="8238" spans="1:3">
      <c r="A8238" s="1">
        <f t="shared" si="389"/>
        <v>8237</v>
      </c>
      <c r="B8238" s="1">
        <f t="shared" si="390"/>
        <v>9.5936678443262959</v>
      </c>
      <c r="C8238" s="5" t="str">
        <f t="shared" si="388"/>
        <v>oui</v>
      </c>
    </row>
    <row r="8239" spans="1:3">
      <c r="A8239" s="1">
        <f t="shared" si="389"/>
        <v>8238</v>
      </c>
      <c r="B8239" s="1">
        <f t="shared" si="390"/>
        <v>9.5937892330128705</v>
      </c>
      <c r="C8239" s="5" t="str">
        <f t="shared" si="388"/>
        <v>oui</v>
      </c>
    </row>
    <row r="8240" spans="1:3">
      <c r="A8240" s="1">
        <f t="shared" si="389"/>
        <v>8239</v>
      </c>
      <c r="B8240" s="1">
        <f t="shared" si="390"/>
        <v>9.5939106069660198</v>
      </c>
      <c r="C8240" s="5" t="str">
        <f t="shared" si="388"/>
        <v>oui</v>
      </c>
    </row>
    <row r="8241" spans="1:3">
      <c r="A8241" s="1">
        <f t="shared" si="389"/>
        <v>8240</v>
      </c>
      <c r="B8241" s="1">
        <f t="shared" si="390"/>
        <v>9.5940319661893216</v>
      </c>
      <c r="C8241" s="5" t="str">
        <f t="shared" si="388"/>
        <v>oui</v>
      </c>
    </row>
    <row r="8242" spans="1:3">
      <c r="A8242" s="1">
        <f t="shared" si="389"/>
        <v>8241</v>
      </c>
      <c r="B8242" s="1">
        <f t="shared" si="390"/>
        <v>9.5941533106863481</v>
      </c>
      <c r="C8242" s="5" t="str">
        <f t="shared" si="388"/>
        <v>oui</v>
      </c>
    </row>
    <row r="8243" spans="1:3">
      <c r="A8243" s="1">
        <f t="shared" si="389"/>
        <v>8242</v>
      </c>
      <c r="B8243" s="1">
        <f t="shared" si="390"/>
        <v>9.5942746404606751</v>
      </c>
      <c r="C8243" s="5" t="str">
        <f t="shared" si="388"/>
        <v>oui</v>
      </c>
    </row>
    <row r="8244" spans="1:3">
      <c r="A8244" s="1">
        <f t="shared" si="389"/>
        <v>8243</v>
      </c>
      <c r="B8244" s="1">
        <f t="shared" si="390"/>
        <v>9.5943959555158731</v>
      </c>
      <c r="C8244" s="5" t="str">
        <f t="shared" si="388"/>
        <v>oui</v>
      </c>
    </row>
    <row r="8245" spans="1:3">
      <c r="A8245" s="1">
        <f t="shared" si="389"/>
        <v>8244</v>
      </c>
      <c r="B8245" s="1">
        <f t="shared" si="390"/>
        <v>9.5945172558555143</v>
      </c>
      <c r="C8245" s="5" t="str">
        <f t="shared" si="388"/>
        <v>oui</v>
      </c>
    </row>
    <row r="8246" spans="1:3">
      <c r="A8246" s="1">
        <f t="shared" si="389"/>
        <v>8245</v>
      </c>
      <c r="B8246" s="1">
        <f t="shared" si="390"/>
        <v>9.5946385414831674</v>
      </c>
      <c r="C8246" s="5" t="str">
        <f t="shared" si="388"/>
        <v>oui</v>
      </c>
    </row>
    <row r="8247" spans="1:3">
      <c r="A8247" s="1">
        <f t="shared" si="389"/>
        <v>8246</v>
      </c>
      <c r="B8247" s="1">
        <f t="shared" si="390"/>
        <v>9.5947598124024012</v>
      </c>
      <c r="C8247" s="5" t="str">
        <f t="shared" si="388"/>
        <v>oui</v>
      </c>
    </row>
    <row r="8248" spans="1:3">
      <c r="A8248" s="1">
        <f t="shared" si="389"/>
        <v>8247</v>
      </c>
      <c r="B8248" s="1">
        <f t="shared" si="390"/>
        <v>9.5948810686167825</v>
      </c>
      <c r="C8248" s="5" t="str">
        <f t="shared" si="388"/>
        <v>oui</v>
      </c>
    </row>
    <row r="8249" spans="1:3">
      <c r="A8249" s="1">
        <f t="shared" si="389"/>
        <v>8248</v>
      </c>
      <c r="B8249" s="1">
        <f t="shared" si="390"/>
        <v>9.5950023101298765</v>
      </c>
      <c r="C8249" s="5" t="str">
        <f t="shared" si="388"/>
        <v>oui</v>
      </c>
    </row>
    <row r="8250" spans="1:3">
      <c r="A8250" s="1">
        <f t="shared" si="389"/>
        <v>8249</v>
      </c>
      <c r="B8250" s="1">
        <f t="shared" si="390"/>
        <v>9.5951235369452483</v>
      </c>
      <c r="C8250" s="5" t="str">
        <f t="shared" si="388"/>
        <v>oui</v>
      </c>
    </row>
    <row r="8251" spans="1:3">
      <c r="A8251" s="1">
        <f t="shared" si="389"/>
        <v>8250</v>
      </c>
      <c r="B8251" s="1">
        <f t="shared" si="390"/>
        <v>9.5952447490664596</v>
      </c>
      <c r="C8251" s="5" t="str">
        <f t="shared" si="388"/>
        <v>oui</v>
      </c>
    </row>
    <row r="8252" spans="1:3">
      <c r="A8252" s="1">
        <f t="shared" si="389"/>
        <v>8251</v>
      </c>
      <c r="B8252" s="1">
        <f t="shared" si="390"/>
        <v>9.5953659464970738</v>
      </c>
      <c r="C8252" s="5" t="str">
        <f t="shared" si="388"/>
        <v>oui</v>
      </c>
    </row>
    <row r="8253" spans="1:3">
      <c r="A8253" s="1">
        <f t="shared" si="389"/>
        <v>8252</v>
      </c>
      <c r="B8253" s="1">
        <f t="shared" si="390"/>
        <v>9.5954871292406505</v>
      </c>
      <c r="C8253" s="5" t="str">
        <f t="shared" si="388"/>
        <v>oui</v>
      </c>
    </row>
    <row r="8254" spans="1:3">
      <c r="A8254" s="1">
        <f t="shared" si="389"/>
        <v>8253</v>
      </c>
      <c r="B8254" s="1">
        <f t="shared" si="390"/>
        <v>9.5956082973007497</v>
      </c>
      <c r="C8254" s="5" t="str">
        <f t="shared" si="388"/>
        <v>oui</v>
      </c>
    </row>
    <row r="8255" spans="1:3">
      <c r="A8255" s="1">
        <f t="shared" si="389"/>
        <v>8254</v>
      </c>
      <c r="B8255" s="1">
        <f t="shared" si="390"/>
        <v>9.5957294506809294</v>
      </c>
      <c r="C8255" s="5" t="str">
        <f t="shared" si="388"/>
        <v>oui</v>
      </c>
    </row>
    <row r="8256" spans="1:3">
      <c r="A8256" s="1">
        <f t="shared" si="389"/>
        <v>8255</v>
      </c>
      <c r="B8256" s="1">
        <f t="shared" si="390"/>
        <v>9.5958505893847459</v>
      </c>
      <c r="C8256" s="5" t="str">
        <f t="shared" si="388"/>
        <v>oui</v>
      </c>
    </row>
    <row r="8257" spans="1:3">
      <c r="A8257" s="1">
        <f t="shared" si="389"/>
        <v>8256</v>
      </c>
      <c r="B8257" s="1">
        <f t="shared" si="390"/>
        <v>9.5959717134157536</v>
      </c>
      <c r="C8257" s="5" t="str">
        <f t="shared" si="388"/>
        <v>oui</v>
      </c>
    </row>
    <row r="8258" spans="1:3">
      <c r="A8258" s="1">
        <f t="shared" si="389"/>
        <v>8257</v>
      </c>
      <c r="B8258" s="1">
        <f t="shared" si="390"/>
        <v>9.5960928227775071</v>
      </c>
      <c r="C8258" s="5" t="str">
        <f t="shared" si="388"/>
        <v>oui</v>
      </c>
    </row>
    <row r="8259" spans="1:3">
      <c r="A8259" s="1">
        <f t="shared" si="389"/>
        <v>8258</v>
      </c>
      <c r="B8259" s="1">
        <f t="shared" si="390"/>
        <v>9.596213917473559</v>
      </c>
      <c r="C8259" s="5" t="str">
        <f t="shared" si="388"/>
        <v>oui</v>
      </c>
    </row>
    <row r="8260" spans="1:3">
      <c r="A8260" s="1">
        <f t="shared" si="389"/>
        <v>8259</v>
      </c>
      <c r="B8260" s="1">
        <f t="shared" si="390"/>
        <v>9.5963349975074621</v>
      </c>
      <c r="C8260" s="5" t="str">
        <f t="shared" ref="C8260:C8323" si="391">IF(B8260&gt;$F$1,"oui","")</f>
        <v>oui</v>
      </c>
    </row>
    <row r="8261" spans="1:3">
      <c r="A8261" s="1">
        <f t="shared" si="389"/>
        <v>8260</v>
      </c>
      <c r="B8261" s="1">
        <f t="shared" si="390"/>
        <v>9.5964560628827655</v>
      </c>
      <c r="C8261" s="5" t="str">
        <f t="shared" si="391"/>
        <v>oui</v>
      </c>
    </row>
    <row r="8262" spans="1:3">
      <c r="A8262" s="1">
        <f t="shared" si="389"/>
        <v>8261</v>
      </c>
      <c r="B8262" s="1">
        <f t="shared" si="390"/>
        <v>9.5965771136030167</v>
      </c>
      <c r="C8262" s="5" t="str">
        <f t="shared" si="391"/>
        <v>oui</v>
      </c>
    </row>
    <row r="8263" spans="1:3">
      <c r="A8263" s="1">
        <f t="shared" si="389"/>
        <v>8262</v>
      </c>
      <c r="B8263" s="1">
        <f t="shared" si="390"/>
        <v>9.5966981496717647</v>
      </c>
      <c r="C8263" s="5" t="str">
        <f t="shared" si="391"/>
        <v>oui</v>
      </c>
    </row>
    <row r="8264" spans="1:3">
      <c r="A8264" s="1">
        <f t="shared" si="389"/>
        <v>8263</v>
      </c>
      <c r="B8264" s="1">
        <f t="shared" si="390"/>
        <v>9.596819171092557</v>
      </c>
      <c r="C8264" s="5" t="str">
        <f t="shared" si="391"/>
        <v>oui</v>
      </c>
    </row>
    <row r="8265" spans="1:3">
      <c r="A8265" s="1">
        <f t="shared" si="389"/>
        <v>8264</v>
      </c>
      <c r="B8265" s="1">
        <f t="shared" si="390"/>
        <v>9.5969401778689356</v>
      </c>
      <c r="C8265" s="5" t="str">
        <f t="shared" si="391"/>
        <v>oui</v>
      </c>
    </row>
    <row r="8266" spans="1:3">
      <c r="A8266" s="1">
        <f t="shared" si="389"/>
        <v>8265</v>
      </c>
      <c r="B8266" s="1">
        <f t="shared" si="390"/>
        <v>9.5970611700044461</v>
      </c>
      <c r="C8266" s="5" t="str">
        <f t="shared" si="391"/>
        <v>oui</v>
      </c>
    </row>
    <row r="8267" spans="1:3">
      <c r="A8267" s="1">
        <f t="shared" si="389"/>
        <v>8266</v>
      </c>
      <c r="B8267" s="1">
        <f t="shared" si="390"/>
        <v>9.5971821475026307</v>
      </c>
      <c r="C8267" s="5" t="str">
        <f t="shared" si="391"/>
        <v>oui</v>
      </c>
    </row>
    <row r="8268" spans="1:3">
      <c r="A8268" s="1">
        <f t="shared" si="389"/>
        <v>8267</v>
      </c>
      <c r="B8268" s="1">
        <f t="shared" si="390"/>
        <v>9.5973031103670312</v>
      </c>
      <c r="C8268" s="5" t="str">
        <f t="shared" si="391"/>
        <v>oui</v>
      </c>
    </row>
    <row r="8269" spans="1:3">
      <c r="A8269" s="1">
        <f t="shared" si="389"/>
        <v>8268</v>
      </c>
      <c r="B8269" s="1">
        <f t="shared" si="390"/>
        <v>9.5974240586011863</v>
      </c>
      <c r="C8269" s="5" t="str">
        <f t="shared" si="391"/>
        <v>oui</v>
      </c>
    </row>
    <row r="8270" spans="1:3">
      <c r="A8270" s="1">
        <f t="shared" si="389"/>
        <v>8269</v>
      </c>
      <c r="B8270" s="1">
        <f t="shared" si="390"/>
        <v>9.5975449922086362</v>
      </c>
      <c r="C8270" s="5" t="str">
        <f t="shared" si="391"/>
        <v>oui</v>
      </c>
    </row>
    <row r="8271" spans="1:3">
      <c r="A8271" s="1">
        <f t="shared" si="389"/>
        <v>8270</v>
      </c>
      <c r="B8271" s="1">
        <f t="shared" si="390"/>
        <v>9.5976659111929159</v>
      </c>
      <c r="C8271" s="5" t="str">
        <f t="shared" si="391"/>
        <v>oui</v>
      </c>
    </row>
    <row r="8272" spans="1:3">
      <c r="A8272" s="1">
        <f t="shared" si="389"/>
        <v>8271</v>
      </c>
      <c r="B8272" s="1">
        <f t="shared" si="390"/>
        <v>9.5977868155575639</v>
      </c>
      <c r="C8272" s="5" t="str">
        <f t="shared" si="391"/>
        <v>oui</v>
      </c>
    </row>
    <row r="8273" spans="1:3">
      <c r="A8273" s="1">
        <f t="shared" si="389"/>
        <v>8272</v>
      </c>
      <c r="B8273" s="1">
        <f t="shared" si="390"/>
        <v>9.5979077053061133</v>
      </c>
      <c r="C8273" s="5" t="str">
        <f t="shared" si="391"/>
        <v>oui</v>
      </c>
    </row>
    <row r="8274" spans="1:3">
      <c r="A8274" s="1">
        <f t="shared" si="389"/>
        <v>8273</v>
      </c>
      <c r="B8274" s="1">
        <f t="shared" si="390"/>
        <v>9.5980285804420973</v>
      </c>
      <c r="C8274" s="5" t="str">
        <f t="shared" si="391"/>
        <v>oui</v>
      </c>
    </row>
    <row r="8275" spans="1:3">
      <c r="A8275" s="1">
        <f t="shared" si="389"/>
        <v>8274</v>
      </c>
      <c r="B8275" s="1">
        <f t="shared" si="390"/>
        <v>9.5981494409690491</v>
      </c>
      <c r="C8275" s="5" t="str">
        <f t="shared" si="391"/>
        <v>oui</v>
      </c>
    </row>
    <row r="8276" spans="1:3">
      <c r="A8276" s="1">
        <f t="shared" si="389"/>
        <v>8275</v>
      </c>
      <c r="B8276" s="1">
        <f t="shared" si="390"/>
        <v>9.5982702868905001</v>
      </c>
      <c r="C8276" s="5" t="str">
        <f t="shared" si="391"/>
        <v>oui</v>
      </c>
    </row>
    <row r="8277" spans="1:3">
      <c r="A8277" s="1">
        <f t="shared" si="389"/>
        <v>8276</v>
      </c>
      <c r="B8277" s="1">
        <f t="shared" si="390"/>
        <v>9.5983911182099781</v>
      </c>
      <c r="C8277" s="5" t="str">
        <f t="shared" si="391"/>
        <v>oui</v>
      </c>
    </row>
    <row r="8278" spans="1:3">
      <c r="A8278" s="1">
        <f t="shared" si="389"/>
        <v>8277</v>
      </c>
      <c r="B8278" s="1">
        <f t="shared" si="390"/>
        <v>9.5985119349310128</v>
      </c>
      <c r="C8278" s="5" t="str">
        <f t="shared" si="391"/>
        <v>oui</v>
      </c>
    </row>
    <row r="8279" spans="1:3">
      <c r="A8279" s="1">
        <f t="shared" si="389"/>
        <v>8278</v>
      </c>
      <c r="B8279" s="1">
        <f t="shared" si="390"/>
        <v>9.5986327370571303</v>
      </c>
      <c r="C8279" s="5" t="str">
        <f t="shared" si="391"/>
        <v>oui</v>
      </c>
    </row>
    <row r="8280" spans="1:3">
      <c r="A8280" s="1">
        <f t="shared" si="389"/>
        <v>8279</v>
      </c>
      <c r="B8280" s="1">
        <f t="shared" si="390"/>
        <v>9.5987535245918565</v>
      </c>
      <c r="C8280" s="5" t="str">
        <f t="shared" si="391"/>
        <v>oui</v>
      </c>
    </row>
    <row r="8281" spans="1:3">
      <c r="A8281" s="1">
        <f t="shared" si="389"/>
        <v>8280</v>
      </c>
      <c r="B8281" s="1">
        <f t="shared" si="390"/>
        <v>9.5988742975387158</v>
      </c>
      <c r="C8281" s="5" t="str">
        <f t="shared" si="391"/>
        <v>oui</v>
      </c>
    </row>
    <row r="8282" spans="1:3">
      <c r="A8282" s="1">
        <f t="shared" si="389"/>
        <v>8281</v>
      </c>
      <c r="B8282" s="1">
        <f t="shared" si="390"/>
        <v>9.5989950559012325</v>
      </c>
      <c r="C8282" s="5" t="str">
        <f t="shared" si="391"/>
        <v>oui</v>
      </c>
    </row>
    <row r="8283" spans="1:3">
      <c r="A8283" s="1">
        <f t="shared" si="389"/>
        <v>8282</v>
      </c>
      <c r="B8283" s="1">
        <f t="shared" si="390"/>
        <v>9.5991157996829273</v>
      </c>
      <c r="C8283" s="5" t="str">
        <f t="shared" si="391"/>
        <v>oui</v>
      </c>
    </row>
    <row r="8284" spans="1:3">
      <c r="A8284" s="1">
        <f t="shared" si="389"/>
        <v>8283</v>
      </c>
      <c r="B8284" s="1">
        <f t="shared" si="390"/>
        <v>9.5992365288873209</v>
      </c>
      <c r="C8284" s="5" t="str">
        <f t="shared" si="391"/>
        <v>oui</v>
      </c>
    </row>
    <row r="8285" spans="1:3">
      <c r="A8285" s="1">
        <f t="shared" si="389"/>
        <v>8284</v>
      </c>
      <c r="B8285" s="1">
        <f t="shared" si="390"/>
        <v>9.5993572435179342</v>
      </c>
      <c r="C8285" s="5" t="str">
        <f t="shared" si="391"/>
        <v>oui</v>
      </c>
    </row>
    <row r="8286" spans="1:3">
      <c r="A8286" s="1">
        <f t="shared" si="389"/>
        <v>8285</v>
      </c>
      <c r="B8286" s="1">
        <f t="shared" si="390"/>
        <v>9.5994779435782842</v>
      </c>
      <c r="C8286" s="5" t="str">
        <f t="shared" si="391"/>
        <v>oui</v>
      </c>
    </row>
    <row r="8287" spans="1:3">
      <c r="A8287" s="1">
        <f t="shared" si="389"/>
        <v>8286</v>
      </c>
      <c r="B8287" s="1">
        <f t="shared" si="390"/>
        <v>9.5995986290718882</v>
      </c>
      <c r="C8287" s="5" t="str">
        <f t="shared" si="391"/>
        <v>oui</v>
      </c>
    </row>
    <row r="8288" spans="1:3">
      <c r="A8288" s="1">
        <f t="shared" si="389"/>
        <v>8287</v>
      </c>
      <c r="B8288" s="1">
        <f t="shared" si="390"/>
        <v>9.5997193000022616</v>
      </c>
      <c r="C8288" s="5" t="str">
        <f t="shared" si="391"/>
        <v>oui</v>
      </c>
    </row>
    <row r="8289" spans="1:3">
      <c r="A8289" s="1">
        <f t="shared" si="389"/>
        <v>8288</v>
      </c>
      <c r="B8289" s="1">
        <f t="shared" si="390"/>
        <v>9.599839956372918</v>
      </c>
      <c r="C8289" s="5" t="str">
        <f t="shared" si="391"/>
        <v>oui</v>
      </c>
    </row>
    <row r="8290" spans="1:3">
      <c r="A8290" s="1">
        <f t="shared" si="389"/>
        <v>8289</v>
      </c>
      <c r="B8290" s="1">
        <f t="shared" si="390"/>
        <v>9.599960598187371</v>
      </c>
      <c r="C8290" s="5" t="str">
        <f t="shared" si="391"/>
        <v>oui</v>
      </c>
    </row>
    <row r="8291" spans="1:3">
      <c r="A8291" s="1">
        <f t="shared" si="389"/>
        <v>8290</v>
      </c>
      <c r="B8291" s="1">
        <f t="shared" si="390"/>
        <v>9.6000812254491326</v>
      </c>
      <c r="C8291" s="5" t="str">
        <f t="shared" si="391"/>
        <v>oui</v>
      </c>
    </row>
    <row r="8292" spans="1:3">
      <c r="A8292" s="1">
        <f t="shared" si="389"/>
        <v>8291</v>
      </c>
      <c r="B8292" s="1">
        <f t="shared" si="390"/>
        <v>9.6002018381617127</v>
      </c>
      <c r="C8292" s="5" t="str">
        <f t="shared" si="391"/>
        <v>oui</v>
      </c>
    </row>
    <row r="8293" spans="1:3">
      <c r="A8293" s="1">
        <f t="shared" si="389"/>
        <v>8292</v>
      </c>
      <c r="B8293" s="1">
        <f t="shared" si="390"/>
        <v>9.6003224363286197</v>
      </c>
      <c r="C8293" s="5" t="str">
        <f t="shared" si="391"/>
        <v>oui</v>
      </c>
    </row>
    <row r="8294" spans="1:3">
      <c r="A8294" s="1">
        <f t="shared" si="389"/>
        <v>8293</v>
      </c>
      <c r="B8294" s="1">
        <f t="shared" si="390"/>
        <v>9.6004430199533637</v>
      </c>
      <c r="C8294" s="5" t="str">
        <f t="shared" si="391"/>
        <v>oui</v>
      </c>
    </row>
    <row r="8295" spans="1:3">
      <c r="A8295" s="1">
        <f t="shared" si="389"/>
        <v>8294</v>
      </c>
      <c r="B8295" s="1">
        <f t="shared" si="390"/>
        <v>9.6005635890394494</v>
      </c>
      <c r="C8295" s="5" t="str">
        <f t="shared" si="391"/>
        <v>oui</v>
      </c>
    </row>
    <row r="8296" spans="1:3">
      <c r="A8296" s="1">
        <f t="shared" si="389"/>
        <v>8295</v>
      </c>
      <c r="B8296" s="1">
        <f t="shared" si="390"/>
        <v>9.6006841435903834</v>
      </c>
      <c r="C8296" s="5" t="str">
        <f t="shared" si="391"/>
        <v>oui</v>
      </c>
    </row>
    <row r="8297" spans="1:3">
      <c r="A8297" s="1">
        <f t="shared" si="389"/>
        <v>8296</v>
      </c>
      <c r="B8297" s="1">
        <f t="shared" si="390"/>
        <v>9.6008046836096703</v>
      </c>
      <c r="C8297" s="5" t="str">
        <f t="shared" si="391"/>
        <v>oui</v>
      </c>
    </row>
    <row r="8298" spans="1:3">
      <c r="A8298" s="1">
        <f t="shared" ref="A8298:A8361" si="392">A8297+1</f>
        <v>8297</v>
      </c>
      <c r="B8298" s="1">
        <f t="shared" ref="B8298:B8361" si="393">B8297+1/A8298</f>
        <v>9.6009252091008115</v>
      </c>
      <c r="C8298" s="5" t="str">
        <f t="shared" si="391"/>
        <v>oui</v>
      </c>
    </row>
    <row r="8299" spans="1:3">
      <c r="A8299" s="1">
        <f t="shared" si="392"/>
        <v>8298</v>
      </c>
      <c r="B8299" s="1">
        <f t="shared" si="393"/>
        <v>9.6010457200673098</v>
      </c>
      <c r="C8299" s="5" t="str">
        <f t="shared" si="391"/>
        <v>oui</v>
      </c>
    </row>
    <row r="8300" spans="1:3">
      <c r="A8300" s="1">
        <f t="shared" si="392"/>
        <v>8299</v>
      </c>
      <c r="B8300" s="1">
        <f t="shared" si="393"/>
        <v>9.6011662165126648</v>
      </c>
      <c r="C8300" s="5" t="str">
        <f t="shared" si="391"/>
        <v>oui</v>
      </c>
    </row>
    <row r="8301" spans="1:3">
      <c r="A8301" s="1">
        <f t="shared" si="392"/>
        <v>8300</v>
      </c>
      <c r="B8301" s="1">
        <f t="shared" si="393"/>
        <v>9.6012866984403757</v>
      </c>
      <c r="C8301" s="5" t="str">
        <f t="shared" si="391"/>
        <v>oui</v>
      </c>
    </row>
    <row r="8302" spans="1:3">
      <c r="A8302" s="1">
        <f t="shared" si="392"/>
        <v>8301</v>
      </c>
      <c r="B8302" s="1">
        <f t="shared" si="393"/>
        <v>9.6014071658539404</v>
      </c>
      <c r="C8302" s="5" t="str">
        <f t="shared" si="391"/>
        <v>oui</v>
      </c>
    </row>
    <row r="8303" spans="1:3">
      <c r="A8303" s="1">
        <f t="shared" si="392"/>
        <v>8302</v>
      </c>
      <c r="B8303" s="1">
        <f t="shared" si="393"/>
        <v>9.6015276187568546</v>
      </c>
      <c r="C8303" s="5" t="str">
        <f t="shared" si="391"/>
        <v>oui</v>
      </c>
    </row>
    <row r="8304" spans="1:3">
      <c r="A8304" s="1">
        <f t="shared" si="392"/>
        <v>8303</v>
      </c>
      <c r="B8304" s="1">
        <f t="shared" si="393"/>
        <v>9.6016480571526159</v>
      </c>
      <c r="C8304" s="5" t="str">
        <f t="shared" si="391"/>
        <v>oui</v>
      </c>
    </row>
    <row r="8305" spans="1:3">
      <c r="A8305" s="1">
        <f t="shared" si="392"/>
        <v>8304</v>
      </c>
      <c r="B8305" s="1">
        <f t="shared" si="393"/>
        <v>9.6017684810447168</v>
      </c>
      <c r="C8305" s="5" t="str">
        <f t="shared" si="391"/>
        <v>oui</v>
      </c>
    </row>
    <row r="8306" spans="1:3">
      <c r="A8306" s="1">
        <f t="shared" si="392"/>
        <v>8305</v>
      </c>
      <c r="B8306" s="1">
        <f t="shared" si="393"/>
        <v>9.6018888904366495</v>
      </c>
      <c r="C8306" s="5" t="str">
        <f t="shared" si="391"/>
        <v>oui</v>
      </c>
    </row>
    <row r="8307" spans="1:3">
      <c r="A8307" s="1">
        <f t="shared" si="392"/>
        <v>8306</v>
      </c>
      <c r="B8307" s="1">
        <f t="shared" si="393"/>
        <v>9.6020092853319063</v>
      </c>
      <c r="C8307" s="5" t="str">
        <f t="shared" si="391"/>
        <v>oui</v>
      </c>
    </row>
    <row r="8308" spans="1:3">
      <c r="A8308" s="1">
        <f t="shared" si="392"/>
        <v>8307</v>
      </c>
      <c r="B8308" s="1">
        <f t="shared" si="393"/>
        <v>9.6021296657339761</v>
      </c>
      <c r="C8308" s="5" t="str">
        <f t="shared" si="391"/>
        <v>oui</v>
      </c>
    </row>
    <row r="8309" spans="1:3">
      <c r="A8309" s="1">
        <f t="shared" si="392"/>
        <v>8308</v>
      </c>
      <c r="B8309" s="1">
        <f t="shared" si="393"/>
        <v>9.6022500316463493</v>
      </c>
      <c r="C8309" s="5" t="str">
        <f t="shared" si="391"/>
        <v>oui</v>
      </c>
    </row>
    <row r="8310" spans="1:3">
      <c r="A8310" s="1">
        <f t="shared" si="392"/>
        <v>8309</v>
      </c>
      <c r="B8310" s="1">
        <f t="shared" si="393"/>
        <v>9.6023703830725129</v>
      </c>
      <c r="C8310" s="5" t="str">
        <f t="shared" si="391"/>
        <v>oui</v>
      </c>
    </row>
    <row r="8311" spans="1:3">
      <c r="A8311" s="1">
        <f t="shared" si="392"/>
        <v>8310</v>
      </c>
      <c r="B8311" s="1">
        <f t="shared" si="393"/>
        <v>9.6024907200159539</v>
      </c>
      <c r="C8311" s="5" t="str">
        <f t="shared" si="391"/>
        <v>oui</v>
      </c>
    </row>
    <row r="8312" spans="1:3">
      <c r="A8312" s="1">
        <f t="shared" si="392"/>
        <v>8311</v>
      </c>
      <c r="B8312" s="1">
        <f t="shared" si="393"/>
        <v>9.6026110424801576</v>
      </c>
      <c r="C8312" s="5" t="str">
        <f t="shared" si="391"/>
        <v>oui</v>
      </c>
    </row>
    <row r="8313" spans="1:3">
      <c r="A8313" s="1">
        <f t="shared" si="392"/>
        <v>8312</v>
      </c>
      <c r="B8313" s="1">
        <f t="shared" si="393"/>
        <v>9.6027313504686074</v>
      </c>
      <c r="C8313" s="5" t="str">
        <f t="shared" si="391"/>
        <v>oui</v>
      </c>
    </row>
    <row r="8314" spans="1:3">
      <c r="A8314" s="1">
        <f t="shared" si="392"/>
        <v>8313</v>
      </c>
      <c r="B8314" s="1">
        <f t="shared" si="393"/>
        <v>9.6028516439847866</v>
      </c>
      <c r="C8314" s="5" t="str">
        <f t="shared" si="391"/>
        <v>oui</v>
      </c>
    </row>
    <row r="8315" spans="1:3">
      <c r="A8315" s="1">
        <f t="shared" si="392"/>
        <v>8314</v>
      </c>
      <c r="B8315" s="1">
        <f t="shared" si="393"/>
        <v>9.6029719230321771</v>
      </c>
      <c r="C8315" s="5" t="str">
        <f t="shared" si="391"/>
        <v>oui</v>
      </c>
    </row>
    <row r="8316" spans="1:3">
      <c r="A8316" s="1">
        <f t="shared" si="392"/>
        <v>8315</v>
      </c>
      <c r="B8316" s="1">
        <f t="shared" si="393"/>
        <v>9.6030921876142568</v>
      </c>
      <c r="C8316" s="5" t="str">
        <f t="shared" si="391"/>
        <v>oui</v>
      </c>
    </row>
    <row r="8317" spans="1:3">
      <c r="A8317" s="1">
        <f t="shared" si="392"/>
        <v>8316</v>
      </c>
      <c r="B8317" s="1">
        <f t="shared" si="393"/>
        <v>9.6032124377345074</v>
      </c>
      <c r="C8317" s="5" t="str">
        <f t="shared" si="391"/>
        <v>oui</v>
      </c>
    </row>
    <row r="8318" spans="1:3">
      <c r="A8318" s="1">
        <f t="shared" si="392"/>
        <v>8317</v>
      </c>
      <c r="B8318" s="1">
        <f t="shared" si="393"/>
        <v>9.6033326733964053</v>
      </c>
      <c r="C8318" s="5" t="str">
        <f t="shared" si="391"/>
        <v>oui</v>
      </c>
    </row>
    <row r="8319" spans="1:3">
      <c r="A8319" s="1">
        <f t="shared" si="392"/>
        <v>8318</v>
      </c>
      <c r="B8319" s="1">
        <f t="shared" si="393"/>
        <v>9.6034528946034268</v>
      </c>
      <c r="C8319" s="5" t="str">
        <f t="shared" si="391"/>
        <v>oui</v>
      </c>
    </row>
    <row r="8320" spans="1:3">
      <c r="A8320" s="1">
        <f t="shared" si="392"/>
        <v>8319</v>
      </c>
      <c r="B8320" s="1">
        <f t="shared" si="393"/>
        <v>9.6035731013590464</v>
      </c>
      <c r="C8320" s="5" t="str">
        <f t="shared" si="391"/>
        <v>oui</v>
      </c>
    </row>
    <row r="8321" spans="1:3">
      <c r="A8321" s="1">
        <f t="shared" si="392"/>
        <v>8320</v>
      </c>
      <c r="B8321" s="1">
        <f t="shared" si="393"/>
        <v>9.6036932936667387</v>
      </c>
      <c r="C8321" s="5" t="str">
        <f t="shared" si="391"/>
        <v>oui</v>
      </c>
    </row>
    <row r="8322" spans="1:3">
      <c r="A8322" s="1">
        <f t="shared" si="392"/>
        <v>8321</v>
      </c>
      <c r="B8322" s="1">
        <f t="shared" si="393"/>
        <v>9.6038134715299766</v>
      </c>
      <c r="C8322" s="5" t="str">
        <f t="shared" si="391"/>
        <v>oui</v>
      </c>
    </row>
    <row r="8323" spans="1:3">
      <c r="A8323" s="1">
        <f t="shared" si="392"/>
        <v>8322</v>
      </c>
      <c r="B8323" s="1">
        <f t="shared" si="393"/>
        <v>9.6039336349522308</v>
      </c>
      <c r="C8323" s="5" t="str">
        <f t="shared" si="391"/>
        <v>oui</v>
      </c>
    </row>
    <row r="8324" spans="1:3">
      <c r="A8324" s="1">
        <f t="shared" si="392"/>
        <v>8323</v>
      </c>
      <c r="B8324" s="1">
        <f t="shared" si="393"/>
        <v>9.6040537839369726</v>
      </c>
      <c r="C8324" s="5" t="str">
        <f t="shared" ref="C8324:C8387" si="394">IF(B8324&gt;$F$1,"oui","")</f>
        <v>oui</v>
      </c>
    </row>
    <row r="8325" spans="1:3">
      <c r="A8325" s="1">
        <f t="shared" si="392"/>
        <v>8324</v>
      </c>
      <c r="B8325" s="1">
        <f t="shared" si="393"/>
        <v>9.6041739184876693</v>
      </c>
      <c r="C8325" s="5" t="str">
        <f t="shared" si="394"/>
        <v>oui</v>
      </c>
    </row>
    <row r="8326" spans="1:3">
      <c r="A8326" s="1">
        <f t="shared" si="392"/>
        <v>8325</v>
      </c>
      <c r="B8326" s="1">
        <f t="shared" si="393"/>
        <v>9.6042940386077902</v>
      </c>
      <c r="C8326" s="5" t="str">
        <f t="shared" si="394"/>
        <v>oui</v>
      </c>
    </row>
    <row r="8327" spans="1:3">
      <c r="A8327" s="1">
        <f t="shared" si="392"/>
        <v>8326</v>
      </c>
      <c r="B8327" s="1">
        <f t="shared" si="393"/>
        <v>9.6044141443008009</v>
      </c>
      <c r="C8327" s="5" t="str">
        <f t="shared" si="394"/>
        <v>oui</v>
      </c>
    </row>
    <row r="8328" spans="1:3">
      <c r="A8328" s="1">
        <f t="shared" si="392"/>
        <v>8327</v>
      </c>
      <c r="B8328" s="1">
        <f t="shared" si="393"/>
        <v>9.6045342355701653</v>
      </c>
      <c r="C8328" s="5" t="str">
        <f t="shared" si="394"/>
        <v>oui</v>
      </c>
    </row>
    <row r="8329" spans="1:3">
      <c r="A8329" s="1">
        <f t="shared" si="392"/>
        <v>8328</v>
      </c>
      <c r="B8329" s="1">
        <f t="shared" si="393"/>
        <v>9.6046543124193491</v>
      </c>
      <c r="C8329" s="5" t="str">
        <f t="shared" si="394"/>
        <v>oui</v>
      </c>
    </row>
    <row r="8330" spans="1:3">
      <c r="A8330" s="1">
        <f t="shared" si="392"/>
        <v>8329</v>
      </c>
      <c r="B8330" s="1">
        <f t="shared" si="393"/>
        <v>9.6047743748518144</v>
      </c>
      <c r="C8330" s="5" t="str">
        <f t="shared" si="394"/>
        <v>oui</v>
      </c>
    </row>
    <row r="8331" spans="1:3">
      <c r="A8331" s="1">
        <f t="shared" si="392"/>
        <v>8330</v>
      </c>
      <c r="B8331" s="1">
        <f t="shared" si="393"/>
        <v>9.6048944228710216</v>
      </c>
      <c r="C8331" s="5" t="str">
        <f t="shared" si="394"/>
        <v>oui</v>
      </c>
    </row>
    <row r="8332" spans="1:3">
      <c r="A8332" s="1">
        <f t="shared" si="392"/>
        <v>8331</v>
      </c>
      <c r="B8332" s="1">
        <f t="shared" si="393"/>
        <v>9.6050144564804327</v>
      </c>
      <c r="C8332" s="5" t="str">
        <f t="shared" si="394"/>
        <v>oui</v>
      </c>
    </row>
    <row r="8333" spans="1:3">
      <c r="A8333" s="1">
        <f t="shared" si="392"/>
        <v>8332</v>
      </c>
      <c r="B8333" s="1">
        <f t="shared" si="393"/>
        <v>9.6051344756835046</v>
      </c>
      <c r="C8333" s="5" t="str">
        <f t="shared" si="394"/>
        <v>oui</v>
      </c>
    </row>
    <row r="8334" spans="1:3">
      <c r="A8334" s="1">
        <f t="shared" si="392"/>
        <v>8333</v>
      </c>
      <c r="B8334" s="1">
        <f t="shared" si="393"/>
        <v>9.6052544804836959</v>
      </c>
      <c r="C8334" s="5" t="str">
        <f t="shared" si="394"/>
        <v>oui</v>
      </c>
    </row>
    <row r="8335" spans="1:3">
      <c r="A8335" s="1">
        <f t="shared" si="392"/>
        <v>8334</v>
      </c>
      <c r="B8335" s="1">
        <f t="shared" si="393"/>
        <v>9.6053744708844633</v>
      </c>
      <c r="C8335" s="5" t="str">
        <f t="shared" si="394"/>
        <v>oui</v>
      </c>
    </row>
    <row r="8336" spans="1:3">
      <c r="A8336" s="1">
        <f t="shared" si="392"/>
        <v>8335</v>
      </c>
      <c r="B8336" s="1">
        <f t="shared" si="393"/>
        <v>9.6054944468892618</v>
      </c>
      <c r="C8336" s="5" t="str">
        <f t="shared" si="394"/>
        <v>oui</v>
      </c>
    </row>
    <row r="8337" spans="1:3">
      <c r="A8337" s="1">
        <f t="shared" si="392"/>
        <v>8336</v>
      </c>
      <c r="B8337" s="1">
        <f t="shared" si="393"/>
        <v>9.6056144085015465</v>
      </c>
      <c r="C8337" s="5" t="str">
        <f t="shared" si="394"/>
        <v>oui</v>
      </c>
    </row>
    <row r="8338" spans="1:3">
      <c r="A8338" s="1">
        <f t="shared" si="392"/>
        <v>8337</v>
      </c>
      <c r="B8338" s="1">
        <f t="shared" si="393"/>
        <v>9.6057343557247687</v>
      </c>
      <c r="C8338" s="5" t="str">
        <f t="shared" si="394"/>
        <v>oui</v>
      </c>
    </row>
    <row r="8339" spans="1:3">
      <c r="A8339" s="1">
        <f t="shared" si="392"/>
        <v>8338</v>
      </c>
      <c r="B8339" s="1">
        <f t="shared" si="393"/>
        <v>9.6058542885623801</v>
      </c>
      <c r="C8339" s="5" t="str">
        <f t="shared" si="394"/>
        <v>oui</v>
      </c>
    </row>
    <row r="8340" spans="1:3">
      <c r="A8340" s="1">
        <f t="shared" si="392"/>
        <v>8339</v>
      </c>
      <c r="B8340" s="1">
        <f t="shared" si="393"/>
        <v>9.6059742070178302</v>
      </c>
      <c r="C8340" s="5" t="str">
        <f t="shared" si="394"/>
        <v>oui</v>
      </c>
    </row>
    <row r="8341" spans="1:3">
      <c r="A8341" s="1">
        <f t="shared" si="392"/>
        <v>8340</v>
      </c>
      <c r="B8341" s="1">
        <f t="shared" si="393"/>
        <v>9.6060941110945688</v>
      </c>
      <c r="C8341" s="5" t="str">
        <f t="shared" si="394"/>
        <v>oui</v>
      </c>
    </row>
    <row r="8342" spans="1:3">
      <c r="A8342" s="1">
        <f t="shared" si="392"/>
        <v>8341</v>
      </c>
      <c r="B8342" s="1">
        <f t="shared" si="393"/>
        <v>9.6062140007960437</v>
      </c>
      <c r="C8342" s="5" t="str">
        <f t="shared" si="394"/>
        <v>oui</v>
      </c>
    </row>
    <row r="8343" spans="1:3">
      <c r="A8343" s="1">
        <f t="shared" si="392"/>
        <v>8342</v>
      </c>
      <c r="B8343" s="1">
        <f t="shared" si="393"/>
        <v>9.6063338761257011</v>
      </c>
      <c r="C8343" s="5" t="str">
        <f t="shared" si="394"/>
        <v>oui</v>
      </c>
    </row>
    <row r="8344" spans="1:3">
      <c r="A8344" s="1">
        <f t="shared" si="392"/>
        <v>8343</v>
      </c>
      <c r="B8344" s="1">
        <f t="shared" si="393"/>
        <v>9.6064537370869854</v>
      </c>
      <c r="C8344" s="5" t="str">
        <f t="shared" si="394"/>
        <v>oui</v>
      </c>
    </row>
    <row r="8345" spans="1:3">
      <c r="A8345" s="1">
        <f t="shared" si="392"/>
        <v>8344</v>
      </c>
      <c r="B8345" s="1">
        <f t="shared" si="393"/>
        <v>9.6065735836833426</v>
      </c>
      <c r="C8345" s="5" t="str">
        <f t="shared" si="394"/>
        <v>oui</v>
      </c>
    </row>
    <row r="8346" spans="1:3">
      <c r="A8346" s="1">
        <f t="shared" si="392"/>
        <v>8345</v>
      </c>
      <c r="B8346" s="1">
        <f t="shared" si="393"/>
        <v>9.6066934159182136</v>
      </c>
      <c r="C8346" s="5" t="str">
        <f t="shared" si="394"/>
        <v>oui</v>
      </c>
    </row>
    <row r="8347" spans="1:3">
      <c r="A8347" s="1">
        <f t="shared" si="392"/>
        <v>8346</v>
      </c>
      <c r="B8347" s="1">
        <f t="shared" si="393"/>
        <v>9.6068132337950409</v>
      </c>
      <c r="C8347" s="5" t="str">
        <f t="shared" si="394"/>
        <v>oui</v>
      </c>
    </row>
    <row r="8348" spans="1:3">
      <c r="A8348" s="1">
        <f t="shared" si="392"/>
        <v>8347</v>
      </c>
      <c r="B8348" s="1">
        <f t="shared" si="393"/>
        <v>9.6069330373172637</v>
      </c>
      <c r="C8348" s="5" t="str">
        <f t="shared" si="394"/>
        <v>oui</v>
      </c>
    </row>
    <row r="8349" spans="1:3">
      <c r="A8349" s="1">
        <f t="shared" si="392"/>
        <v>8348</v>
      </c>
      <c r="B8349" s="1">
        <f t="shared" si="393"/>
        <v>9.6070528264883226</v>
      </c>
      <c r="C8349" s="5" t="str">
        <f t="shared" si="394"/>
        <v>oui</v>
      </c>
    </row>
    <row r="8350" spans="1:3">
      <c r="A8350" s="1">
        <f t="shared" si="392"/>
        <v>8349</v>
      </c>
      <c r="B8350" s="1">
        <f t="shared" si="393"/>
        <v>9.607172601311655</v>
      </c>
      <c r="C8350" s="5" t="str">
        <f t="shared" si="394"/>
        <v>oui</v>
      </c>
    </row>
    <row r="8351" spans="1:3">
      <c r="A8351" s="1">
        <f t="shared" si="392"/>
        <v>8350</v>
      </c>
      <c r="B8351" s="1">
        <f t="shared" si="393"/>
        <v>9.6072923617906962</v>
      </c>
      <c r="C8351" s="5" t="str">
        <f t="shared" si="394"/>
        <v>oui</v>
      </c>
    </row>
    <row r="8352" spans="1:3">
      <c r="A8352" s="1">
        <f t="shared" si="392"/>
        <v>8351</v>
      </c>
      <c r="B8352" s="1">
        <f t="shared" si="393"/>
        <v>9.6074121079288837</v>
      </c>
      <c r="C8352" s="5" t="str">
        <f t="shared" si="394"/>
        <v>oui</v>
      </c>
    </row>
    <row r="8353" spans="1:3">
      <c r="A8353" s="1">
        <f t="shared" si="392"/>
        <v>8352</v>
      </c>
      <c r="B8353" s="1">
        <f t="shared" si="393"/>
        <v>9.6075318397296492</v>
      </c>
      <c r="C8353" s="5" t="str">
        <f t="shared" si="394"/>
        <v>oui</v>
      </c>
    </row>
    <row r="8354" spans="1:3">
      <c r="A8354" s="1">
        <f t="shared" si="392"/>
        <v>8353</v>
      </c>
      <c r="B8354" s="1">
        <f t="shared" si="393"/>
        <v>9.6076515571964283</v>
      </c>
      <c r="C8354" s="5" t="str">
        <f t="shared" si="394"/>
        <v>oui</v>
      </c>
    </row>
    <row r="8355" spans="1:3">
      <c r="A8355" s="1">
        <f t="shared" si="392"/>
        <v>8354</v>
      </c>
      <c r="B8355" s="1">
        <f t="shared" si="393"/>
        <v>9.6077712603326511</v>
      </c>
      <c r="C8355" s="5" t="str">
        <f t="shared" si="394"/>
        <v>oui</v>
      </c>
    </row>
    <row r="8356" spans="1:3">
      <c r="A8356" s="1">
        <f t="shared" si="392"/>
        <v>8355</v>
      </c>
      <c r="B8356" s="1">
        <f t="shared" si="393"/>
        <v>9.6078909491417477</v>
      </c>
      <c r="C8356" s="5" t="str">
        <f t="shared" si="394"/>
        <v>oui</v>
      </c>
    </row>
    <row r="8357" spans="1:3">
      <c r="A8357" s="1">
        <f t="shared" si="392"/>
        <v>8356</v>
      </c>
      <c r="B8357" s="1">
        <f t="shared" si="393"/>
        <v>9.6080106236271465</v>
      </c>
      <c r="C8357" s="5" t="str">
        <f t="shared" si="394"/>
        <v>oui</v>
      </c>
    </row>
    <row r="8358" spans="1:3">
      <c r="A8358" s="1">
        <f t="shared" si="392"/>
        <v>8357</v>
      </c>
      <c r="B8358" s="1">
        <f t="shared" si="393"/>
        <v>9.6081302837922777</v>
      </c>
      <c r="C8358" s="5" t="str">
        <f t="shared" si="394"/>
        <v>oui</v>
      </c>
    </row>
    <row r="8359" spans="1:3">
      <c r="A8359" s="1">
        <f t="shared" si="392"/>
        <v>8358</v>
      </c>
      <c r="B8359" s="1">
        <f t="shared" si="393"/>
        <v>9.6082499296405661</v>
      </c>
      <c r="C8359" s="5" t="str">
        <f t="shared" si="394"/>
        <v>oui</v>
      </c>
    </row>
    <row r="8360" spans="1:3">
      <c r="A8360" s="1">
        <f t="shared" si="392"/>
        <v>8359</v>
      </c>
      <c r="B8360" s="1">
        <f t="shared" si="393"/>
        <v>9.6083695611754383</v>
      </c>
      <c r="C8360" s="5" t="str">
        <f t="shared" si="394"/>
        <v>oui</v>
      </c>
    </row>
    <row r="8361" spans="1:3">
      <c r="A8361" s="1">
        <f t="shared" si="392"/>
        <v>8360</v>
      </c>
      <c r="B8361" s="1">
        <f t="shared" si="393"/>
        <v>9.608489178400319</v>
      </c>
      <c r="C8361" s="5" t="str">
        <f t="shared" si="394"/>
        <v>oui</v>
      </c>
    </row>
    <row r="8362" spans="1:3">
      <c r="A8362" s="1">
        <f t="shared" ref="A8362:A8425" si="395">A8361+1</f>
        <v>8361</v>
      </c>
      <c r="B8362" s="1">
        <f t="shared" ref="B8362:B8425" si="396">B8361+1/A8362</f>
        <v>9.6086087813186296</v>
      </c>
      <c r="C8362" s="5" t="str">
        <f t="shared" si="394"/>
        <v>oui</v>
      </c>
    </row>
    <row r="8363" spans="1:3">
      <c r="A8363" s="1">
        <f t="shared" si="395"/>
        <v>8362</v>
      </c>
      <c r="B8363" s="1">
        <f t="shared" si="396"/>
        <v>9.6087283699337931</v>
      </c>
      <c r="C8363" s="5" t="str">
        <f t="shared" si="394"/>
        <v>oui</v>
      </c>
    </row>
    <row r="8364" spans="1:3">
      <c r="A8364" s="1">
        <f t="shared" si="395"/>
        <v>8363</v>
      </c>
      <c r="B8364" s="1">
        <f t="shared" si="396"/>
        <v>9.6088479442492307</v>
      </c>
      <c r="C8364" s="5" t="str">
        <f t="shared" si="394"/>
        <v>oui</v>
      </c>
    </row>
    <row r="8365" spans="1:3">
      <c r="A8365" s="1">
        <f t="shared" si="395"/>
        <v>8364</v>
      </c>
      <c r="B8365" s="1">
        <f t="shared" si="396"/>
        <v>9.6089675042683602</v>
      </c>
      <c r="C8365" s="5" t="str">
        <f t="shared" si="394"/>
        <v>oui</v>
      </c>
    </row>
    <row r="8366" spans="1:3">
      <c r="A8366" s="1">
        <f t="shared" si="395"/>
        <v>8365</v>
      </c>
      <c r="B8366" s="1">
        <f t="shared" si="396"/>
        <v>9.6090870499946011</v>
      </c>
      <c r="C8366" s="5" t="str">
        <f t="shared" si="394"/>
        <v>oui</v>
      </c>
    </row>
    <row r="8367" spans="1:3">
      <c r="A8367" s="1">
        <f t="shared" si="395"/>
        <v>8366</v>
      </c>
      <c r="B8367" s="1">
        <f t="shared" si="396"/>
        <v>9.6092065814313692</v>
      </c>
      <c r="C8367" s="5" t="str">
        <f t="shared" si="394"/>
        <v>oui</v>
      </c>
    </row>
    <row r="8368" spans="1:3">
      <c r="A8368" s="1">
        <f t="shared" si="395"/>
        <v>8367</v>
      </c>
      <c r="B8368" s="1">
        <f t="shared" si="396"/>
        <v>9.6093260985820805</v>
      </c>
      <c r="C8368" s="5" t="str">
        <f t="shared" si="394"/>
        <v>oui</v>
      </c>
    </row>
    <row r="8369" spans="1:3">
      <c r="A8369" s="1">
        <f t="shared" si="395"/>
        <v>8368</v>
      </c>
      <c r="B8369" s="1">
        <f t="shared" si="396"/>
        <v>9.6094456014501493</v>
      </c>
      <c r="C8369" s="5" t="str">
        <f t="shared" si="394"/>
        <v>oui</v>
      </c>
    </row>
    <row r="8370" spans="1:3">
      <c r="A8370" s="1">
        <f t="shared" si="395"/>
        <v>8369</v>
      </c>
      <c r="B8370" s="1">
        <f t="shared" si="396"/>
        <v>9.6095650900389895</v>
      </c>
      <c r="C8370" s="5" t="str">
        <f t="shared" si="394"/>
        <v>oui</v>
      </c>
    </row>
    <row r="8371" spans="1:3">
      <c r="A8371" s="1">
        <f t="shared" si="395"/>
        <v>8370</v>
      </c>
      <c r="B8371" s="1">
        <f t="shared" si="396"/>
        <v>9.6096845643520119</v>
      </c>
      <c r="C8371" s="5" t="str">
        <f t="shared" si="394"/>
        <v>oui</v>
      </c>
    </row>
    <row r="8372" spans="1:3">
      <c r="A8372" s="1">
        <f t="shared" si="395"/>
        <v>8371</v>
      </c>
      <c r="B8372" s="1">
        <f t="shared" si="396"/>
        <v>9.6098040243926288</v>
      </c>
      <c r="C8372" s="5" t="str">
        <f t="shared" si="394"/>
        <v>oui</v>
      </c>
    </row>
    <row r="8373" spans="1:3">
      <c r="A8373" s="1">
        <f t="shared" si="395"/>
        <v>8372</v>
      </c>
      <c r="B8373" s="1">
        <f t="shared" si="396"/>
        <v>9.6099234701642491</v>
      </c>
      <c r="C8373" s="5" t="str">
        <f t="shared" si="394"/>
        <v>oui</v>
      </c>
    </row>
    <row r="8374" spans="1:3">
      <c r="A8374" s="1">
        <f t="shared" si="395"/>
        <v>8373</v>
      </c>
      <c r="B8374" s="1">
        <f t="shared" si="396"/>
        <v>9.6100429016702797</v>
      </c>
      <c r="C8374" s="5" t="str">
        <f t="shared" si="394"/>
        <v>oui</v>
      </c>
    </row>
    <row r="8375" spans="1:3">
      <c r="A8375" s="1">
        <f t="shared" si="395"/>
        <v>8374</v>
      </c>
      <c r="B8375" s="1">
        <f t="shared" si="396"/>
        <v>9.6101623189141296</v>
      </c>
      <c r="C8375" s="5" t="str">
        <f t="shared" si="394"/>
        <v>oui</v>
      </c>
    </row>
    <row r="8376" spans="1:3">
      <c r="A8376" s="1">
        <f t="shared" si="395"/>
        <v>8375</v>
      </c>
      <c r="B8376" s="1">
        <f t="shared" si="396"/>
        <v>9.610281721899204</v>
      </c>
      <c r="C8376" s="5" t="str">
        <f t="shared" si="394"/>
        <v>oui</v>
      </c>
    </row>
    <row r="8377" spans="1:3">
      <c r="A8377" s="1">
        <f t="shared" si="395"/>
        <v>8376</v>
      </c>
      <c r="B8377" s="1">
        <f t="shared" si="396"/>
        <v>9.6104011106289082</v>
      </c>
      <c r="C8377" s="5" t="str">
        <f t="shared" si="394"/>
        <v>oui</v>
      </c>
    </row>
    <row r="8378" spans="1:3">
      <c r="A8378" s="1">
        <f t="shared" si="395"/>
        <v>8377</v>
      </c>
      <c r="B8378" s="1">
        <f t="shared" si="396"/>
        <v>9.6105204851066457</v>
      </c>
      <c r="C8378" s="5" t="str">
        <f t="shared" si="394"/>
        <v>oui</v>
      </c>
    </row>
    <row r="8379" spans="1:3">
      <c r="A8379" s="1">
        <f t="shared" si="395"/>
        <v>8378</v>
      </c>
      <c r="B8379" s="1">
        <f t="shared" si="396"/>
        <v>9.6106398453358182</v>
      </c>
      <c r="C8379" s="5" t="str">
        <f t="shared" si="394"/>
        <v>oui</v>
      </c>
    </row>
    <row r="8380" spans="1:3">
      <c r="A8380" s="1">
        <f t="shared" si="395"/>
        <v>8379</v>
      </c>
      <c r="B8380" s="1">
        <f t="shared" si="396"/>
        <v>9.6107591913198256</v>
      </c>
      <c r="C8380" s="5" t="str">
        <f t="shared" si="394"/>
        <v>oui</v>
      </c>
    </row>
    <row r="8381" spans="1:3">
      <c r="A8381" s="1">
        <f t="shared" si="395"/>
        <v>8380</v>
      </c>
      <c r="B8381" s="1">
        <f t="shared" si="396"/>
        <v>9.6108785230620697</v>
      </c>
      <c r="C8381" s="5" t="str">
        <f t="shared" si="394"/>
        <v>oui</v>
      </c>
    </row>
    <row r="8382" spans="1:3">
      <c r="A8382" s="1">
        <f t="shared" si="395"/>
        <v>8381</v>
      </c>
      <c r="B8382" s="1">
        <f t="shared" si="396"/>
        <v>9.6109978405659469</v>
      </c>
      <c r="C8382" s="5" t="str">
        <f t="shared" si="394"/>
        <v>oui</v>
      </c>
    </row>
    <row r="8383" spans="1:3">
      <c r="A8383" s="1">
        <f t="shared" si="395"/>
        <v>8382</v>
      </c>
      <c r="B8383" s="1">
        <f t="shared" si="396"/>
        <v>9.611117143834857</v>
      </c>
      <c r="C8383" s="5" t="str">
        <f t="shared" si="394"/>
        <v>oui</v>
      </c>
    </row>
    <row r="8384" spans="1:3">
      <c r="A8384" s="1">
        <f t="shared" si="395"/>
        <v>8383</v>
      </c>
      <c r="B8384" s="1">
        <f t="shared" si="396"/>
        <v>9.6112364328721949</v>
      </c>
      <c r="C8384" s="5" t="str">
        <f t="shared" si="394"/>
        <v>oui</v>
      </c>
    </row>
    <row r="8385" spans="1:3">
      <c r="A8385" s="1">
        <f t="shared" si="395"/>
        <v>8384</v>
      </c>
      <c r="B8385" s="1">
        <f t="shared" si="396"/>
        <v>9.6113557076813549</v>
      </c>
      <c r="C8385" s="5" t="str">
        <f t="shared" si="394"/>
        <v>oui</v>
      </c>
    </row>
    <row r="8386" spans="1:3">
      <c r="A8386" s="1">
        <f t="shared" si="395"/>
        <v>8385</v>
      </c>
      <c r="B8386" s="1">
        <f t="shared" si="396"/>
        <v>9.6114749682657319</v>
      </c>
      <c r="C8386" s="5" t="str">
        <f t="shared" si="394"/>
        <v>oui</v>
      </c>
    </row>
    <row r="8387" spans="1:3">
      <c r="A8387" s="1">
        <f t="shared" si="395"/>
        <v>8386</v>
      </c>
      <c r="B8387" s="1">
        <f t="shared" si="396"/>
        <v>9.6115942146287185</v>
      </c>
      <c r="C8387" s="5" t="str">
        <f t="shared" si="394"/>
        <v>oui</v>
      </c>
    </row>
    <row r="8388" spans="1:3">
      <c r="A8388" s="1">
        <f t="shared" si="395"/>
        <v>8387</v>
      </c>
      <c r="B8388" s="1">
        <f t="shared" si="396"/>
        <v>9.6117134467737042</v>
      </c>
      <c r="C8388" s="5" t="str">
        <f t="shared" ref="C8388:C8451" si="397">IF(B8388&gt;$F$1,"oui","")</f>
        <v>oui</v>
      </c>
    </row>
    <row r="8389" spans="1:3">
      <c r="A8389" s="1">
        <f t="shared" si="395"/>
        <v>8388</v>
      </c>
      <c r="B8389" s="1">
        <f t="shared" si="396"/>
        <v>9.6118326647040817</v>
      </c>
      <c r="C8389" s="5" t="str">
        <f t="shared" si="397"/>
        <v>oui</v>
      </c>
    </row>
    <row r="8390" spans="1:3">
      <c r="A8390" s="1">
        <f t="shared" si="395"/>
        <v>8389</v>
      </c>
      <c r="B8390" s="1">
        <f t="shared" si="396"/>
        <v>9.6119518684232386</v>
      </c>
      <c r="C8390" s="5" t="str">
        <f t="shared" si="397"/>
        <v>oui</v>
      </c>
    </row>
    <row r="8391" spans="1:3">
      <c r="A8391" s="1">
        <f t="shared" si="395"/>
        <v>8390</v>
      </c>
      <c r="B8391" s="1">
        <f t="shared" si="396"/>
        <v>9.6120710579345623</v>
      </c>
      <c r="C8391" s="5" t="str">
        <f t="shared" si="397"/>
        <v>oui</v>
      </c>
    </row>
    <row r="8392" spans="1:3">
      <c r="A8392" s="1">
        <f t="shared" si="395"/>
        <v>8391</v>
      </c>
      <c r="B8392" s="1">
        <f t="shared" si="396"/>
        <v>9.6121902332414386</v>
      </c>
      <c r="C8392" s="5" t="str">
        <f t="shared" si="397"/>
        <v>oui</v>
      </c>
    </row>
    <row r="8393" spans="1:3">
      <c r="A8393" s="1">
        <f t="shared" si="395"/>
        <v>8392</v>
      </c>
      <c r="B8393" s="1">
        <f t="shared" si="396"/>
        <v>9.6123093943472533</v>
      </c>
      <c r="C8393" s="5" t="str">
        <f t="shared" si="397"/>
        <v>oui</v>
      </c>
    </row>
    <row r="8394" spans="1:3">
      <c r="A8394" s="1">
        <f t="shared" si="395"/>
        <v>8393</v>
      </c>
      <c r="B8394" s="1">
        <f t="shared" si="396"/>
        <v>9.6124285412553903</v>
      </c>
      <c r="C8394" s="5" t="str">
        <f t="shared" si="397"/>
        <v>oui</v>
      </c>
    </row>
    <row r="8395" spans="1:3">
      <c r="A8395" s="1">
        <f t="shared" si="395"/>
        <v>8394</v>
      </c>
      <c r="B8395" s="1">
        <f t="shared" si="396"/>
        <v>9.6125476739692335</v>
      </c>
      <c r="C8395" s="5" t="str">
        <f t="shared" si="397"/>
        <v>oui</v>
      </c>
    </row>
    <row r="8396" spans="1:3">
      <c r="A8396" s="1">
        <f t="shared" si="395"/>
        <v>8395</v>
      </c>
      <c r="B8396" s="1">
        <f t="shared" si="396"/>
        <v>9.6126667924921634</v>
      </c>
      <c r="C8396" s="5" t="str">
        <f t="shared" si="397"/>
        <v>oui</v>
      </c>
    </row>
    <row r="8397" spans="1:3">
      <c r="A8397" s="1">
        <f t="shared" si="395"/>
        <v>8396</v>
      </c>
      <c r="B8397" s="1">
        <f t="shared" si="396"/>
        <v>9.6127858968275604</v>
      </c>
      <c r="C8397" s="5" t="str">
        <f t="shared" si="397"/>
        <v>oui</v>
      </c>
    </row>
    <row r="8398" spans="1:3">
      <c r="A8398" s="1">
        <f t="shared" si="395"/>
        <v>8397</v>
      </c>
      <c r="B8398" s="1">
        <f t="shared" si="396"/>
        <v>9.6129049869788048</v>
      </c>
      <c r="C8398" s="5" t="str">
        <f t="shared" si="397"/>
        <v>oui</v>
      </c>
    </row>
    <row r="8399" spans="1:3">
      <c r="A8399" s="1">
        <f t="shared" si="395"/>
        <v>8398</v>
      </c>
      <c r="B8399" s="1">
        <f t="shared" si="396"/>
        <v>9.6130240629492736</v>
      </c>
      <c r="C8399" s="5" t="str">
        <f t="shared" si="397"/>
        <v>oui</v>
      </c>
    </row>
    <row r="8400" spans="1:3">
      <c r="A8400" s="1">
        <f t="shared" si="395"/>
        <v>8399</v>
      </c>
      <c r="B8400" s="1">
        <f t="shared" si="396"/>
        <v>9.6131431247423436</v>
      </c>
      <c r="C8400" s="5" t="str">
        <f t="shared" si="397"/>
        <v>oui</v>
      </c>
    </row>
    <row r="8401" spans="1:3">
      <c r="A8401" s="1">
        <f t="shared" si="395"/>
        <v>8400</v>
      </c>
      <c r="B8401" s="1">
        <f t="shared" si="396"/>
        <v>9.6132621723613916</v>
      </c>
      <c r="C8401" s="5" t="str">
        <f t="shared" si="397"/>
        <v>oui</v>
      </c>
    </row>
    <row r="8402" spans="1:3">
      <c r="A8402" s="1">
        <f t="shared" si="395"/>
        <v>8401</v>
      </c>
      <c r="B8402" s="1">
        <f t="shared" si="396"/>
        <v>9.6133812058097909</v>
      </c>
      <c r="C8402" s="5" t="str">
        <f t="shared" si="397"/>
        <v>oui</v>
      </c>
    </row>
    <row r="8403" spans="1:3">
      <c r="A8403" s="1">
        <f t="shared" si="395"/>
        <v>8402</v>
      </c>
      <c r="B8403" s="1">
        <f t="shared" si="396"/>
        <v>9.613500225090915</v>
      </c>
      <c r="C8403" s="5" t="str">
        <f t="shared" si="397"/>
        <v>oui</v>
      </c>
    </row>
    <row r="8404" spans="1:3">
      <c r="A8404" s="1">
        <f t="shared" si="395"/>
        <v>8403</v>
      </c>
      <c r="B8404" s="1">
        <f t="shared" si="396"/>
        <v>9.6136192302081351</v>
      </c>
      <c r="C8404" s="5" t="str">
        <f t="shared" si="397"/>
        <v>oui</v>
      </c>
    </row>
    <row r="8405" spans="1:3">
      <c r="A8405" s="1">
        <f t="shared" si="395"/>
        <v>8404</v>
      </c>
      <c r="B8405" s="1">
        <f t="shared" si="396"/>
        <v>9.613738221164823</v>
      </c>
      <c r="C8405" s="5" t="str">
        <f t="shared" si="397"/>
        <v>oui</v>
      </c>
    </row>
    <row r="8406" spans="1:3">
      <c r="A8406" s="1">
        <f t="shared" si="395"/>
        <v>8405</v>
      </c>
      <c r="B8406" s="1">
        <f t="shared" si="396"/>
        <v>9.6138571979643466</v>
      </c>
      <c r="C8406" s="5" t="str">
        <f t="shared" si="397"/>
        <v>oui</v>
      </c>
    </row>
    <row r="8407" spans="1:3">
      <c r="A8407" s="1">
        <f t="shared" si="395"/>
        <v>8406</v>
      </c>
      <c r="B8407" s="1">
        <f t="shared" si="396"/>
        <v>9.6139761606100755</v>
      </c>
      <c r="C8407" s="5" t="str">
        <f t="shared" si="397"/>
        <v>oui</v>
      </c>
    </row>
    <row r="8408" spans="1:3">
      <c r="A8408" s="1">
        <f t="shared" si="395"/>
        <v>8407</v>
      </c>
      <c r="B8408" s="1">
        <f t="shared" si="396"/>
        <v>9.6140951091053779</v>
      </c>
      <c r="C8408" s="5" t="str">
        <f t="shared" si="397"/>
        <v>oui</v>
      </c>
    </row>
    <row r="8409" spans="1:3">
      <c r="A8409" s="1">
        <f t="shared" si="395"/>
        <v>8408</v>
      </c>
      <c r="B8409" s="1">
        <f t="shared" si="396"/>
        <v>9.6142140434536181</v>
      </c>
      <c r="C8409" s="5" t="str">
        <f t="shared" si="397"/>
        <v>oui</v>
      </c>
    </row>
    <row r="8410" spans="1:3">
      <c r="A8410" s="1">
        <f t="shared" si="395"/>
        <v>8409</v>
      </c>
      <c r="B8410" s="1">
        <f t="shared" si="396"/>
        <v>9.6143329636581605</v>
      </c>
      <c r="C8410" s="5" t="str">
        <f t="shared" si="397"/>
        <v>oui</v>
      </c>
    </row>
    <row r="8411" spans="1:3">
      <c r="A8411" s="1">
        <f t="shared" si="395"/>
        <v>8410</v>
      </c>
      <c r="B8411" s="1">
        <f t="shared" si="396"/>
        <v>9.6144518697223695</v>
      </c>
      <c r="C8411" s="5" t="str">
        <f t="shared" si="397"/>
        <v>oui</v>
      </c>
    </row>
    <row r="8412" spans="1:3">
      <c r="A8412" s="1">
        <f t="shared" si="395"/>
        <v>8411</v>
      </c>
      <c r="B8412" s="1">
        <f t="shared" si="396"/>
        <v>9.6145707616496079</v>
      </c>
      <c r="C8412" s="5" t="str">
        <f t="shared" si="397"/>
        <v>oui</v>
      </c>
    </row>
    <row r="8413" spans="1:3">
      <c r="A8413" s="1">
        <f t="shared" si="395"/>
        <v>8412</v>
      </c>
      <c r="B8413" s="1">
        <f t="shared" si="396"/>
        <v>9.6146896394432364</v>
      </c>
      <c r="C8413" s="5" t="str">
        <f t="shared" si="397"/>
        <v>oui</v>
      </c>
    </row>
    <row r="8414" spans="1:3">
      <c r="A8414" s="1">
        <f t="shared" si="395"/>
        <v>8413</v>
      </c>
      <c r="B8414" s="1">
        <f t="shared" si="396"/>
        <v>9.6148085031066142</v>
      </c>
      <c r="C8414" s="5" t="str">
        <f t="shared" si="397"/>
        <v>oui</v>
      </c>
    </row>
    <row r="8415" spans="1:3">
      <c r="A8415" s="1">
        <f t="shared" si="395"/>
        <v>8414</v>
      </c>
      <c r="B8415" s="1">
        <f t="shared" si="396"/>
        <v>9.6149273526431003</v>
      </c>
      <c r="C8415" s="5" t="str">
        <f t="shared" si="397"/>
        <v>oui</v>
      </c>
    </row>
    <row r="8416" spans="1:3">
      <c r="A8416" s="1">
        <f t="shared" si="395"/>
        <v>8415</v>
      </c>
      <c r="B8416" s="1">
        <f t="shared" si="396"/>
        <v>9.6150461880560538</v>
      </c>
      <c r="C8416" s="5" t="str">
        <f t="shared" si="397"/>
        <v>oui</v>
      </c>
    </row>
    <row r="8417" spans="1:3">
      <c r="A8417" s="1">
        <f t="shared" si="395"/>
        <v>8416</v>
      </c>
      <c r="B8417" s="1">
        <f t="shared" si="396"/>
        <v>9.6151650093488303</v>
      </c>
      <c r="C8417" s="5" t="str">
        <f t="shared" si="397"/>
        <v>oui</v>
      </c>
    </row>
    <row r="8418" spans="1:3">
      <c r="A8418" s="1">
        <f t="shared" si="395"/>
        <v>8417</v>
      </c>
      <c r="B8418" s="1">
        <f t="shared" si="396"/>
        <v>9.6152838165247836</v>
      </c>
      <c r="C8418" s="5" t="str">
        <f t="shared" si="397"/>
        <v>oui</v>
      </c>
    </row>
    <row r="8419" spans="1:3">
      <c r="A8419" s="1">
        <f t="shared" si="395"/>
        <v>8418</v>
      </c>
      <c r="B8419" s="1">
        <f t="shared" si="396"/>
        <v>9.6154026095872691</v>
      </c>
      <c r="C8419" s="5" t="str">
        <f t="shared" si="397"/>
        <v>oui</v>
      </c>
    </row>
    <row r="8420" spans="1:3">
      <c r="A8420" s="1">
        <f t="shared" si="395"/>
        <v>8419</v>
      </c>
      <c r="B8420" s="1">
        <f t="shared" si="396"/>
        <v>9.6155213885396389</v>
      </c>
      <c r="C8420" s="5" t="str">
        <f t="shared" si="397"/>
        <v>oui</v>
      </c>
    </row>
    <row r="8421" spans="1:3">
      <c r="A8421" s="1">
        <f t="shared" si="395"/>
        <v>8420</v>
      </c>
      <c r="B8421" s="1">
        <f t="shared" si="396"/>
        <v>9.6156401533852449</v>
      </c>
      <c r="C8421" s="5" t="str">
        <f t="shared" si="397"/>
        <v>oui</v>
      </c>
    </row>
    <row r="8422" spans="1:3">
      <c r="A8422" s="1">
        <f t="shared" si="395"/>
        <v>8421</v>
      </c>
      <c r="B8422" s="1">
        <f t="shared" si="396"/>
        <v>9.6157589041274374</v>
      </c>
      <c r="C8422" s="5" t="str">
        <f t="shared" si="397"/>
        <v>oui</v>
      </c>
    </row>
    <row r="8423" spans="1:3">
      <c r="A8423" s="1">
        <f t="shared" si="395"/>
        <v>8422</v>
      </c>
      <c r="B8423" s="1">
        <f t="shared" si="396"/>
        <v>9.6158776407695647</v>
      </c>
      <c r="C8423" s="5" t="str">
        <f t="shared" si="397"/>
        <v>oui</v>
      </c>
    </row>
    <row r="8424" spans="1:3">
      <c r="A8424" s="1">
        <f t="shared" si="395"/>
        <v>8423</v>
      </c>
      <c r="B8424" s="1">
        <f t="shared" si="396"/>
        <v>9.6159963633149754</v>
      </c>
      <c r="C8424" s="5" t="str">
        <f t="shared" si="397"/>
        <v>oui</v>
      </c>
    </row>
    <row r="8425" spans="1:3">
      <c r="A8425" s="1">
        <f t="shared" si="395"/>
        <v>8424</v>
      </c>
      <c r="B8425" s="1">
        <f t="shared" si="396"/>
        <v>9.6161150717670179</v>
      </c>
      <c r="C8425" s="5" t="str">
        <f t="shared" si="397"/>
        <v>oui</v>
      </c>
    </row>
    <row r="8426" spans="1:3">
      <c r="A8426" s="1">
        <f t="shared" ref="A8426:A8489" si="398">A8425+1</f>
        <v>8425</v>
      </c>
      <c r="B8426" s="1">
        <f t="shared" ref="B8426:B8489" si="399">B8425+1/A8426</f>
        <v>9.6162337661290351</v>
      </c>
      <c r="C8426" s="5" t="str">
        <f t="shared" si="397"/>
        <v>oui</v>
      </c>
    </row>
    <row r="8427" spans="1:3">
      <c r="A8427" s="1">
        <f t="shared" si="398"/>
        <v>8426</v>
      </c>
      <c r="B8427" s="1">
        <f t="shared" si="399"/>
        <v>9.6163524464043739</v>
      </c>
      <c r="C8427" s="5" t="str">
        <f t="shared" si="397"/>
        <v>oui</v>
      </c>
    </row>
    <row r="8428" spans="1:3">
      <c r="A8428" s="1">
        <f t="shared" si="398"/>
        <v>8427</v>
      </c>
      <c r="B8428" s="1">
        <f t="shared" si="399"/>
        <v>9.6164711125963755</v>
      </c>
      <c r="C8428" s="5" t="str">
        <f t="shared" si="397"/>
        <v>oui</v>
      </c>
    </row>
    <row r="8429" spans="1:3">
      <c r="A8429" s="1">
        <f t="shared" si="398"/>
        <v>8428</v>
      </c>
      <c r="B8429" s="1">
        <f t="shared" si="399"/>
        <v>9.6165897647083831</v>
      </c>
      <c r="C8429" s="5" t="str">
        <f t="shared" si="397"/>
        <v>oui</v>
      </c>
    </row>
    <row r="8430" spans="1:3">
      <c r="A8430" s="1">
        <f t="shared" si="398"/>
        <v>8429</v>
      </c>
      <c r="B8430" s="1">
        <f t="shared" si="399"/>
        <v>9.6167084027437379</v>
      </c>
      <c r="C8430" s="5" t="str">
        <f t="shared" si="397"/>
        <v>oui</v>
      </c>
    </row>
    <row r="8431" spans="1:3">
      <c r="A8431" s="1">
        <f t="shared" si="398"/>
        <v>8430</v>
      </c>
      <c r="B8431" s="1">
        <f t="shared" si="399"/>
        <v>9.6168270267057778</v>
      </c>
      <c r="C8431" s="5" t="str">
        <f t="shared" si="397"/>
        <v>oui</v>
      </c>
    </row>
    <row r="8432" spans="1:3">
      <c r="A8432" s="1">
        <f t="shared" si="398"/>
        <v>8431</v>
      </c>
      <c r="B8432" s="1">
        <f t="shared" si="399"/>
        <v>9.6169456365978423</v>
      </c>
      <c r="C8432" s="5" t="str">
        <f t="shared" si="397"/>
        <v>oui</v>
      </c>
    </row>
    <row r="8433" spans="1:3">
      <c r="A8433" s="1">
        <f t="shared" si="398"/>
        <v>8432</v>
      </c>
      <c r="B8433" s="1">
        <f t="shared" si="399"/>
        <v>9.6170642324232691</v>
      </c>
      <c r="C8433" s="5" t="str">
        <f t="shared" si="397"/>
        <v>oui</v>
      </c>
    </row>
    <row r="8434" spans="1:3">
      <c r="A8434" s="1">
        <f t="shared" si="398"/>
        <v>8433</v>
      </c>
      <c r="B8434" s="1">
        <f t="shared" si="399"/>
        <v>9.6171828141853943</v>
      </c>
      <c r="C8434" s="5" t="str">
        <f t="shared" si="397"/>
        <v>oui</v>
      </c>
    </row>
    <row r="8435" spans="1:3">
      <c r="A8435" s="1">
        <f t="shared" si="398"/>
        <v>8434</v>
      </c>
      <c r="B8435" s="1">
        <f t="shared" si="399"/>
        <v>9.6173013818875521</v>
      </c>
      <c r="C8435" s="5" t="str">
        <f t="shared" si="397"/>
        <v>oui</v>
      </c>
    </row>
    <row r="8436" spans="1:3">
      <c r="A8436" s="1">
        <f t="shared" si="398"/>
        <v>8435</v>
      </c>
      <c r="B8436" s="1">
        <f t="shared" si="399"/>
        <v>9.6174199355330767</v>
      </c>
      <c r="C8436" s="5" t="str">
        <f t="shared" si="397"/>
        <v>oui</v>
      </c>
    </row>
    <row r="8437" spans="1:3">
      <c r="A8437" s="1">
        <f t="shared" si="398"/>
        <v>8436</v>
      </c>
      <c r="B8437" s="1">
        <f t="shared" si="399"/>
        <v>9.6175384751253006</v>
      </c>
      <c r="C8437" s="5" t="str">
        <f t="shared" si="397"/>
        <v>oui</v>
      </c>
    </row>
    <row r="8438" spans="1:3">
      <c r="A8438" s="1">
        <f t="shared" si="398"/>
        <v>8437</v>
      </c>
      <c r="B8438" s="1">
        <f t="shared" si="399"/>
        <v>9.6176570006675544</v>
      </c>
      <c r="C8438" s="5" t="str">
        <f t="shared" si="397"/>
        <v>oui</v>
      </c>
    </row>
    <row r="8439" spans="1:3">
      <c r="A8439" s="1">
        <f t="shared" si="398"/>
        <v>8438</v>
      </c>
      <c r="B8439" s="1">
        <f t="shared" si="399"/>
        <v>9.6177755121631687</v>
      </c>
      <c r="C8439" s="5" t="str">
        <f t="shared" si="397"/>
        <v>oui</v>
      </c>
    </row>
    <row r="8440" spans="1:3">
      <c r="A8440" s="1">
        <f t="shared" si="398"/>
        <v>8439</v>
      </c>
      <c r="B8440" s="1">
        <f t="shared" si="399"/>
        <v>9.6178940096154744</v>
      </c>
      <c r="C8440" s="5" t="str">
        <f t="shared" si="397"/>
        <v>oui</v>
      </c>
    </row>
    <row r="8441" spans="1:3">
      <c r="A8441" s="1">
        <f t="shared" si="398"/>
        <v>8440</v>
      </c>
      <c r="B8441" s="1">
        <f t="shared" si="399"/>
        <v>9.6180124930277966</v>
      </c>
      <c r="C8441" s="5" t="str">
        <f t="shared" si="397"/>
        <v>oui</v>
      </c>
    </row>
    <row r="8442" spans="1:3">
      <c r="A8442" s="1">
        <f t="shared" si="398"/>
        <v>8441</v>
      </c>
      <c r="B8442" s="1">
        <f t="shared" si="399"/>
        <v>9.6181309624034625</v>
      </c>
      <c r="C8442" s="5" t="str">
        <f t="shared" si="397"/>
        <v>oui</v>
      </c>
    </row>
    <row r="8443" spans="1:3">
      <c r="A8443" s="1">
        <f t="shared" si="398"/>
        <v>8442</v>
      </c>
      <c r="B8443" s="1">
        <f t="shared" si="399"/>
        <v>9.6182494177457993</v>
      </c>
      <c r="C8443" s="5" t="str">
        <f t="shared" si="397"/>
        <v>oui</v>
      </c>
    </row>
    <row r="8444" spans="1:3">
      <c r="A8444" s="1">
        <f t="shared" si="398"/>
        <v>8443</v>
      </c>
      <c r="B8444" s="1">
        <f t="shared" si="399"/>
        <v>9.6183678590581287</v>
      </c>
      <c r="C8444" s="5" t="str">
        <f t="shared" si="397"/>
        <v>oui</v>
      </c>
    </row>
    <row r="8445" spans="1:3">
      <c r="A8445" s="1">
        <f t="shared" si="398"/>
        <v>8444</v>
      </c>
      <c r="B8445" s="1">
        <f t="shared" si="399"/>
        <v>9.6184862863437761</v>
      </c>
      <c r="C8445" s="5" t="str">
        <f t="shared" si="397"/>
        <v>oui</v>
      </c>
    </row>
    <row r="8446" spans="1:3">
      <c r="A8446" s="1">
        <f t="shared" si="398"/>
        <v>8445</v>
      </c>
      <c r="B8446" s="1">
        <f t="shared" si="399"/>
        <v>9.6186046996060615</v>
      </c>
      <c r="C8446" s="5" t="str">
        <f t="shared" si="397"/>
        <v>oui</v>
      </c>
    </row>
    <row r="8447" spans="1:3">
      <c r="A8447" s="1">
        <f t="shared" si="398"/>
        <v>8446</v>
      </c>
      <c r="B8447" s="1">
        <f t="shared" si="399"/>
        <v>9.6187230988483066</v>
      </c>
      <c r="C8447" s="5" t="str">
        <f t="shared" si="397"/>
        <v>oui</v>
      </c>
    </row>
    <row r="8448" spans="1:3">
      <c r="A8448" s="1">
        <f t="shared" si="398"/>
        <v>8447</v>
      </c>
      <c r="B8448" s="1">
        <f t="shared" si="399"/>
        <v>9.6188414840738297</v>
      </c>
      <c r="C8448" s="5" t="str">
        <f t="shared" si="397"/>
        <v>oui</v>
      </c>
    </row>
    <row r="8449" spans="1:3">
      <c r="A8449" s="1">
        <f t="shared" si="398"/>
        <v>8448</v>
      </c>
      <c r="B8449" s="1">
        <f t="shared" si="399"/>
        <v>9.6189598552859508</v>
      </c>
      <c r="C8449" s="5" t="str">
        <f t="shared" si="397"/>
        <v>oui</v>
      </c>
    </row>
    <row r="8450" spans="1:3">
      <c r="A8450" s="1">
        <f t="shared" si="398"/>
        <v>8449</v>
      </c>
      <c r="B8450" s="1">
        <f t="shared" si="399"/>
        <v>9.6190782124879863</v>
      </c>
      <c r="C8450" s="5" t="str">
        <f t="shared" si="397"/>
        <v>oui</v>
      </c>
    </row>
    <row r="8451" spans="1:3">
      <c r="A8451" s="1">
        <f t="shared" si="398"/>
        <v>8450</v>
      </c>
      <c r="B8451" s="1">
        <f t="shared" si="399"/>
        <v>9.6191965556832528</v>
      </c>
      <c r="C8451" s="5" t="str">
        <f t="shared" si="397"/>
        <v>oui</v>
      </c>
    </row>
    <row r="8452" spans="1:3">
      <c r="A8452" s="1">
        <f t="shared" si="398"/>
        <v>8451</v>
      </c>
      <c r="B8452" s="1">
        <f t="shared" si="399"/>
        <v>9.6193148848750649</v>
      </c>
      <c r="C8452" s="5" t="str">
        <f t="shared" ref="C8452:C8515" si="400">IF(B8452&gt;$F$1,"oui","")</f>
        <v>oui</v>
      </c>
    </row>
    <row r="8453" spans="1:3">
      <c r="A8453" s="1">
        <f t="shared" si="398"/>
        <v>8452</v>
      </c>
      <c r="B8453" s="1">
        <f t="shared" si="399"/>
        <v>9.6194332000667355</v>
      </c>
      <c r="C8453" s="5" t="str">
        <f t="shared" si="400"/>
        <v>oui</v>
      </c>
    </row>
    <row r="8454" spans="1:3">
      <c r="A8454" s="1">
        <f t="shared" si="398"/>
        <v>8453</v>
      </c>
      <c r="B8454" s="1">
        <f t="shared" si="399"/>
        <v>9.6195515012615775</v>
      </c>
      <c r="C8454" s="5" t="str">
        <f t="shared" si="400"/>
        <v>oui</v>
      </c>
    </row>
    <row r="8455" spans="1:3">
      <c r="A8455" s="1">
        <f t="shared" si="398"/>
        <v>8454</v>
      </c>
      <c r="B8455" s="1">
        <f t="shared" si="399"/>
        <v>9.6196697884629021</v>
      </c>
      <c r="C8455" s="5" t="str">
        <f t="shared" si="400"/>
        <v>oui</v>
      </c>
    </row>
    <row r="8456" spans="1:3">
      <c r="A8456" s="1">
        <f t="shared" si="398"/>
        <v>8455</v>
      </c>
      <c r="B8456" s="1">
        <f t="shared" si="399"/>
        <v>9.6197880616740203</v>
      </c>
      <c r="C8456" s="5" t="str">
        <f t="shared" si="400"/>
        <v>oui</v>
      </c>
    </row>
    <row r="8457" spans="1:3">
      <c r="A8457" s="1">
        <f t="shared" si="398"/>
        <v>8456</v>
      </c>
      <c r="B8457" s="1">
        <f t="shared" si="399"/>
        <v>9.6199063208982398</v>
      </c>
      <c r="C8457" s="5" t="str">
        <f t="shared" si="400"/>
        <v>oui</v>
      </c>
    </row>
    <row r="8458" spans="1:3">
      <c r="A8458" s="1">
        <f t="shared" si="398"/>
        <v>8457</v>
      </c>
      <c r="B8458" s="1">
        <f t="shared" si="399"/>
        <v>9.6200245661388681</v>
      </c>
      <c r="C8458" s="5" t="str">
        <f t="shared" si="400"/>
        <v>oui</v>
      </c>
    </row>
    <row r="8459" spans="1:3">
      <c r="A8459" s="1">
        <f t="shared" si="398"/>
        <v>8458</v>
      </c>
      <c r="B8459" s="1">
        <f t="shared" si="399"/>
        <v>9.6201427973992129</v>
      </c>
      <c r="C8459" s="5" t="str">
        <f t="shared" si="400"/>
        <v>oui</v>
      </c>
    </row>
    <row r="8460" spans="1:3">
      <c r="A8460" s="1">
        <f t="shared" si="398"/>
        <v>8459</v>
      </c>
      <c r="B8460" s="1">
        <f t="shared" si="399"/>
        <v>9.6202610146825798</v>
      </c>
      <c r="C8460" s="5" t="str">
        <f t="shared" si="400"/>
        <v>oui</v>
      </c>
    </row>
    <row r="8461" spans="1:3">
      <c r="A8461" s="1">
        <f t="shared" si="398"/>
        <v>8460</v>
      </c>
      <c r="B8461" s="1">
        <f t="shared" si="399"/>
        <v>9.6203792179922729</v>
      </c>
      <c r="C8461" s="5" t="str">
        <f t="shared" si="400"/>
        <v>oui</v>
      </c>
    </row>
    <row r="8462" spans="1:3">
      <c r="A8462" s="1">
        <f t="shared" si="398"/>
        <v>8461</v>
      </c>
      <c r="B8462" s="1">
        <f t="shared" si="399"/>
        <v>9.6204974073315945</v>
      </c>
      <c r="C8462" s="5" t="str">
        <f t="shared" si="400"/>
        <v>oui</v>
      </c>
    </row>
    <row r="8463" spans="1:3">
      <c r="A8463" s="1">
        <f t="shared" si="398"/>
        <v>8462</v>
      </c>
      <c r="B8463" s="1">
        <f t="shared" si="399"/>
        <v>9.6206155827038469</v>
      </c>
      <c r="C8463" s="5" t="str">
        <f t="shared" si="400"/>
        <v>oui</v>
      </c>
    </row>
    <row r="8464" spans="1:3">
      <c r="A8464" s="1">
        <f t="shared" si="398"/>
        <v>8463</v>
      </c>
      <c r="B8464" s="1">
        <f t="shared" si="399"/>
        <v>9.6207337441123304</v>
      </c>
      <c r="C8464" s="5" t="str">
        <f t="shared" si="400"/>
        <v>oui</v>
      </c>
    </row>
    <row r="8465" spans="1:3">
      <c r="A8465" s="1">
        <f t="shared" si="398"/>
        <v>8464</v>
      </c>
      <c r="B8465" s="1">
        <f t="shared" si="399"/>
        <v>9.6208518915603456</v>
      </c>
      <c r="C8465" s="5" t="str">
        <f t="shared" si="400"/>
        <v>oui</v>
      </c>
    </row>
    <row r="8466" spans="1:3">
      <c r="A8466" s="1">
        <f t="shared" si="398"/>
        <v>8465</v>
      </c>
      <c r="B8466" s="1">
        <f t="shared" si="399"/>
        <v>9.6209700250511894</v>
      </c>
      <c r="C8466" s="5" t="str">
        <f t="shared" si="400"/>
        <v>oui</v>
      </c>
    </row>
    <row r="8467" spans="1:3">
      <c r="A8467" s="1">
        <f t="shared" si="398"/>
        <v>8466</v>
      </c>
      <c r="B8467" s="1">
        <f t="shared" si="399"/>
        <v>9.6210881445881604</v>
      </c>
      <c r="C8467" s="5" t="str">
        <f t="shared" si="400"/>
        <v>oui</v>
      </c>
    </row>
    <row r="8468" spans="1:3">
      <c r="A8468" s="1">
        <f t="shared" si="398"/>
        <v>8467</v>
      </c>
      <c r="B8468" s="1">
        <f t="shared" si="399"/>
        <v>9.6212062501745539</v>
      </c>
      <c r="C8468" s="5" t="str">
        <f t="shared" si="400"/>
        <v>oui</v>
      </c>
    </row>
    <row r="8469" spans="1:3">
      <c r="A8469" s="1">
        <f t="shared" si="398"/>
        <v>8468</v>
      </c>
      <c r="B8469" s="1">
        <f t="shared" si="399"/>
        <v>9.6213243418136667</v>
      </c>
      <c r="C8469" s="5" t="str">
        <f t="shared" si="400"/>
        <v>oui</v>
      </c>
    </row>
    <row r="8470" spans="1:3">
      <c r="A8470" s="1">
        <f t="shared" si="398"/>
        <v>8469</v>
      </c>
      <c r="B8470" s="1">
        <f t="shared" si="399"/>
        <v>9.6214424195087904</v>
      </c>
      <c r="C8470" s="5" t="str">
        <f t="shared" si="400"/>
        <v>oui</v>
      </c>
    </row>
    <row r="8471" spans="1:3">
      <c r="A8471" s="1">
        <f t="shared" si="398"/>
        <v>8470</v>
      </c>
      <c r="B8471" s="1">
        <f t="shared" si="399"/>
        <v>9.6215604832632184</v>
      </c>
      <c r="C8471" s="5" t="str">
        <f t="shared" si="400"/>
        <v>oui</v>
      </c>
    </row>
    <row r="8472" spans="1:3">
      <c r="A8472" s="1">
        <f t="shared" si="398"/>
        <v>8471</v>
      </c>
      <c r="B8472" s="1">
        <f t="shared" si="399"/>
        <v>9.6216785330802406</v>
      </c>
      <c r="C8472" s="5" t="str">
        <f t="shared" si="400"/>
        <v>oui</v>
      </c>
    </row>
    <row r="8473" spans="1:3">
      <c r="A8473" s="1">
        <f t="shared" si="398"/>
        <v>8472</v>
      </c>
      <c r="B8473" s="1">
        <f t="shared" si="399"/>
        <v>9.6217965689631484</v>
      </c>
      <c r="C8473" s="5" t="str">
        <f t="shared" si="400"/>
        <v>oui</v>
      </c>
    </row>
    <row r="8474" spans="1:3">
      <c r="A8474" s="1">
        <f t="shared" si="398"/>
        <v>8473</v>
      </c>
      <c r="B8474" s="1">
        <f t="shared" si="399"/>
        <v>9.6219145909152317</v>
      </c>
      <c r="C8474" s="5" t="str">
        <f t="shared" si="400"/>
        <v>oui</v>
      </c>
    </row>
    <row r="8475" spans="1:3">
      <c r="A8475" s="1">
        <f t="shared" si="398"/>
        <v>8474</v>
      </c>
      <c r="B8475" s="1">
        <f t="shared" si="399"/>
        <v>9.6220325989397768</v>
      </c>
      <c r="C8475" s="5" t="str">
        <f t="shared" si="400"/>
        <v>oui</v>
      </c>
    </row>
    <row r="8476" spans="1:3">
      <c r="A8476" s="1">
        <f t="shared" si="398"/>
        <v>8475</v>
      </c>
      <c r="B8476" s="1">
        <f t="shared" si="399"/>
        <v>9.6221505930400717</v>
      </c>
      <c r="C8476" s="5" t="str">
        <f t="shared" si="400"/>
        <v>oui</v>
      </c>
    </row>
    <row r="8477" spans="1:3">
      <c r="A8477" s="1">
        <f t="shared" si="398"/>
        <v>8476</v>
      </c>
      <c r="B8477" s="1">
        <f t="shared" si="399"/>
        <v>9.6222685732194009</v>
      </c>
      <c r="C8477" s="5" t="str">
        <f t="shared" si="400"/>
        <v>oui</v>
      </c>
    </row>
    <row r="8478" spans="1:3">
      <c r="A8478" s="1">
        <f t="shared" si="398"/>
        <v>8477</v>
      </c>
      <c r="B8478" s="1">
        <f t="shared" si="399"/>
        <v>9.6223865394810506</v>
      </c>
      <c r="C8478" s="5" t="str">
        <f t="shared" si="400"/>
        <v>oui</v>
      </c>
    </row>
    <row r="8479" spans="1:3">
      <c r="A8479" s="1">
        <f t="shared" si="398"/>
        <v>8478</v>
      </c>
      <c r="B8479" s="1">
        <f t="shared" si="399"/>
        <v>9.6225044918283018</v>
      </c>
      <c r="C8479" s="5" t="str">
        <f t="shared" si="400"/>
        <v>oui</v>
      </c>
    </row>
    <row r="8480" spans="1:3">
      <c r="A8480" s="1">
        <f t="shared" si="398"/>
        <v>8479</v>
      </c>
      <c r="B8480" s="1">
        <f t="shared" si="399"/>
        <v>9.622622430264439</v>
      </c>
      <c r="C8480" s="5" t="str">
        <f t="shared" si="400"/>
        <v>oui</v>
      </c>
    </row>
    <row r="8481" spans="1:3">
      <c r="A8481" s="1">
        <f t="shared" si="398"/>
        <v>8480</v>
      </c>
      <c r="B8481" s="1">
        <f t="shared" si="399"/>
        <v>9.6227403547927413</v>
      </c>
      <c r="C8481" s="5" t="str">
        <f t="shared" si="400"/>
        <v>oui</v>
      </c>
    </row>
    <row r="8482" spans="1:3">
      <c r="A8482" s="1">
        <f t="shared" si="398"/>
        <v>8481</v>
      </c>
      <c r="B8482" s="1">
        <f t="shared" si="399"/>
        <v>9.6228582654164878</v>
      </c>
      <c r="C8482" s="5" t="str">
        <f t="shared" si="400"/>
        <v>oui</v>
      </c>
    </row>
    <row r="8483" spans="1:3">
      <c r="A8483" s="1">
        <f t="shared" si="398"/>
        <v>8482</v>
      </c>
      <c r="B8483" s="1">
        <f t="shared" si="399"/>
        <v>9.6229761621389596</v>
      </c>
      <c r="C8483" s="5" t="str">
        <f t="shared" si="400"/>
        <v>oui</v>
      </c>
    </row>
    <row r="8484" spans="1:3">
      <c r="A8484" s="1">
        <f t="shared" si="398"/>
        <v>8483</v>
      </c>
      <c r="B8484" s="1">
        <f t="shared" si="399"/>
        <v>9.6230940449634321</v>
      </c>
      <c r="C8484" s="5" t="str">
        <f t="shared" si="400"/>
        <v>oui</v>
      </c>
    </row>
    <row r="8485" spans="1:3">
      <c r="A8485" s="1">
        <f t="shared" si="398"/>
        <v>8484</v>
      </c>
      <c r="B8485" s="1">
        <f t="shared" si="399"/>
        <v>9.6232119138931829</v>
      </c>
      <c r="C8485" s="5" t="str">
        <f t="shared" si="400"/>
        <v>oui</v>
      </c>
    </row>
    <row r="8486" spans="1:3">
      <c r="A8486" s="1">
        <f t="shared" si="398"/>
        <v>8485</v>
      </c>
      <c r="B8486" s="1">
        <f t="shared" si="399"/>
        <v>9.6233297689314856</v>
      </c>
      <c r="C8486" s="5" t="str">
        <f t="shared" si="400"/>
        <v>oui</v>
      </c>
    </row>
    <row r="8487" spans="1:3">
      <c r="A8487" s="1">
        <f t="shared" si="398"/>
        <v>8486</v>
      </c>
      <c r="B8487" s="1">
        <f t="shared" si="399"/>
        <v>9.623447610081616</v>
      </c>
      <c r="C8487" s="5" t="str">
        <f t="shared" si="400"/>
        <v>oui</v>
      </c>
    </row>
    <row r="8488" spans="1:3">
      <c r="A8488" s="1">
        <f t="shared" si="398"/>
        <v>8487</v>
      </c>
      <c r="B8488" s="1">
        <f t="shared" si="399"/>
        <v>9.623565437346846</v>
      </c>
      <c r="C8488" s="5" t="str">
        <f t="shared" si="400"/>
        <v>oui</v>
      </c>
    </row>
    <row r="8489" spans="1:3">
      <c r="A8489" s="1">
        <f t="shared" si="398"/>
        <v>8488</v>
      </c>
      <c r="B8489" s="1">
        <f t="shared" si="399"/>
        <v>9.6236832507304459</v>
      </c>
      <c r="C8489" s="5" t="str">
        <f t="shared" si="400"/>
        <v>oui</v>
      </c>
    </row>
    <row r="8490" spans="1:3">
      <c r="A8490" s="1">
        <f t="shared" ref="A8490:A8553" si="401">A8489+1</f>
        <v>8489</v>
      </c>
      <c r="B8490" s="1">
        <f t="shared" ref="B8490:B8553" si="402">B8489+1/A8490</f>
        <v>9.6238010502356879</v>
      </c>
      <c r="C8490" s="5" t="str">
        <f t="shared" si="400"/>
        <v>oui</v>
      </c>
    </row>
    <row r="8491" spans="1:3">
      <c r="A8491" s="1">
        <f t="shared" si="401"/>
        <v>8490</v>
      </c>
      <c r="B8491" s="1">
        <f t="shared" si="402"/>
        <v>9.6239188358658403</v>
      </c>
      <c r="C8491" s="5" t="str">
        <f t="shared" si="400"/>
        <v>oui</v>
      </c>
    </row>
    <row r="8492" spans="1:3">
      <c r="A8492" s="1">
        <f t="shared" si="401"/>
        <v>8491</v>
      </c>
      <c r="B8492" s="1">
        <f t="shared" si="402"/>
        <v>9.6240366076241735</v>
      </c>
      <c r="C8492" s="5" t="str">
        <f t="shared" si="400"/>
        <v>oui</v>
      </c>
    </row>
    <row r="8493" spans="1:3">
      <c r="A8493" s="1">
        <f t="shared" si="401"/>
        <v>8492</v>
      </c>
      <c r="B8493" s="1">
        <f t="shared" si="402"/>
        <v>9.6241543655139523</v>
      </c>
      <c r="C8493" s="5" t="str">
        <f t="shared" si="400"/>
        <v>oui</v>
      </c>
    </row>
    <row r="8494" spans="1:3">
      <c r="A8494" s="1">
        <f t="shared" si="401"/>
        <v>8493</v>
      </c>
      <c r="B8494" s="1">
        <f t="shared" si="402"/>
        <v>9.6242721095384436</v>
      </c>
      <c r="C8494" s="5" t="str">
        <f t="shared" si="400"/>
        <v>oui</v>
      </c>
    </row>
    <row r="8495" spans="1:3">
      <c r="A8495" s="1">
        <f t="shared" si="401"/>
        <v>8494</v>
      </c>
      <c r="B8495" s="1">
        <f t="shared" si="402"/>
        <v>9.6243898397009104</v>
      </c>
      <c r="C8495" s="5" t="str">
        <f t="shared" si="400"/>
        <v>oui</v>
      </c>
    </row>
    <row r="8496" spans="1:3">
      <c r="A8496" s="1">
        <f t="shared" si="401"/>
        <v>8495</v>
      </c>
      <c r="B8496" s="1">
        <f t="shared" si="402"/>
        <v>9.6245075560046178</v>
      </c>
      <c r="C8496" s="5" t="str">
        <f t="shared" si="400"/>
        <v>oui</v>
      </c>
    </row>
    <row r="8497" spans="1:3">
      <c r="A8497" s="1">
        <f t="shared" si="401"/>
        <v>8496</v>
      </c>
      <c r="B8497" s="1">
        <f t="shared" si="402"/>
        <v>9.6246252584528289</v>
      </c>
      <c r="C8497" s="5" t="str">
        <f t="shared" si="400"/>
        <v>oui</v>
      </c>
    </row>
    <row r="8498" spans="1:3">
      <c r="A8498" s="1">
        <f t="shared" si="401"/>
        <v>8497</v>
      </c>
      <c r="B8498" s="1">
        <f t="shared" si="402"/>
        <v>9.6247429470488033</v>
      </c>
      <c r="C8498" s="5" t="str">
        <f t="shared" si="400"/>
        <v>oui</v>
      </c>
    </row>
    <row r="8499" spans="1:3">
      <c r="A8499" s="1">
        <f t="shared" si="401"/>
        <v>8498</v>
      </c>
      <c r="B8499" s="1">
        <f t="shared" si="402"/>
        <v>9.6248606217958024</v>
      </c>
      <c r="C8499" s="5" t="str">
        <f t="shared" si="400"/>
        <v>oui</v>
      </c>
    </row>
    <row r="8500" spans="1:3">
      <c r="A8500" s="1">
        <f t="shared" si="401"/>
        <v>8499</v>
      </c>
      <c r="B8500" s="1">
        <f t="shared" si="402"/>
        <v>9.624978282697084</v>
      </c>
      <c r="C8500" s="5" t="str">
        <f t="shared" si="400"/>
        <v>oui</v>
      </c>
    </row>
    <row r="8501" spans="1:3">
      <c r="A8501" s="1">
        <f t="shared" si="401"/>
        <v>8500</v>
      </c>
      <c r="B8501" s="1">
        <f t="shared" si="402"/>
        <v>9.6250959297559078</v>
      </c>
      <c r="C8501" s="5" t="str">
        <f t="shared" si="400"/>
        <v>oui</v>
      </c>
    </row>
    <row r="8502" spans="1:3">
      <c r="A8502" s="1">
        <f t="shared" si="401"/>
        <v>8501</v>
      </c>
      <c r="B8502" s="1">
        <f t="shared" si="402"/>
        <v>9.6252135629755298</v>
      </c>
      <c r="C8502" s="5" t="str">
        <f t="shared" si="400"/>
        <v>oui</v>
      </c>
    </row>
    <row r="8503" spans="1:3">
      <c r="A8503" s="1">
        <f t="shared" si="401"/>
        <v>8502</v>
      </c>
      <c r="B8503" s="1">
        <f t="shared" si="402"/>
        <v>9.6253311823592043</v>
      </c>
      <c r="C8503" s="5" t="str">
        <f t="shared" si="400"/>
        <v>oui</v>
      </c>
    </row>
    <row r="8504" spans="1:3">
      <c r="A8504" s="1">
        <f t="shared" si="401"/>
        <v>8503</v>
      </c>
      <c r="B8504" s="1">
        <f t="shared" si="402"/>
        <v>9.6254487879101855</v>
      </c>
      <c r="C8504" s="5" t="str">
        <f t="shared" si="400"/>
        <v>oui</v>
      </c>
    </row>
    <row r="8505" spans="1:3">
      <c r="A8505" s="1">
        <f t="shared" si="401"/>
        <v>8504</v>
      </c>
      <c r="B8505" s="1">
        <f t="shared" si="402"/>
        <v>9.6255663796317279</v>
      </c>
      <c r="C8505" s="5" t="str">
        <f t="shared" si="400"/>
        <v>oui</v>
      </c>
    </row>
    <row r="8506" spans="1:3">
      <c r="A8506" s="1">
        <f t="shared" si="401"/>
        <v>8505</v>
      </c>
      <c r="B8506" s="1">
        <f t="shared" si="402"/>
        <v>9.6256839575270838</v>
      </c>
      <c r="C8506" s="5" t="str">
        <f t="shared" si="400"/>
        <v>oui</v>
      </c>
    </row>
    <row r="8507" spans="1:3">
      <c r="A8507" s="1">
        <f t="shared" si="401"/>
        <v>8506</v>
      </c>
      <c r="B8507" s="1">
        <f t="shared" si="402"/>
        <v>9.6258015215995041</v>
      </c>
      <c r="C8507" s="5" t="str">
        <f t="shared" si="400"/>
        <v>oui</v>
      </c>
    </row>
    <row r="8508" spans="1:3">
      <c r="A8508" s="1">
        <f t="shared" si="401"/>
        <v>8507</v>
      </c>
      <c r="B8508" s="1">
        <f t="shared" si="402"/>
        <v>9.6259190718522376</v>
      </c>
      <c r="C8508" s="5" t="str">
        <f t="shared" si="400"/>
        <v>oui</v>
      </c>
    </row>
    <row r="8509" spans="1:3">
      <c r="A8509" s="1">
        <f t="shared" si="401"/>
        <v>8508</v>
      </c>
      <c r="B8509" s="1">
        <f t="shared" si="402"/>
        <v>9.6260366082885334</v>
      </c>
      <c r="C8509" s="5" t="str">
        <f t="shared" si="400"/>
        <v>oui</v>
      </c>
    </row>
    <row r="8510" spans="1:3">
      <c r="A8510" s="1">
        <f t="shared" si="401"/>
        <v>8509</v>
      </c>
      <c r="B8510" s="1">
        <f t="shared" si="402"/>
        <v>9.6261541309116385</v>
      </c>
      <c r="C8510" s="5" t="str">
        <f t="shared" si="400"/>
        <v>oui</v>
      </c>
    </row>
    <row r="8511" spans="1:3">
      <c r="A8511" s="1">
        <f t="shared" si="401"/>
        <v>8510</v>
      </c>
      <c r="B8511" s="1">
        <f t="shared" si="402"/>
        <v>9.6262716397248003</v>
      </c>
      <c r="C8511" s="5" t="str">
        <f t="shared" si="400"/>
        <v>oui</v>
      </c>
    </row>
    <row r="8512" spans="1:3">
      <c r="A8512" s="1">
        <f t="shared" si="401"/>
        <v>8511</v>
      </c>
      <c r="B8512" s="1">
        <f t="shared" si="402"/>
        <v>9.6263891347312622</v>
      </c>
      <c r="C8512" s="5" t="str">
        <f t="shared" si="400"/>
        <v>oui</v>
      </c>
    </row>
    <row r="8513" spans="1:3">
      <c r="A8513" s="1">
        <f t="shared" si="401"/>
        <v>8512</v>
      </c>
      <c r="B8513" s="1">
        <f t="shared" si="402"/>
        <v>9.6265066159342698</v>
      </c>
      <c r="C8513" s="5" t="str">
        <f t="shared" si="400"/>
        <v>oui</v>
      </c>
    </row>
    <row r="8514" spans="1:3">
      <c r="A8514" s="1">
        <f t="shared" si="401"/>
        <v>8513</v>
      </c>
      <c r="B8514" s="1">
        <f t="shared" si="402"/>
        <v>9.6266240833370649</v>
      </c>
      <c r="C8514" s="5" t="str">
        <f t="shared" si="400"/>
        <v>oui</v>
      </c>
    </row>
    <row r="8515" spans="1:3">
      <c r="A8515" s="1">
        <f t="shared" si="401"/>
        <v>8514</v>
      </c>
      <c r="B8515" s="1">
        <f t="shared" si="402"/>
        <v>9.626741536942891</v>
      </c>
      <c r="C8515" s="5" t="str">
        <f t="shared" si="400"/>
        <v>oui</v>
      </c>
    </row>
    <row r="8516" spans="1:3">
      <c r="A8516" s="1">
        <f t="shared" si="401"/>
        <v>8515</v>
      </c>
      <c r="B8516" s="1">
        <f t="shared" si="402"/>
        <v>9.6268589767549866</v>
      </c>
      <c r="C8516" s="5" t="str">
        <f t="shared" ref="C8516:C8579" si="403">IF(B8516&gt;$F$1,"oui","")</f>
        <v>oui</v>
      </c>
    </row>
    <row r="8517" spans="1:3">
      <c r="A8517" s="1">
        <f t="shared" si="401"/>
        <v>8516</v>
      </c>
      <c r="B8517" s="1">
        <f t="shared" si="402"/>
        <v>9.6269764027765934</v>
      </c>
      <c r="C8517" s="5" t="str">
        <f t="shared" si="403"/>
        <v>oui</v>
      </c>
    </row>
    <row r="8518" spans="1:3">
      <c r="A8518" s="1">
        <f t="shared" si="401"/>
        <v>8517</v>
      </c>
      <c r="B8518" s="1">
        <f t="shared" si="402"/>
        <v>9.627093815010948</v>
      </c>
      <c r="C8518" s="5" t="str">
        <f t="shared" si="403"/>
        <v>oui</v>
      </c>
    </row>
    <row r="8519" spans="1:3">
      <c r="A8519" s="1">
        <f t="shared" si="401"/>
        <v>8518</v>
      </c>
      <c r="B8519" s="1">
        <f t="shared" si="402"/>
        <v>9.6272112134612886</v>
      </c>
      <c r="C8519" s="5" t="str">
        <f t="shared" si="403"/>
        <v>oui</v>
      </c>
    </row>
    <row r="8520" spans="1:3">
      <c r="A8520" s="1">
        <f t="shared" si="401"/>
        <v>8519</v>
      </c>
      <c r="B8520" s="1">
        <f t="shared" si="402"/>
        <v>9.6273285981308501</v>
      </c>
      <c r="C8520" s="5" t="str">
        <f t="shared" si="403"/>
        <v>oui</v>
      </c>
    </row>
    <row r="8521" spans="1:3">
      <c r="A8521" s="1">
        <f t="shared" si="401"/>
        <v>8520</v>
      </c>
      <c r="B8521" s="1">
        <f t="shared" si="402"/>
        <v>9.6274459690228689</v>
      </c>
      <c r="C8521" s="5" t="str">
        <f t="shared" si="403"/>
        <v>oui</v>
      </c>
    </row>
    <row r="8522" spans="1:3">
      <c r="A8522" s="1">
        <f t="shared" si="401"/>
        <v>8521</v>
      </c>
      <c r="B8522" s="1">
        <f t="shared" si="402"/>
        <v>9.627563326140578</v>
      </c>
      <c r="C8522" s="5" t="str">
        <f t="shared" si="403"/>
        <v>oui</v>
      </c>
    </row>
    <row r="8523" spans="1:3">
      <c r="A8523" s="1">
        <f t="shared" si="401"/>
        <v>8522</v>
      </c>
      <c r="B8523" s="1">
        <f t="shared" si="402"/>
        <v>9.6276806694872104</v>
      </c>
      <c r="C8523" s="5" t="str">
        <f t="shared" si="403"/>
        <v>oui</v>
      </c>
    </row>
    <row r="8524" spans="1:3">
      <c r="A8524" s="1">
        <f t="shared" si="401"/>
        <v>8523</v>
      </c>
      <c r="B8524" s="1">
        <f t="shared" si="402"/>
        <v>9.6277979990659972</v>
      </c>
      <c r="C8524" s="5" t="str">
        <f t="shared" si="403"/>
        <v>oui</v>
      </c>
    </row>
    <row r="8525" spans="1:3">
      <c r="A8525" s="1">
        <f t="shared" si="401"/>
        <v>8524</v>
      </c>
      <c r="B8525" s="1">
        <f t="shared" si="402"/>
        <v>9.6279153148801697</v>
      </c>
      <c r="C8525" s="5" t="str">
        <f t="shared" si="403"/>
        <v>oui</v>
      </c>
    </row>
    <row r="8526" spans="1:3">
      <c r="A8526" s="1">
        <f t="shared" si="401"/>
        <v>8525</v>
      </c>
      <c r="B8526" s="1">
        <f t="shared" si="402"/>
        <v>9.6280326169329555</v>
      </c>
      <c r="C8526" s="5" t="str">
        <f t="shared" si="403"/>
        <v>oui</v>
      </c>
    </row>
    <row r="8527" spans="1:3">
      <c r="A8527" s="1">
        <f t="shared" si="401"/>
        <v>8526</v>
      </c>
      <c r="B8527" s="1">
        <f t="shared" si="402"/>
        <v>9.6281499052275841</v>
      </c>
      <c r="C8527" s="5" t="str">
        <f t="shared" si="403"/>
        <v>oui</v>
      </c>
    </row>
    <row r="8528" spans="1:3">
      <c r="A8528" s="1">
        <f t="shared" si="401"/>
        <v>8527</v>
      </c>
      <c r="B8528" s="1">
        <f t="shared" si="402"/>
        <v>9.6282671797672812</v>
      </c>
      <c r="C8528" s="5" t="str">
        <f t="shared" si="403"/>
        <v>oui</v>
      </c>
    </row>
    <row r="8529" spans="1:3">
      <c r="A8529" s="1">
        <f t="shared" si="401"/>
        <v>8528</v>
      </c>
      <c r="B8529" s="1">
        <f t="shared" si="402"/>
        <v>9.6283844405552745</v>
      </c>
      <c r="C8529" s="5" t="str">
        <f t="shared" si="403"/>
        <v>oui</v>
      </c>
    </row>
    <row r="8530" spans="1:3">
      <c r="A8530" s="1">
        <f t="shared" si="401"/>
        <v>8529</v>
      </c>
      <c r="B8530" s="1">
        <f t="shared" si="402"/>
        <v>9.6285016875947864</v>
      </c>
      <c r="C8530" s="5" t="str">
        <f t="shared" si="403"/>
        <v>oui</v>
      </c>
    </row>
    <row r="8531" spans="1:3">
      <c r="A8531" s="1">
        <f t="shared" si="401"/>
        <v>8530</v>
      </c>
      <c r="B8531" s="1">
        <f t="shared" si="402"/>
        <v>9.6286189208890427</v>
      </c>
      <c r="C8531" s="5" t="str">
        <f t="shared" si="403"/>
        <v>oui</v>
      </c>
    </row>
    <row r="8532" spans="1:3">
      <c r="A8532" s="1">
        <f t="shared" si="401"/>
        <v>8531</v>
      </c>
      <c r="B8532" s="1">
        <f t="shared" si="402"/>
        <v>9.6287361404412639</v>
      </c>
      <c r="C8532" s="5" t="str">
        <f t="shared" si="403"/>
        <v>oui</v>
      </c>
    </row>
    <row r="8533" spans="1:3">
      <c r="A8533" s="1">
        <f t="shared" si="401"/>
        <v>8532</v>
      </c>
      <c r="B8533" s="1">
        <f t="shared" si="402"/>
        <v>9.6288533462546724</v>
      </c>
      <c r="C8533" s="5" t="str">
        <f t="shared" si="403"/>
        <v>oui</v>
      </c>
    </row>
    <row r="8534" spans="1:3">
      <c r="A8534" s="1">
        <f t="shared" si="401"/>
        <v>8533</v>
      </c>
      <c r="B8534" s="1">
        <f t="shared" si="402"/>
        <v>9.6289705383324886</v>
      </c>
      <c r="C8534" s="5" t="str">
        <f t="shared" si="403"/>
        <v>oui</v>
      </c>
    </row>
    <row r="8535" spans="1:3">
      <c r="A8535" s="1">
        <f t="shared" si="401"/>
        <v>8534</v>
      </c>
      <c r="B8535" s="1">
        <f t="shared" si="402"/>
        <v>9.6290877166779296</v>
      </c>
      <c r="C8535" s="5" t="str">
        <f t="shared" si="403"/>
        <v>oui</v>
      </c>
    </row>
    <row r="8536" spans="1:3">
      <c r="A8536" s="1">
        <f t="shared" si="401"/>
        <v>8535</v>
      </c>
      <c r="B8536" s="1">
        <f t="shared" si="402"/>
        <v>9.6292048812942159</v>
      </c>
      <c r="C8536" s="5" t="str">
        <f t="shared" si="403"/>
        <v>oui</v>
      </c>
    </row>
    <row r="8537" spans="1:3">
      <c r="A8537" s="1">
        <f t="shared" si="401"/>
        <v>8536</v>
      </c>
      <c r="B8537" s="1">
        <f t="shared" si="402"/>
        <v>9.6293220321845627</v>
      </c>
      <c r="C8537" s="5" t="str">
        <f t="shared" si="403"/>
        <v>oui</v>
      </c>
    </row>
    <row r="8538" spans="1:3">
      <c r="A8538" s="1">
        <f t="shared" si="401"/>
        <v>8537</v>
      </c>
      <c r="B8538" s="1">
        <f t="shared" si="402"/>
        <v>9.6294391693521852</v>
      </c>
      <c r="C8538" s="5" t="str">
        <f t="shared" si="403"/>
        <v>oui</v>
      </c>
    </row>
    <row r="8539" spans="1:3">
      <c r="A8539" s="1">
        <f t="shared" si="401"/>
        <v>8538</v>
      </c>
      <c r="B8539" s="1">
        <f t="shared" si="402"/>
        <v>9.6295562928002987</v>
      </c>
      <c r="C8539" s="5" t="str">
        <f t="shared" si="403"/>
        <v>oui</v>
      </c>
    </row>
    <row r="8540" spans="1:3">
      <c r="A8540" s="1">
        <f t="shared" si="401"/>
        <v>8539</v>
      </c>
      <c r="B8540" s="1">
        <f t="shared" si="402"/>
        <v>9.6296734025321182</v>
      </c>
      <c r="C8540" s="5" t="str">
        <f t="shared" si="403"/>
        <v>oui</v>
      </c>
    </row>
    <row r="8541" spans="1:3">
      <c r="A8541" s="1">
        <f t="shared" si="401"/>
        <v>8540</v>
      </c>
      <c r="B8541" s="1">
        <f t="shared" si="402"/>
        <v>9.6297904985508538</v>
      </c>
      <c r="C8541" s="5" t="str">
        <f t="shared" si="403"/>
        <v>oui</v>
      </c>
    </row>
    <row r="8542" spans="1:3">
      <c r="A8542" s="1">
        <f t="shared" si="401"/>
        <v>8541</v>
      </c>
      <c r="B8542" s="1">
        <f t="shared" si="402"/>
        <v>9.629907580859717</v>
      </c>
      <c r="C8542" s="5" t="str">
        <f t="shared" si="403"/>
        <v>oui</v>
      </c>
    </row>
    <row r="8543" spans="1:3">
      <c r="A8543" s="1">
        <f t="shared" si="401"/>
        <v>8542</v>
      </c>
      <c r="B8543" s="1">
        <f t="shared" si="402"/>
        <v>9.6300246494619177</v>
      </c>
      <c r="C8543" s="5" t="str">
        <f t="shared" si="403"/>
        <v>oui</v>
      </c>
    </row>
    <row r="8544" spans="1:3">
      <c r="A8544" s="1">
        <f t="shared" si="401"/>
        <v>8543</v>
      </c>
      <c r="B8544" s="1">
        <f t="shared" si="402"/>
        <v>9.6301417043606659</v>
      </c>
      <c r="C8544" s="5" t="str">
        <f t="shared" si="403"/>
        <v>oui</v>
      </c>
    </row>
    <row r="8545" spans="1:3">
      <c r="A8545" s="1">
        <f t="shared" si="401"/>
        <v>8544</v>
      </c>
      <c r="B8545" s="1">
        <f t="shared" si="402"/>
        <v>9.6302587455591677</v>
      </c>
      <c r="C8545" s="5" t="str">
        <f t="shared" si="403"/>
        <v>oui</v>
      </c>
    </row>
    <row r="8546" spans="1:3">
      <c r="A8546" s="1">
        <f t="shared" si="401"/>
        <v>8545</v>
      </c>
      <c r="B8546" s="1">
        <f t="shared" si="402"/>
        <v>9.6303757730606314</v>
      </c>
      <c r="C8546" s="5" t="str">
        <f t="shared" si="403"/>
        <v>oui</v>
      </c>
    </row>
    <row r="8547" spans="1:3">
      <c r="A8547" s="1">
        <f t="shared" si="401"/>
        <v>8546</v>
      </c>
      <c r="B8547" s="1">
        <f t="shared" si="402"/>
        <v>9.6304927868682615</v>
      </c>
      <c r="C8547" s="5" t="str">
        <f t="shared" si="403"/>
        <v>oui</v>
      </c>
    </row>
    <row r="8548" spans="1:3">
      <c r="A8548" s="1">
        <f t="shared" si="401"/>
        <v>8547</v>
      </c>
      <c r="B8548" s="1">
        <f t="shared" si="402"/>
        <v>9.6306097869852625</v>
      </c>
      <c r="C8548" s="5" t="str">
        <f t="shared" si="403"/>
        <v>oui</v>
      </c>
    </row>
    <row r="8549" spans="1:3">
      <c r="A8549" s="1">
        <f t="shared" si="401"/>
        <v>8548</v>
      </c>
      <c r="B8549" s="1">
        <f t="shared" si="402"/>
        <v>9.6307267734148372</v>
      </c>
      <c r="C8549" s="5" t="str">
        <f t="shared" si="403"/>
        <v>oui</v>
      </c>
    </row>
    <row r="8550" spans="1:3">
      <c r="A8550" s="1">
        <f t="shared" si="401"/>
        <v>8549</v>
      </c>
      <c r="B8550" s="1">
        <f t="shared" si="402"/>
        <v>9.6308437461601883</v>
      </c>
      <c r="C8550" s="5" t="str">
        <f t="shared" si="403"/>
        <v>oui</v>
      </c>
    </row>
    <row r="8551" spans="1:3">
      <c r="A8551" s="1">
        <f t="shared" si="401"/>
        <v>8550</v>
      </c>
      <c r="B8551" s="1">
        <f t="shared" si="402"/>
        <v>9.6309607052245152</v>
      </c>
      <c r="C8551" s="5" t="str">
        <f t="shared" si="403"/>
        <v>oui</v>
      </c>
    </row>
    <row r="8552" spans="1:3">
      <c r="A8552" s="1">
        <f t="shared" si="401"/>
        <v>8551</v>
      </c>
      <c r="B8552" s="1">
        <f t="shared" si="402"/>
        <v>9.6310776506110205</v>
      </c>
      <c r="C8552" s="5" t="str">
        <f t="shared" si="403"/>
        <v>oui</v>
      </c>
    </row>
    <row r="8553" spans="1:3">
      <c r="A8553" s="1">
        <f t="shared" si="401"/>
        <v>8552</v>
      </c>
      <c r="B8553" s="1">
        <f t="shared" si="402"/>
        <v>9.6311945823228999</v>
      </c>
      <c r="C8553" s="5" t="str">
        <f t="shared" si="403"/>
        <v>oui</v>
      </c>
    </row>
    <row r="8554" spans="1:3">
      <c r="A8554" s="1">
        <f t="shared" ref="A8554:A8617" si="404">A8553+1</f>
        <v>8553</v>
      </c>
      <c r="B8554" s="1">
        <f t="shared" ref="B8554:B8617" si="405">B8553+1/A8554</f>
        <v>9.6313115003633527</v>
      </c>
      <c r="C8554" s="5" t="str">
        <f t="shared" si="403"/>
        <v>oui</v>
      </c>
    </row>
    <row r="8555" spans="1:3">
      <c r="A8555" s="1">
        <f t="shared" si="404"/>
        <v>8554</v>
      </c>
      <c r="B8555" s="1">
        <f t="shared" si="405"/>
        <v>9.6314284047355763</v>
      </c>
      <c r="C8555" s="5" t="str">
        <f t="shared" si="403"/>
        <v>oui</v>
      </c>
    </row>
    <row r="8556" spans="1:3">
      <c r="A8556" s="1">
        <f t="shared" si="404"/>
        <v>8555</v>
      </c>
      <c r="B8556" s="1">
        <f t="shared" si="405"/>
        <v>9.6315452954427645</v>
      </c>
      <c r="C8556" s="5" t="str">
        <f t="shared" si="403"/>
        <v>oui</v>
      </c>
    </row>
    <row r="8557" spans="1:3">
      <c r="A8557" s="1">
        <f t="shared" si="404"/>
        <v>8556</v>
      </c>
      <c r="B8557" s="1">
        <f t="shared" si="405"/>
        <v>9.6316621724881131</v>
      </c>
      <c r="C8557" s="5" t="str">
        <f t="shared" si="403"/>
        <v>oui</v>
      </c>
    </row>
    <row r="8558" spans="1:3">
      <c r="A8558" s="1">
        <f t="shared" si="404"/>
        <v>8557</v>
      </c>
      <c r="B8558" s="1">
        <f t="shared" si="405"/>
        <v>9.6317790358748141</v>
      </c>
      <c r="C8558" s="5" t="str">
        <f t="shared" si="403"/>
        <v>oui</v>
      </c>
    </row>
    <row r="8559" spans="1:3">
      <c r="A8559" s="1">
        <f t="shared" si="404"/>
        <v>8558</v>
      </c>
      <c r="B8559" s="1">
        <f t="shared" si="405"/>
        <v>9.6318958856060597</v>
      </c>
      <c r="C8559" s="5" t="str">
        <f t="shared" si="403"/>
        <v>oui</v>
      </c>
    </row>
    <row r="8560" spans="1:3">
      <c r="A8560" s="1">
        <f t="shared" si="404"/>
        <v>8559</v>
      </c>
      <c r="B8560" s="1">
        <f t="shared" si="405"/>
        <v>9.6320127216850402</v>
      </c>
      <c r="C8560" s="5" t="str">
        <f t="shared" si="403"/>
        <v>oui</v>
      </c>
    </row>
    <row r="8561" spans="1:3">
      <c r="A8561" s="1">
        <f t="shared" si="404"/>
        <v>8560</v>
      </c>
      <c r="B8561" s="1">
        <f t="shared" si="405"/>
        <v>9.6321295441149459</v>
      </c>
      <c r="C8561" s="5" t="str">
        <f t="shared" si="403"/>
        <v>oui</v>
      </c>
    </row>
    <row r="8562" spans="1:3">
      <c r="A8562" s="1">
        <f t="shared" si="404"/>
        <v>8561</v>
      </c>
      <c r="B8562" s="1">
        <f t="shared" si="405"/>
        <v>9.6322463528989672</v>
      </c>
      <c r="C8562" s="5" t="str">
        <f t="shared" si="403"/>
        <v>oui</v>
      </c>
    </row>
    <row r="8563" spans="1:3">
      <c r="A8563" s="1">
        <f t="shared" si="404"/>
        <v>8562</v>
      </c>
      <c r="B8563" s="1">
        <f t="shared" si="405"/>
        <v>9.6323631480402891</v>
      </c>
      <c r="C8563" s="5" t="str">
        <f t="shared" si="403"/>
        <v>oui</v>
      </c>
    </row>
    <row r="8564" spans="1:3">
      <c r="A8564" s="1">
        <f t="shared" si="404"/>
        <v>8563</v>
      </c>
      <c r="B8564" s="1">
        <f t="shared" si="405"/>
        <v>9.6324799295420984</v>
      </c>
      <c r="C8564" s="5" t="str">
        <f t="shared" si="403"/>
        <v>oui</v>
      </c>
    </row>
    <row r="8565" spans="1:3">
      <c r="A8565" s="1">
        <f t="shared" si="404"/>
        <v>8564</v>
      </c>
      <c r="B8565" s="1">
        <f t="shared" si="405"/>
        <v>9.6325966974075818</v>
      </c>
      <c r="C8565" s="5" t="str">
        <f t="shared" si="403"/>
        <v>oui</v>
      </c>
    </row>
    <row r="8566" spans="1:3">
      <c r="A8566" s="1">
        <f t="shared" si="404"/>
        <v>8565</v>
      </c>
      <c r="B8566" s="1">
        <f t="shared" si="405"/>
        <v>9.6327134516399227</v>
      </c>
      <c r="C8566" s="5" t="str">
        <f t="shared" si="403"/>
        <v>oui</v>
      </c>
    </row>
    <row r="8567" spans="1:3">
      <c r="A8567" s="1">
        <f t="shared" si="404"/>
        <v>8566</v>
      </c>
      <c r="B8567" s="1">
        <f t="shared" si="405"/>
        <v>9.6328301922423041</v>
      </c>
      <c r="C8567" s="5" t="str">
        <f t="shared" si="403"/>
        <v>oui</v>
      </c>
    </row>
    <row r="8568" spans="1:3">
      <c r="A8568" s="1">
        <f t="shared" si="404"/>
        <v>8567</v>
      </c>
      <c r="B8568" s="1">
        <f t="shared" si="405"/>
        <v>9.6329469192179076</v>
      </c>
      <c r="C8568" s="5" t="str">
        <f t="shared" si="403"/>
        <v>oui</v>
      </c>
    </row>
    <row r="8569" spans="1:3">
      <c r="A8569" s="1">
        <f t="shared" si="404"/>
        <v>8568</v>
      </c>
      <c r="B8569" s="1">
        <f t="shared" si="405"/>
        <v>9.6330636325699146</v>
      </c>
      <c r="C8569" s="5" t="str">
        <f t="shared" si="403"/>
        <v>oui</v>
      </c>
    </row>
    <row r="8570" spans="1:3">
      <c r="A8570" s="1">
        <f t="shared" si="404"/>
        <v>8569</v>
      </c>
      <c r="B8570" s="1">
        <f t="shared" si="405"/>
        <v>9.6331803323015048</v>
      </c>
      <c r="C8570" s="5" t="str">
        <f t="shared" si="403"/>
        <v>oui</v>
      </c>
    </row>
    <row r="8571" spans="1:3">
      <c r="A8571" s="1">
        <f t="shared" si="404"/>
        <v>8570</v>
      </c>
      <c r="B8571" s="1">
        <f t="shared" si="405"/>
        <v>9.6332970184158579</v>
      </c>
      <c r="C8571" s="5" t="str">
        <f t="shared" si="403"/>
        <v>oui</v>
      </c>
    </row>
    <row r="8572" spans="1:3">
      <c r="A8572" s="1">
        <f t="shared" si="404"/>
        <v>8571</v>
      </c>
      <c r="B8572" s="1">
        <f t="shared" si="405"/>
        <v>9.6334136909161501</v>
      </c>
      <c r="C8572" s="5" t="str">
        <f t="shared" si="403"/>
        <v>oui</v>
      </c>
    </row>
    <row r="8573" spans="1:3">
      <c r="A8573" s="1">
        <f t="shared" si="404"/>
        <v>8572</v>
      </c>
      <c r="B8573" s="1">
        <f t="shared" si="405"/>
        <v>9.6335303498055573</v>
      </c>
      <c r="C8573" s="5" t="str">
        <f t="shared" si="403"/>
        <v>oui</v>
      </c>
    </row>
    <row r="8574" spans="1:3">
      <c r="A8574" s="1">
        <f t="shared" si="404"/>
        <v>8573</v>
      </c>
      <c r="B8574" s="1">
        <f t="shared" si="405"/>
        <v>9.6336469950872559</v>
      </c>
      <c r="C8574" s="5" t="str">
        <f t="shared" si="403"/>
        <v>oui</v>
      </c>
    </row>
    <row r="8575" spans="1:3">
      <c r="A8575" s="1">
        <f t="shared" si="404"/>
        <v>8574</v>
      </c>
      <c r="B8575" s="1">
        <f t="shared" si="405"/>
        <v>9.63376362676442</v>
      </c>
      <c r="C8575" s="5" t="str">
        <f t="shared" si="403"/>
        <v>oui</v>
      </c>
    </row>
    <row r="8576" spans="1:3">
      <c r="A8576" s="1">
        <f t="shared" si="404"/>
        <v>8575</v>
      </c>
      <c r="B8576" s="1">
        <f t="shared" si="405"/>
        <v>9.6338802448402223</v>
      </c>
      <c r="C8576" s="5" t="str">
        <f t="shared" si="403"/>
        <v>oui</v>
      </c>
    </row>
    <row r="8577" spans="1:3">
      <c r="A8577" s="1">
        <f t="shared" si="404"/>
        <v>8576</v>
      </c>
      <c r="B8577" s="1">
        <f t="shared" si="405"/>
        <v>9.6339968493178336</v>
      </c>
      <c r="C8577" s="5" t="str">
        <f t="shared" si="403"/>
        <v>oui</v>
      </c>
    </row>
    <row r="8578" spans="1:3">
      <c r="A8578" s="1">
        <f t="shared" si="404"/>
        <v>8577</v>
      </c>
      <c r="B8578" s="1">
        <f t="shared" si="405"/>
        <v>9.6341134402004265</v>
      </c>
      <c r="C8578" s="5" t="str">
        <f t="shared" si="403"/>
        <v>oui</v>
      </c>
    </row>
    <row r="8579" spans="1:3">
      <c r="A8579" s="1">
        <f t="shared" si="404"/>
        <v>8578</v>
      </c>
      <c r="B8579" s="1">
        <f t="shared" si="405"/>
        <v>9.6342300174911699</v>
      </c>
      <c r="C8579" s="5" t="str">
        <f t="shared" si="403"/>
        <v>oui</v>
      </c>
    </row>
    <row r="8580" spans="1:3">
      <c r="A8580" s="1">
        <f t="shared" si="404"/>
        <v>8579</v>
      </c>
      <c r="B8580" s="1">
        <f t="shared" si="405"/>
        <v>9.634346581193233</v>
      </c>
      <c r="C8580" s="5" t="str">
        <f t="shared" ref="C8580:C8643" si="406">IF(B8580&gt;$F$1,"oui","")</f>
        <v>oui</v>
      </c>
    </row>
    <row r="8581" spans="1:3">
      <c r="A8581" s="1">
        <f t="shared" si="404"/>
        <v>8580</v>
      </c>
      <c r="B8581" s="1">
        <f t="shared" si="405"/>
        <v>9.6344631313097828</v>
      </c>
      <c r="C8581" s="5" t="str">
        <f t="shared" si="406"/>
        <v>oui</v>
      </c>
    </row>
    <row r="8582" spans="1:3">
      <c r="A8582" s="1">
        <f t="shared" si="404"/>
        <v>8581</v>
      </c>
      <c r="B8582" s="1">
        <f t="shared" si="405"/>
        <v>9.6345796678439868</v>
      </c>
      <c r="C8582" s="5" t="str">
        <f t="shared" si="406"/>
        <v>oui</v>
      </c>
    </row>
    <row r="8583" spans="1:3">
      <c r="A8583" s="1">
        <f t="shared" si="404"/>
        <v>8582</v>
      </c>
      <c r="B8583" s="1">
        <f t="shared" si="405"/>
        <v>9.6346961907990085</v>
      </c>
      <c r="C8583" s="5" t="str">
        <f t="shared" si="406"/>
        <v>oui</v>
      </c>
    </row>
    <row r="8584" spans="1:3">
      <c r="A8584" s="1">
        <f t="shared" si="404"/>
        <v>8583</v>
      </c>
      <c r="B8584" s="1">
        <f t="shared" si="405"/>
        <v>9.6348127001780135</v>
      </c>
      <c r="C8584" s="5" t="str">
        <f t="shared" si="406"/>
        <v>oui</v>
      </c>
    </row>
    <row r="8585" spans="1:3">
      <c r="A8585" s="1">
        <f t="shared" si="404"/>
        <v>8584</v>
      </c>
      <c r="B8585" s="1">
        <f t="shared" si="405"/>
        <v>9.6349291959841636</v>
      </c>
      <c r="C8585" s="5" t="str">
        <f t="shared" si="406"/>
        <v>oui</v>
      </c>
    </row>
    <row r="8586" spans="1:3">
      <c r="A8586" s="1">
        <f t="shared" si="404"/>
        <v>8585</v>
      </c>
      <c r="B8586" s="1">
        <f t="shared" si="405"/>
        <v>9.6350456782206226</v>
      </c>
      <c r="C8586" s="5" t="str">
        <f t="shared" si="406"/>
        <v>oui</v>
      </c>
    </row>
    <row r="8587" spans="1:3">
      <c r="A8587" s="1">
        <f t="shared" si="404"/>
        <v>8586</v>
      </c>
      <c r="B8587" s="1">
        <f t="shared" si="405"/>
        <v>9.6351621468905506</v>
      </c>
      <c r="C8587" s="5" t="str">
        <f t="shared" si="406"/>
        <v>oui</v>
      </c>
    </row>
    <row r="8588" spans="1:3">
      <c r="A8588" s="1">
        <f t="shared" si="404"/>
        <v>8587</v>
      </c>
      <c r="B8588" s="1">
        <f t="shared" si="405"/>
        <v>9.6352786019971077</v>
      </c>
      <c r="C8588" s="5" t="str">
        <f t="shared" si="406"/>
        <v>oui</v>
      </c>
    </row>
    <row r="8589" spans="1:3">
      <c r="A8589" s="1">
        <f t="shared" si="404"/>
        <v>8588</v>
      </c>
      <c r="B8589" s="1">
        <f t="shared" si="405"/>
        <v>9.6353950435434523</v>
      </c>
      <c r="C8589" s="5" t="str">
        <f t="shared" si="406"/>
        <v>oui</v>
      </c>
    </row>
    <row r="8590" spans="1:3">
      <c r="A8590" s="1">
        <f t="shared" si="404"/>
        <v>8589</v>
      </c>
      <c r="B8590" s="1">
        <f t="shared" si="405"/>
        <v>9.635511471532741</v>
      </c>
      <c r="C8590" s="5" t="str">
        <f t="shared" si="406"/>
        <v>oui</v>
      </c>
    </row>
    <row r="8591" spans="1:3">
      <c r="A8591" s="1">
        <f t="shared" si="404"/>
        <v>8590</v>
      </c>
      <c r="B8591" s="1">
        <f t="shared" si="405"/>
        <v>9.6356278859681304</v>
      </c>
      <c r="C8591" s="5" t="str">
        <f t="shared" si="406"/>
        <v>oui</v>
      </c>
    </row>
    <row r="8592" spans="1:3">
      <c r="A8592" s="1">
        <f t="shared" si="404"/>
        <v>8591</v>
      </c>
      <c r="B8592" s="1">
        <f t="shared" si="405"/>
        <v>9.635744286852777</v>
      </c>
      <c r="C8592" s="5" t="str">
        <f t="shared" si="406"/>
        <v>oui</v>
      </c>
    </row>
    <row r="8593" spans="1:3">
      <c r="A8593" s="1">
        <f t="shared" si="404"/>
        <v>8592</v>
      </c>
      <c r="B8593" s="1">
        <f t="shared" si="405"/>
        <v>9.6358606741898338</v>
      </c>
      <c r="C8593" s="5" t="str">
        <f t="shared" si="406"/>
        <v>oui</v>
      </c>
    </row>
    <row r="8594" spans="1:3">
      <c r="A8594" s="1">
        <f t="shared" si="404"/>
        <v>8593</v>
      </c>
      <c r="B8594" s="1">
        <f t="shared" si="405"/>
        <v>9.6359770479824558</v>
      </c>
      <c r="C8594" s="5" t="str">
        <f t="shared" si="406"/>
        <v>oui</v>
      </c>
    </row>
    <row r="8595" spans="1:3">
      <c r="A8595" s="1">
        <f t="shared" si="404"/>
        <v>8594</v>
      </c>
      <c r="B8595" s="1">
        <f t="shared" si="405"/>
        <v>9.6360934082337941</v>
      </c>
      <c r="C8595" s="5" t="str">
        <f t="shared" si="406"/>
        <v>oui</v>
      </c>
    </row>
    <row r="8596" spans="1:3">
      <c r="A8596" s="1">
        <f t="shared" si="404"/>
        <v>8595</v>
      </c>
      <c r="B8596" s="1">
        <f t="shared" si="405"/>
        <v>9.6362097549470001</v>
      </c>
      <c r="C8596" s="5" t="str">
        <f t="shared" si="406"/>
        <v>oui</v>
      </c>
    </row>
    <row r="8597" spans="1:3">
      <c r="A8597" s="1">
        <f t="shared" si="404"/>
        <v>8596</v>
      </c>
      <c r="B8597" s="1">
        <f t="shared" si="405"/>
        <v>9.6363260881252231</v>
      </c>
      <c r="C8597" s="5" t="str">
        <f t="shared" si="406"/>
        <v>oui</v>
      </c>
    </row>
    <row r="8598" spans="1:3">
      <c r="A8598" s="1">
        <f t="shared" si="404"/>
        <v>8597</v>
      </c>
      <c r="B8598" s="1">
        <f t="shared" si="405"/>
        <v>9.6364424077716109</v>
      </c>
      <c r="C8598" s="5" t="str">
        <f t="shared" si="406"/>
        <v>oui</v>
      </c>
    </row>
    <row r="8599" spans="1:3">
      <c r="A8599" s="1">
        <f t="shared" si="404"/>
        <v>8598</v>
      </c>
      <c r="B8599" s="1">
        <f t="shared" si="405"/>
        <v>9.636558713889313</v>
      </c>
      <c r="C8599" s="5" t="str">
        <f t="shared" si="406"/>
        <v>oui</v>
      </c>
    </row>
    <row r="8600" spans="1:3">
      <c r="A8600" s="1">
        <f t="shared" si="404"/>
        <v>8599</v>
      </c>
      <c r="B8600" s="1">
        <f t="shared" si="405"/>
        <v>9.6366750064814752</v>
      </c>
      <c r="C8600" s="5" t="str">
        <f t="shared" si="406"/>
        <v>oui</v>
      </c>
    </row>
    <row r="8601" spans="1:3">
      <c r="A8601" s="1">
        <f t="shared" si="404"/>
        <v>8600</v>
      </c>
      <c r="B8601" s="1">
        <f t="shared" si="405"/>
        <v>9.6367912855512419</v>
      </c>
      <c r="C8601" s="5" t="str">
        <f t="shared" si="406"/>
        <v>oui</v>
      </c>
    </row>
    <row r="8602" spans="1:3">
      <c r="A8602" s="1">
        <f t="shared" si="404"/>
        <v>8601</v>
      </c>
      <c r="B8602" s="1">
        <f t="shared" si="405"/>
        <v>9.6369075511017588</v>
      </c>
      <c r="C8602" s="5" t="str">
        <f t="shared" si="406"/>
        <v>oui</v>
      </c>
    </row>
    <row r="8603" spans="1:3">
      <c r="A8603" s="1">
        <f t="shared" si="404"/>
        <v>8602</v>
      </c>
      <c r="B8603" s="1">
        <f t="shared" si="405"/>
        <v>9.6370238031361701</v>
      </c>
      <c r="C8603" s="5" t="str">
        <f t="shared" si="406"/>
        <v>oui</v>
      </c>
    </row>
    <row r="8604" spans="1:3">
      <c r="A8604" s="1">
        <f t="shared" si="404"/>
        <v>8603</v>
      </c>
      <c r="B8604" s="1">
        <f t="shared" si="405"/>
        <v>9.6371400416576165</v>
      </c>
      <c r="C8604" s="5" t="str">
        <f t="shared" si="406"/>
        <v>oui</v>
      </c>
    </row>
    <row r="8605" spans="1:3">
      <c r="A8605" s="1">
        <f t="shared" si="404"/>
        <v>8604</v>
      </c>
      <c r="B8605" s="1">
        <f t="shared" si="405"/>
        <v>9.6372562666692385</v>
      </c>
      <c r="C8605" s="5" t="str">
        <f t="shared" si="406"/>
        <v>oui</v>
      </c>
    </row>
    <row r="8606" spans="1:3">
      <c r="A8606" s="1">
        <f t="shared" si="404"/>
        <v>8605</v>
      </c>
      <c r="B8606" s="1">
        <f t="shared" si="405"/>
        <v>9.6373724781741767</v>
      </c>
      <c r="C8606" s="5" t="str">
        <f t="shared" si="406"/>
        <v>oui</v>
      </c>
    </row>
    <row r="8607" spans="1:3">
      <c r="A8607" s="1">
        <f t="shared" si="404"/>
        <v>8606</v>
      </c>
      <c r="B8607" s="1">
        <f t="shared" si="405"/>
        <v>9.6374886761755718</v>
      </c>
      <c r="C8607" s="5" t="str">
        <f t="shared" si="406"/>
        <v>oui</v>
      </c>
    </row>
    <row r="8608" spans="1:3">
      <c r="A8608" s="1">
        <f t="shared" si="404"/>
        <v>8607</v>
      </c>
      <c r="B8608" s="1">
        <f t="shared" si="405"/>
        <v>9.637604860676559</v>
      </c>
      <c r="C8608" s="5" t="str">
        <f t="shared" si="406"/>
        <v>oui</v>
      </c>
    </row>
    <row r="8609" spans="1:3">
      <c r="A8609" s="1">
        <f t="shared" si="404"/>
        <v>8608</v>
      </c>
      <c r="B8609" s="1">
        <f t="shared" si="405"/>
        <v>9.6377210316802771</v>
      </c>
      <c r="C8609" s="5" t="str">
        <f t="shared" si="406"/>
        <v>oui</v>
      </c>
    </row>
    <row r="8610" spans="1:3">
      <c r="A8610" s="1">
        <f t="shared" si="404"/>
        <v>8609</v>
      </c>
      <c r="B8610" s="1">
        <f t="shared" si="405"/>
        <v>9.6378371891898595</v>
      </c>
      <c r="C8610" s="5" t="str">
        <f t="shared" si="406"/>
        <v>oui</v>
      </c>
    </row>
    <row r="8611" spans="1:3">
      <c r="A8611" s="1">
        <f t="shared" si="404"/>
        <v>8610</v>
      </c>
      <c r="B8611" s="1">
        <f t="shared" si="405"/>
        <v>9.6379533332084417</v>
      </c>
      <c r="C8611" s="5" t="str">
        <f t="shared" si="406"/>
        <v>oui</v>
      </c>
    </row>
    <row r="8612" spans="1:3">
      <c r="A8612" s="1">
        <f t="shared" si="404"/>
        <v>8611</v>
      </c>
      <c r="B8612" s="1">
        <f t="shared" si="405"/>
        <v>9.6380694637391588</v>
      </c>
      <c r="C8612" s="5" t="str">
        <f t="shared" si="406"/>
        <v>oui</v>
      </c>
    </row>
    <row r="8613" spans="1:3">
      <c r="A8613" s="1">
        <f t="shared" si="404"/>
        <v>8612</v>
      </c>
      <c r="B8613" s="1">
        <f t="shared" si="405"/>
        <v>9.6381855807851409</v>
      </c>
      <c r="C8613" s="5" t="str">
        <f t="shared" si="406"/>
        <v>oui</v>
      </c>
    </row>
    <row r="8614" spans="1:3">
      <c r="A8614" s="1">
        <f t="shared" si="404"/>
        <v>8613</v>
      </c>
      <c r="B8614" s="1">
        <f t="shared" si="405"/>
        <v>9.6383016843495195</v>
      </c>
      <c r="C8614" s="5" t="str">
        <f t="shared" si="406"/>
        <v>oui</v>
      </c>
    </row>
    <row r="8615" spans="1:3">
      <c r="A8615" s="1">
        <f t="shared" si="404"/>
        <v>8614</v>
      </c>
      <c r="B8615" s="1">
        <f t="shared" si="405"/>
        <v>9.6384177744354265</v>
      </c>
      <c r="C8615" s="5" t="str">
        <f t="shared" si="406"/>
        <v>oui</v>
      </c>
    </row>
    <row r="8616" spans="1:3">
      <c r="A8616" s="1">
        <f t="shared" si="404"/>
        <v>8615</v>
      </c>
      <c r="B8616" s="1">
        <f t="shared" si="405"/>
        <v>9.6385338510459899</v>
      </c>
      <c r="C8616" s="5" t="str">
        <f t="shared" si="406"/>
        <v>oui</v>
      </c>
    </row>
    <row r="8617" spans="1:3">
      <c r="A8617" s="1">
        <f t="shared" si="404"/>
        <v>8616</v>
      </c>
      <c r="B8617" s="1">
        <f t="shared" si="405"/>
        <v>9.638649914184338</v>
      </c>
      <c r="C8617" s="5" t="str">
        <f t="shared" si="406"/>
        <v>oui</v>
      </c>
    </row>
    <row r="8618" spans="1:3">
      <c r="A8618" s="1">
        <f t="shared" ref="A8618:A8681" si="407">A8617+1</f>
        <v>8617</v>
      </c>
      <c r="B8618" s="1">
        <f t="shared" ref="B8618:B8681" si="408">B8617+1/A8618</f>
        <v>9.6387659638535972</v>
      </c>
      <c r="C8618" s="5" t="str">
        <f t="shared" si="406"/>
        <v>oui</v>
      </c>
    </row>
    <row r="8619" spans="1:3">
      <c r="A8619" s="1">
        <f t="shared" si="407"/>
        <v>8618</v>
      </c>
      <c r="B8619" s="1">
        <f t="shared" si="408"/>
        <v>9.638882000056892</v>
      </c>
      <c r="C8619" s="5" t="str">
        <f t="shared" si="406"/>
        <v>oui</v>
      </c>
    </row>
    <row r="8620" spans="1:3">
      <c r="A8620" s="1">
        <f t="shared" si="407"/>
        <v>8619</v>
      </c>
      <c r="B8620" s="1">
        <f t="shared" si="408"/>
        <v>9.6389980227973489</v>
      </c>
      <c r="C8620" s="5" t="str">
        <f t="shared" si="406"/>
        <v>oui</v>
      </c>
    </row>
    <row r="8621" spans="1:3">
      <c r="A8621" s="1">
        <f t="shared" si="407"/>
        <v>8620</v>
      </c>
      <c r="B8621" s="1">
        <f t="shared" si="408"/>
        <v>9.6391140320780906</v>
      </c>
      <c r="C8621" s="5" t="str">
        <f t="shared" si="406"/>
        <v>oui</v>
      </c>
    </row>
    <row r="8622" spans="1:3">
      <c r="A8622" s="1">
        <f t="shared" si="407"/>
        <v>8621</v>
      </c>
      <c r="B8622" s="1">
        <f t="shared" si="408"/>
        <v>9.63923002790224</v>
      </c>
      <c r="C8622" s="5" t="str">
        <f t="shared" si="406"/>
        <v>oui</v>
      </c>
    </row>
    <row r="8623" spans="1:3">
      <c r="A8623" s="1">
        <f t="shared" si="407"/>
        <v>8622</v>
      </c>
      <c r="B8623" s="1">
        <f t="shared" si="408"/>
        <v>9.63934601027292</v>
      </c>
      <c r="C8623" s="5" t="str">
        <f t="shared" si="406"/>
        <v>oui</v>
      </c>
    </row>
    <row r="8624" spans="1:3">
      <c r="A8624" s="1">
        <f t="shared" si="407"/>
        <v>8623</v>
      </c>
      <c r="B8624" s="1">
        <f t="shared" si="408"/>
        <v>9.6394619791932499</v>
      </c>
      <c r="C8624" s="5" t="str">
        <f t="shared" si="406"/>
        <v>oui</v>
      </c>
    </row>
    <row r="8625" spans="1:3">
      <c r="A8625" s="1">
        <f t="shared" si="407"/>
        <v>8624</v>
      </c>
      <c r="B8625" s="1">
        <f t="shared" si="408"/>
        <v>9.6395779346663488</v>
      </c>
      <c r="C8625" s="5" t="str">
        <f t="shared" si="406"/>
        <v>oui</v>
      </c>
    </row>
    <row r="8626" spans="1:3">
      <c r="A8626" s="1">
        <f t="shared" si="407"/>
        <v>8625</v>
      </c>
      <c r="B8626" s="1">
        <f t="shared" si="408"/>
        <v>9.6396938766953344</v>
      </c>
      <c r="C8626" s="5" t="str">
        <f t="shared" si="406"/>
        <v>oui</v>
      </c>
    </row>
    <row r="8627" spans="1:3">
      <c r="A8627" s="1">
        <f t="shared" si="407"/>
        <v>8626</v>
      </c>
      <c r="B8627" s="1">
        <f t="shared" si="408"/>
        <v>9.6398098052833241</v>
      </c>
      <c r="C8627" s="5" t="str">
        <f t="shared" si="406"/>
        <v>oui</v>
      </c>
    </row>
    <row r="8628" spans="1:3">
      <c r="A8628" s="1">
        <f t="shared" si="407"/>
        <v>8627</v>
      </c>
      <c r="B8628" s="1">
        <f t="shared" si="408"/>
        <v>9.6399257204334337</v>
      </c>
      <c r="C8628" s="5" t="str">
        <f t="shared" si="406"/>
        <v>oui</v>
      </c>
    </row>
    <row r="8629" spans="1:3">
      <c r="A8629" s="1">
        <f t="shared" si="407"/>
        <v>8628</v>
      </c>
      <c r="B8629" s="1">
        <f t="shared" si="408"/>
        <v>9.6400416221487788</v>
      </c>
      <c r="C8629" s="5" t="str">
        <f t="shared" si="406"/>
        <v>oui</v>
      </c>
    </row>
    <row r="8630" spans="1:3">
      <c r="A8630" s="1">
        <f t="shared" si="407"/>
        <v>8629</v>
      </c>
      <c r="B8630" s="1">
        <f t="shared" si="408"/>
        <v>9.6401575104324735</v>
      </c>
      <c r="C8630" s="5" t="str">
        <f t="shared" si="406"/>
        <v>oui</v>
      </c>
    </row>
    <row r="8631" spans="1:3">
      <c r="A8631" s="1">
        <f t="shared" si="407"/>
        <v>8630</v>
      </c>
      <c r="B8631" s="1">
        <f t="shared" si="408"/>
        <v>9.6402733852876299</v>
      </c>
      <c r="C8631" s="5" t="str">
        <f t="shared" si="406"/>
        <v>oui</v>
      </c>
    </row>
    <row r="8632" spans="1:3">
      <c r="A8632" s="1">
        <f t="shared" si="407"/>
        <v>8631</v>
      </c>
      <c r="B8632" s="1">
        <f t="shared" si="408"/>
        <v>9.6403892467173602</v>
      </c>
      <c r="C8632" s="5" t="str">
        <f t="shared" si="406"/>
        <v>oui</v>
      </c>
    </row>
    <row r="8633" spans="1:3">
      <c r="A8633" s="1">
        <f t="shared" si="407"/>
        <v>8632</v>
      </c>
      <c r="B8633" s="1">
        <f t="shared" si="408"/>
        <v>9.6405050947247748</v>
      </c>
      <c r="C8633" s="5" t="str">
        <f t="shared" si="406"/>
        <v>oui</v>
      </c>
    </row>
    <row r="8634" spans="1:3">
      <c r="A8634" s="1">
        <f t="shared" si="407"/>
        <v>8633</v>
      </c>
      <c r="B8634" s="1">
        <f t="shared" si="408"/>
        <v>9.6406209293129823</v>
      </c>
      <c r="C8634" s="5" t="str">
        <f t="shared" si="406"/>
        <v>oui</v>
      </c>
    </row>
    <row r="8635" spans="1:3">
      <c r="A8635" s="1">
        <f t="shared" si="407"/>
        <v>8634</v>
      </c>
      <c r="B8635" s="1">
        <f t="shared" si="408"/>
        <v>9.6407367504850932</v>
      </c>
      <c r="C8635" s="5" t="str">
        <f t="shared" si="406"/>
        <v>oui</v>
      </c>
    </row>
    <row r="8636" spans="1:3">
      <c r="A8636" s="1">
        <f t="shared" si="407"/>
        <v>8635</v>
      </c>
      <c r="B8636" s="1">
        <f t="shared" si="408"/>
        <v>9.6408525582442124</v>
      </c>
      <c r="C8636" s="5" t="str">
        <f t="shared" si="406"/>
        <v>oui</v>
      </c>
    </row>
    <row r="8637" spans="1:3">
      <c r="A8637" s="1">
        <f t="shared" si="407"/>
        <v>8636</v>
      </c>
      <c r="B8637" s="1">
        <f t="shared" si="408"/>
        <v>9.6409683525934486</v>
      </c>
      <c r="C8637" s="5" t="str">
        <f t="shared" si="406"/>
        <v>oui</v>
      </c>
    </row>
    <row r="8638" spans="1:3">
      <c r="A8638" s="1">
        <f t="shared" si="407"/>
        <v>8637</v>
      </c>
      <c r="B8638" s="1">
        <f t="shared" si="408"/>
        <v>9.6410841335359052</v>
      </c>
      <c r="C8638" s="5" t="str">
        <f t="shared" si="406"/>
        <v>oui</v>
      </c>
    </row>
    <row r="8639" spans="1:3">
      <c r="A8639" s="1">
        <f t="shared" si="407"/>
        <v>8638</v>
      </c>
      <c r="B8639" s="1">
        <f t="shared" si="408"/>
        <v>9.6411999010746872</v>
      </c>
      <c r="C8639" s="5" t="str">
        <f t="shared" si="406"/>
        <v>oui</v>
      </c>
    </row>
    <row r="8640" spans="1:3">
      <c r="A8640" s="1">
        <f t="shared" si="407"/>
        <v>8639</v>
      </c>
      <c r="B8640" s="1">
        <f t="shared" si="408"/>
        <v>9.6413156552128978</v>
      </c>
      <c r="C8640" s="5" t="str">
        <f t="shared" si="406"/>
        <v>oui</v>
      </c>
    </row>
    <row r="8641" spans="1:3">
      <c r="A8641" s="1">
        <f t="shared" si="407"/>
        <v>8640</v>
      </c>
      <c r="B8641" s="1">
        <f t="shared" si="408"/>
        <v>9.6414313959536386</v>
      </c>
      <c r="C8641" s="5" t="str">
        <f t="shared" si="406"/>
        <v>oui</v>
      </c>
    </row>
    <row r="8642" spans="1:3">
      <c r="A8642" s="1">
        <f t="shared" si="407"/>
        <v>8641</v>
      </c>
      <c r="B8642" s="1">
        <f t="shared" si="408"/>
        <v>9.6415471233000112</v>
      </c>
      <c r="C8642" s="5" t="str">
        <f t="shared" si="406"/>
        <v>oui</v>
      </c>
    </row>
    <row r="8643" spans="1:3">
      <c r="A8643" s="1">
        <f t="shared" si="407"/>
        <v>8642</v>
      </c>
      <c r="B8643" s="1">
        <f t="shared" si="408"/>
        <v>9.6416628372551134</v>
      </c>
      <c r="C8643" s="5" t="str">
        <f t="shared" si="406"/>
        <v>oui</v>
      </c>
    </row>
    <row r="8644" spans="1:3">
      <c r="A8644" s="1">
        <f t="shared" si="407"/>
        <v>8643</v>
      </c>
      <c r="B8644" s="1">
        <f t="shared" si="408"/>
        <v>9.6417785378220469</v>
      </c>
      <c r="C8644" s="5" t="str">
        <f t="shared" ref="C8644:C8707" si="409">IF(B8644&gt;$F$1,"oui","")</f>
        <v>oui</v>
      </c>
    </row>
    <row r="8645" spans="1:3">
      <c r="A8645" s="1">
        <f t="shared" si="407"/>
        <v>8644</v>
      </c>
      <c r="B8645" s="1">
        <f t="shared" si="408"/>
        <v>9.6418942250039077</v>
      </c>
      <c r="C8645" s="5" t="str">
        <f t="shared" si="409"/>
        <v>oui</v>
      </c>
    </row>
    <row r="8646" spans="1:3">
      <c r="A8646" s="1">
        <f t="shared" si="407"/>
        <v>8645</v>
      </c>
      <c r="B8646" s="1">
        <f t="shared" si="408"/>
        <v>9.6420098988037921</v>
      </c>
      <c r="C8646" s="5" t="str">
        <f t="shared" si="409"/>
        <v>oui</v>
      </c>
    </row>
    <row r="8647" spans="1:3">
      <c r="A8647" s="1">
        <f t="shared" si="407"/>
        <v>8646</v>
      </c>
      <c r="B8647" s="1">
        <f t="shared" si="408"/>
        <v>9.6421255592247963</v>
      </c>
      <c r="C8647" s="5" t="str">
        <f t="shared" si="409"/>
        <v>oui</v>
      </c>
    </row>
    <row r="8648" spans="1:3">
      <c r="A8648" s="1">
        <f t="shared" si="407"/>
        <v>8647</v>
      </c>
      <c r="B8648" s="1">
        <f t="shared" si="408"/>
        <v>9.6422412062700147</v>
      </c>
      <c r="C8648" s="5" t="str">
        <f t="shared" si="409"/>
        <v>oui</v>
      </c>
    </row>
    <row r="8649" spans="1:3">
      <c r="A8649" s="1">
        <f t="shared" si="407"/>
        <v>8648</v>
      </c>
      <c r="B8649" s="1">
        <f t="shared" si="408"/>
        <v>9.6423568399425399</v>
      </c>
      <c r="C8649" s="5" t="str">
        <f t="shared" si="409"/>
        <v>oui</v>
      </c>
    </row>
    <row r="8650" spans="1:3">
      <c r="A8650" s="1">
        <f t="shared" si="407"/>
        <v>8649</v>
      </c>
      <c r="B8650" s="1">
        <f t="shared" si="408"/>
        <v>9.6424724602454646</v>
      </c>
      <c r="C8650" s="5" t="str">
        <f t="shared" si="409"/>
        <v>oui</v>
      </c>
    </row>
    <row r="8651" spans="1:3">
      <c r="A8651" s="1">
        <f t="shared" si="407"/>
        <v>8650</v>
      </c>
      <c r="B8651" s="1">
        <f t="shared" si="408"/>
        <v>9.6425880671818813</v>
      </c>
      <c r="C8651" s="5" t="str">
        <f t="shared" si="409"/>
        <v>oui</v>
      </c>
    </row>
    <row r="8652" spans="1:3">
      <c r="A8652" s="1">
        <f t="shared" si="407"/>
        <v>8651</v>
      </c>
      <c r="B8652" s="1">
        <f t="shared" si="408"/>
        <v>9.6427036607548793</v>
      </c>
      <c r="C8652" s="5" t="str">
        <f t="shared" si="409"/>
        <v>oui</v>
      </c>
    </row>
    <row r="8653" spans="1:3">
      <c r="A8653" s="1">
        <f t="shared" si="407"/>
        <v>8652</v>
      </c>
      <c r="B8653" s="1">
        <f t="shared" si="408"/>
        <v>9.6428192409675475</v>
      </c>
      <c r="C8653" s="5" t="str">
        <f t="shared" si="409"/>
        <v>oui</v>
      </c>
    </row>
    <row r="8654" spans="1:3">
      <c r="A8654" s="1">
        <f t="shared" si="407"/>
        <v>8653</v>
      </c>
      <c r="B8654" s="1">
        <f t="shared" si="408"/>
        <v>9.6429348078229733</v>
      </c>
      <c r="C8654" s="5" t="str">
        <f t="shared" si="409"/>
        <v>oui</v>
      </c>
    </row>
    <row r="8655" spans="1:3">
      <c r="A8655" s="1">
        <f t="shared" si="407"/>
        <v>8654</v>
      </c>
      <c r="B8655" s="1">
        <f t="shared" si="408"/>
        <v>9.643050361324244</v>
      </c>
      <c r="C8655" s="5" t="str">
        <f t="shared" si="409"/>
        <v>oui</v>
      </c>
    </row>
    <row r="8656" spans="1:3">
      <c r="A8656" s="1">
        <f t="shared" si="407"/>
        <v>8655</v>
      </c>
      <c r="B8656" s="1">
        <f t="shared" si="408"/>
        <v>9.6431659014744469</v>
      </c>
      <c r="C8656" s="5" t="str">
        <f t="shared" si="409"/>
        <v>oui</v>
      </c>
    </row>
    <row r="8657" spans="1:3">
      <c r="A8657" s="1">
        <f t="shared" si="407"/>
        <v>8656</v>
      </c>
      <c r="B8657" s="1">
        <f t="shared" si="408"/>
        <v>9.6432814282766657</v>
      </c>
      <c r="C8657" s="5" t="str">
        <f t="shared" si="409"/>
        <v>oui</v>
      </c>
    </row>
    <row r="8658" spans="1:3">
      <c r="A8658" s="1">
        <f t="shared" si="407"/>
        <v>8657</v>
      </c>
      <c r="B8658" s="1">
        <f t="shared" si="408"/>
        <v>9.6433969417339842</v>
      </c>
      <c r="C8658" s="5" t="str">
        <f t="shared" si="409"/>
        <v>oui</v>
      </c>
    </row>
    <row r="8659" spans="1:3">
      <c r="A8659" s="1">
        <f t="shared" si="407"/>
        <v>8658</v>
      </c>
      <c r="B8659" s="1">
        <f t="shared" si="408"/>
        <v>9.6435124418494844</v>
      </c>
      <c r="C8659" s="5" t="str">
        <f t="shared" si="409"/>
        <v>oui</v>
      </c>
    </row>
    <row r="8660" spans="1:3">
      <c r="A8660" s="1">
        <f t="shared" si="407"/>
        <v>8659</v>
      </c>
      <c r="B8660" s="1">
        <f t="shared" si="408"/>
        <v>9.6436279286262483</v>
      </c>
      <c r="C8660" s="5" t="str">
        <f t="shared" si="409"/>
        <v>oui</v>
      </c>
    </row>
    <row r="8661" spans="1:3">
      <c r="A8661" s="1">
        <f t="shared" si="407"/>
        <v>8660</v>
      </c>
      <c r="B8661" s="1">
        <f t="shared" si="408"/>
        <v>9.643743402067356</v>
      </c>
      <c r="C8661" s="5" t="str">
        <f t="shared" si="409"/>
        <v>oui</v>
      </c>
    </row>
    <row r="8662" spans="1:3">
      <c r="A8662" s="1">
        <f t="shared" si="407"/>
        <v>8661</v>
      </c>
      <c r="B8662" s="1">
        <f t="shared" si="408"/>
        <v>9.6438588621758878</v>
      </c>
      <c r="C8662" s="5" t="str">
        <f t="shared" si="409"/>
        <v>oui</v>
      </c>
    </row>
    <row r="8663" spans="1:3">
      <c r="A8663" s="1">
        <f t="shared" si="407"/>
        <v>8662</v>
      </c>
      <c r="B8663" s="1">
        <f t="shared" si="408"/>
        <v>9.6439743089549221</v>
      </c>
      <c r="C8663" s="5" t="str">
        <f t="shared" si="409"/>
        <v>oui</v>
      </c>
    </row>
    <row r="8664" spans="1:3">
      <c r="A8664" s="1">
        <f t="shared" si="407"/>
        <v>8663</v>
      </c>
      <c r="B8664" s="1">
        <f t="shared" si="408"/>
        <v>9.6440897424075374</v>
      </c>
      <c r="C8664" s="5" t="str">
        <f t="shared" si="409"/>
        <v>oui</v>
      </c>
    </row>
    <row r="8665" spans="1:3">
      <c r="A8665" s="1">
        <f t="shared" si="407"/>
        <v>8664</v>
      </c>
      <c r="B8665" s="1">
        <f t="shared" si="408"/>
        <v>9.6442051625368084</v>
      </c>
      <c r="C8665" s="5" t="str">
        <f t="shared" si="409"/>
        <v>oui</v>
      </c>
    </row>
    <row r="8666" spans="1:3">
      <c r="A8666" s="1">
        <f t="shared" si="407"/>
        <v>8665</v>
      </c>
      <c r="B8666" s="1">
        <f t="shared" si="408"/>
        <v>9.6443205693458101</v>
      </c>
      <c r="C8666" s="5" t="str">
        <f t="shared" si="409"/>
        <v>oui</v>
      </c>
    </row>
    <row r="8667" spans="1:3">
      <c r="A8667" s="1">
        <f t="shared" si="407"/>
        <v>8666</v>
      </c>
      <c r="B8667" s="1">
        <f t="shared" si="408"/>
        <v>9.6444359628376173</v>
      </c>
      <c r="C8667" s="5" t="str">
        <f t="shared" si="409"/>
        <v>oui</v>
      </c>
    </row>
    <row r="8668" spans="1:3">
      <c r="A8668" s="1">
        <f t="shared" si="407"/>
        <v>8667</v>
      </c>
      <c r="B8668" s="1">
        <f t="shared" si="408"/>
        <v>9.6445513430153031</v>
      </c>
      <c r="C8668" s="5" t="str">
        <f t="shared" si="409"/>
        <v>oui</v>
      </c>
    </row>
    <row r="8669" spans="1:3">
      <c r="A8669" s="1">
        <f t="shared" si="407"/>
        <v>8668</v>
      </c>
      <c r="B8669" s="1">
        <f t="shared" si="408"/>
        <v>9.644666709881939</v>
      </c>
      <c r="C8669" s="5" t="str">
        <f t="shared" si="409"/>
        <v>oui</v>
      </c>
    </row>
    <row r="8670" spans="1:3">
      <c r="A8670" s="1">
        <f t="shared" si="407"/>
        <v>8669</v>
      </c>
      <c r="B8670" s="1">
        <f t="shared" si="408"/>
        <v>9.6447820634405961</v>
      </c>
      <c r="C8670" s="5" t="str">
        <f t="shared" si="409"/>
        <v>oui</v>
      </c>
    </row>
    <row r="8671" spans="1:3">
      <c r="A8671" s="1">
        <f t="shared" si="407"/>
        <v>8670</v>
      </c>
      <c r="B8671" s="1">
        <f t="shared" si="408"/>
        <v>9.644897403694344</v>
      </c>
      <c r="C8671" s="5" t="str">
        <f t="shared" si="409"/>
        <v>oui</v>
      </c>
    </row>
    <row r="8672" spans="1:3">
      <c r="A8672" s="1">
        <f t="shared" si="407"/>
        <v>8671</v>
      </c>
      <c r="B8672" s="1">
        <f t="shared" si="408"/>
        <v>9.6450127306462523</v>
      </c>
      <c r="C8672" s="5" t="str">
        <f t="shared" si="409"/>
        <v>oui</v>
      </c>
    </row>
    <row r="8673" spans="1:3">
      <c r="A8673" s="1">
        <f t="shared" si="407"/>
        <v>8672</v>
      </c>
      <c r="B8673" s="1">
        <f t="shared" si="408"/>
        <v>9.6451280442993887</v>
      </c>
      <c r="C8673" s="5" t="str">
        <f t="shared" si="409"/>
        <v>oui</v>
      </c>
    </row>
    <row r="8674" spans="1:3">
      <c r="A8674" s="1">
        <f t="shared" si="407"/>
        <v>8673</v>
      </c>
      <c r="B8674" s="1">
        <f t="shared" si="408"/>
        <v>9.6452433446568193</v>
      </c>
      <c r="C8674" s="5" t="str">
        <f t="shared" si="409"/>
        <v>oui</v>
      </c>
    </row>
    <row r="8675" spans="1:3">
      <c r="A8675" s="1">
        <f t="shared" si="407"/>
        <v>8674</v>
      </c>
      <c r="B8675" s="1">
        <f t="shared" si="408"/>
        <v>9.64535863172161</v>
      </c>
      <c r="C8675" s="5" t="str">
        <f t="shared" si="409"/>
        <v>oui</v>
      </c>
    </row>
    <row r="8676" spans="1:3">
      <c r="A8676" s="1">
        <f t="shared" si="407"/>
        <v>8675</v>
      </c>
      <c r="B8676" s="1">
        <f t="shared" si="408"/>
        <v>9.6454739054968268</v>
      </c>
      <c r="C8676" s="5" t="str">
        <f t="shared" si="409"/>
        <v>oui</v>
      </c>
    </row>
    <row r="8677" spans="1:3">
      <c r="A8677" s="1">
        <f t="shared" si="407"/>
        <v>8676</v>
      </c>
      <c r="B8677" s="1">
        <f t="shared" si="408"/>
        <v>9.6455891659855304</v>
      </c>
      <c r="C8677" s="5" t="str">
        <f t="shared" si="409"/>
        <v>oui</v>
      </c>
    </row>
    <row r="8678" spans="1:3">
      <c r="A8678" s="1">
        <f t="shared" si="407"/>
        <v>8677</v>
      </c>
      <c r="B8678" s="1">
        <f t="shared" si="408"/>
        <v>9.645704413190785</v>
      </c>
      <c r="C8678" s="5" t="str">
        <f t="shared" si="409"/>
        <v>oui</v>
      </c>
    </row>
    <row r="8679" spans="1:3">
      <c r="A8679" s="1">
        <f t="shared" si="407"/>
        <v>8678</v>
      </c>
      <c r="B8679" s="1">
        <f t="shared" si="408"/>
        <v>9.645819647115653</v>
      </c>
      <c r="C8679" s="5" t="str">
        <f t="shared" si="409"/>
        <v>oui</v>
      </c>
    </row>
    <row r="8680" spans="1:3">
      <c r="A8680" s="1">
        <f t="shared" si="407"/>
        <v>8679</v>
      </c>
      <c r="B8680" s="1">
        <f t="shared" si="408"/>
        <v>9.6459348677631933</v>
      </c>
      <c r="C8680" s="5" t="str">
        <f t="shared" si="409"/>
        <v>oui</v>
      </c>
    </row>
    <row r="8681" spans="1:3">
      <c r="A8681" s="1">
        <f t="shared" si="407"/>
        <v>8680</v>
      </c>
      <c r="B8681" s="1">
        <f t="shared" si="408"/>
        <v>9.6460500751364648</v>
      </c>
      <c r="C8681" s="5" t="str">
        <f t="shared" si="409"/>
        <v>oui</v>
      </c>
    </row>
    <row r="8682" spans="1:3">
      <c r="A8682" s="1">
        <f t="shared" ref="A8682:A8745" si="410">A8681+1</f>
        <v>8681</v>
      </c>
      <c r="B8682" s="1">
        <f t="shared" ref="B8682:B8745" si="411">B8681+1/A8682</f>
        <v>9.6461652692385265</v>
      </c>
      <c r="C8682" s="5" t="str">
        <f t="shared" si="409"/>
        <v>oui</v>
      </c>
    </row>
    <row r="8683" spans="1:3">
      <c r="A8683" s="1">
        <f t="shared" si="410"/>
        <v>8682</v>
      </c>
      <c r="B8683" s="1">
        <f t="shared" si="411"/>
        <v>9.6462804500724353</v>
      </c>
      <c r="C8683" s="5" t="str">
        <f t="shared" si="409"/>
        <v>oui</v>
      </c>
    </row>
    <row r="8684" spans="1:3">
      <c r="A8684" s="1">
        <f t="shared" si="410"/>
        <v>8683</v>
      </c>
      <c r="B8684" s="1">
        <f t="shared" si="411"/>
        <v>9.6463956176412484</v>
      </c>
      <c r="C8684" s="5" t="str">
        <f t="shared" si="409"/>
        <v>oui</v>
      </c>
    </row>
    <row r="8685" spans="1:3">
      <c r="A8685" s="1">
        <f t="shared" si="410"/>
        <v>8684</v>
      </c>
      <c r="B8685" s="1">
        <f t="shared" si="411"/>
        <v>9.6465107719480194</v>
      </c>
      <c r="C8685" s="5" t="str">
        <f t="shared" si="409"/>
        <v>oui</v>
      </c>
    </row>
    <row r="8686" spans="1:3">
      <c r="A8686" s="1">
        <f t="shared" si="410"/>
        <v>8685</v>
      </c>
      <c r="B8686" s="1">
        <f t="shared" si="411"/>
        <v>9.6466259129958036</v>
      </c>
      <c r="C8686" s="5" t="str">
        <f t="shared" si="409"/>
        <v>oui</v>
      </c>
    </row>
    <row r="8687" spans="1:3">
      <c r="A8687" s="1">
        <f t="shared" si="410"/>
        <v>8686</v>
      </c>
      <c r="B8687" s="1">
        <f t="shared" si="411"/>
        <v>9.6467410407876528</v>
      </c>
      <c r="C8687" s="5" t="str">
        <f t="shared" si="409"/>
        <v>oui</v>
      </c>
    </row>
    <row r="8688" spans="1:3">
      <c r="A8688" s="1">
        <f t="shared" si="410"/>
        <v>8687</v>
      </c>
      <c r="B8688" s="1">
        <f t="shared" si="411"/>
        <v>9.6468561553266188</v>
      </c>
      <c r="C8688" s="5" t="str">
        <f t="shared" si="409"/>
        <v>oui</v>
      </c>
    </row>
    <row r="8689" spans="1:3">
      <c r="A8689" s="1">
        <f t="shared" si="410"/>
        <v>8688</v>
      </c>
      <c r="B8689" s="1">
        <f t="shared" si="411"/>
        <v>9.6469712566157533</v>
      </c>
      <c r="C8689" s="5" t="str">
        <f t="shared" si="409"/>
        <v>oui</v>
      </c>
    </row>
    <row r="8690" spans="1:3">
      <c r="A8690" s="1">
        <f t="shared" si="410"/>
        <v>8689</v>
      </c>
      <c r="B8690" s="1">
        <f t="shared" si="411"/>
        <v>9.6470863446581063</v>
      </c>
      <c r="C8690" s="5" t="str">
        <f t="shared" si="409"/>
        <v>oui</v>
      </c>
    </row>
    <row r="8691" spans="1:3">
      <c r="A8691" s="1">
        <f t="shared" si="410"/>
        <v>8690</v>
      </c>
      <c r="B8691" s="1">
        <f t="shared" si="411"/>
        <v>9.6472014194567262</v>
      </c>
      <c r="C8691" s="5" t="str">
        <f t="shared" si="409"/>
        <v>oui</v>
      </c>
    </row>
    <row r="8692" spans="1:3">
      <c r="A8692" s="1">
        <f t="shared" si="410"/>
        <v>8691</v>
      </c>
      <c r="B8692" s="1">
        <f t="shared" si="411"/>
        <v>9.6473164810146592</v>
      </c>
      <c r="C8692" s="5" t="str">
        <f t="shared" si="409"/>
        <v>oui</v>
      </c>
    </row>
    <row r="8693" spans="1:3">
      <c r="A8693" s="1">
        <f t="shared" si="410"/>
        <v>8692</v>
      </c>
      <c r="B8693" s="1">
        <f t="shared" si="411"/>
        <v>9.6474315293349537</v>
      </c>
      <c r="C8693" s="5" t="str">
        <f t="shared" si="409"/>
        <v>oui</v>
      </c>
    </row>
    <row r="8694" spans="1:3">
      <c r="A8694" s="1">
        <f t="shared" si="410"/>
        <v>8693</v>
      </c>
      <c r="B8694" s="1">
        <f t="shared" si="411"/>
        <v>9.6475465644206544</v>
      </c>
      <c r="C8694" s="5" t="str">
        <f t="shared" si="409"/>
        <v>oui</v>
      </c>
    </row>
    <row r="8695" spans="1:3">
      <c r="A8695" s="1">
        <f t="shared" si="410"/>
        <v>8694</v>
      </c>
      <c r="B8695" s="1">
        <f t="shared" si="411"/>
        <v>9.6476615862748059</v>
      </c>
      <c r="C8695" s="5" t="str">
        <f t="shared" si="409"/>
        <v>oui</v>
      </c>
    </row>
    <row r="8696" spans="1:3">
      <c r="A8696" s="1">
        <f t="shared" si="410"/>
        <v>8695</v>
      </c>
      <c r="B8696" s="1">
        <f t="shared" si="411"/>
        <v>9.6477765949004528</v>
      </c>
      <c r="C8696" s="5" t="str">
        <f t="shared" si="409"/>
        <v>oui</v>
      </c>
    </row>
    <row r="8697" spans="1:3">
      <c r="A8697" s="1">
        <f t="shared" si="410"/>
        <v>8696</v>
      </c>
      <c r="B8697" s="1">
        <f t="shared" si="411"/>
        <v>9.6478915903006364</v>
      </c>
      <c r="C8697" s="5" t="str">
        <f t="shared" si="409"/>
        <v>oui</v>
      </c>
    </row>
    <row r="8698" spans="1:3">
      <c r="A8698" s="1">
        <f t="shared" si="410"/>
        <v>8697</v>
      </c>
      <c r="B8698" s="1">
        <f t="shared" si="411"/>
        <v>9.6480065724783994</v>
      </c>
      <c r="C8698" s="5" t="str">
        <f t="shared" si="409"/>
        <v>oui</v>
      </c>
    </row>
    <row r="8699" spans="1:3">
      <c r="A8699" s="1">
        <f t="shared" si="410"/>
        <v>8698</v>
      </c>
      <c r="B8699" s="1">
        <f t="shared" si="411"/>
        <v>9.6481215414367814</v>
      </c>
      <c r="C8699" s="5" t="str">
        <f t="shared" si="409"/>
        <v>oui</v>
      </c>
    </row>
    <row r="8700" spans="1:3">
      <c r="A8700" s="1">
        <f t="shared" si="410"/>
        <v>8699</v>
      </c>
      <c r="B8700" s="1">
        <f t="shared" si="411"/>
        <v>9.6482364971788215</v>
      </c>
      <c r="C8700" s="5" t="str">
        <f t="shared" si="409"/>
        <v>oui</v>
      </c>
    </row>
    <row r="8701" spans="1:3">
      <c r="A8701" s="1">
        <f t="shared" si="410"/>
        <v>8700</v>
      </c>
      <c r="B8701" s="1">
        <f t="shared" si="411"/>
        <v>9.6483514397075574</v>
      </c>
      <c r="C8701" s="5" t="str">
        <f t="shared" si="409"/>
        <v>oui</v>
      </c>
    </row>
    <row r="8702" spans="1:3">
      <c r="A8702" s="1">
        <f t="shared" si="410"/>
        <v>8701</v>
      </c>
      <c r="B8702" s="1">
        <f t="shared" si="411"/>
        <v>9.6484663690260266</v>
      </c>
      <c r="C8702" s="5" t="str">
        <f t="shared" si="409"/>
        <v>oui</v>
      </c>
    </row>
    <row r="8703" spans="1:3">
      <c r="A8703" s="1">
        <f t="shared" si="410"/>
        <v>8702</v>
      </c>
      <c r="B8703" s="1">
        <f t="shared" si="411"/>
        <v>9.648581285137265</v>
      </c>
      <c r="C8703" s="5" t="str">
        <f t="shared" si="409"/>
        <v>oui</v>
      </c>
    </row>
    <row r="8704" spans="1:3">
      <c r="A8704" s="1">
        <f t="shared" si="410"/>
        <v>8703</v>
      </c>
      <c r="B8704" s="1">
        <f t="shared" si="411"/>
        <v>9.6486961880443083</v>
      </c>
      <c r="C8704" s="5" t="str">
        <f t="shared" si="409"/>
        <v>oui</v>
      </c>
    </row>
    <row r="8705" spans="1:3">
      <c r="A8705" s="1">
        <f t="shared" si="410"/>
        <v>8704</v>
      </c>
      <c r="B8705" s="1">
        <f t="shared" si="411"/>
        <v>9.6488110777501905</v>
      </c>
      <c r="C8705" s="5" t="str">
        <f t="shared" si="409"/>
        <v>oui</v>
      </c>
    </row>
    <row r="8706" spans="1:3">
      <c r="A8706" s="1">
        <f t="shared" si="410"/>
        <v>8705</v>
      </c>
      <c r="B8706" s="1">
        <f t="shared" si="411"/>
        <v>9.648925954257944</v>
      </c>
      <c r="C8706" s="5" t="str">
        <f t="shared" si="409"/>
        <v>oui</v>
      </c>
    </row>
    <row r="8707" spans="1:3">
      <c r="A8707" s="1">
        <f t="shared" si="410"/>
        <v>8706</v>
      </c>
      <c r="B8707" s="1">
        <f t="shared" si="411"/>
        <v>9.6490408175706026</v>
      </c>
      <c r="C8707" s="5" t="str">
        <f t="shared" si="409"/>
        <v>oui</v>
      </c>
    </row>
    <row r="8708" spans="1:3">
      <c r="A8708" s="1">
        <f t="shared" si="410"/>
        <v>8707</v>
      </c>
      <c r="B8708" s="1">
        <f t="shared" si="411"/>
        <v>9.6491556676911951</v>
      </c>
      <c r="C8708" s="5" t="str">
        <f t="shared" ref="C8708:C8771" si="412">IF(B8708&gt;$F$1,"oui","")</f>
        <v>oui</v>
      </c>
    </row>
    <row r="8709" spans="1:3">
      <c r="A8709" s="1">
        <f t="shared" si="410"/>
        <v>8708</v>
      </c>
      <c r="B8709" s="1">
        <f t="shared" si="411"/>
        <v>9.649270504622752</v>
      </c>
      <c r="C8709" s="5" t="str">
        <f t="shared" si="412"/>
        <v>oui</v>
      </c>
    </row>
    <row r="8710" spans="1:3">
      <c r="A8710" s="1">
        <f t="shared" si="410"/>
        <v>8709</v>
      </c>
      <c r="B8710" s="1">
        <f t="shared" si="411"/>
        <v>9.649385328368302</v>
      </c>
      <c r="C8710" s="5" t="str">
        <f t="shared" si="412"/>
        <v>oui</v>
      </c>
    </row>
    <row r="8711" spans="1:3">
      <c r="A8711" s="1">
        <f t="shared" si="410"/>
        <v>8710</v>
      </c>
      <c r="B8711" s="1">
        <f t="shared" si="411"/>
        <v>9.6495001389308737</v>
      </c>
      <c r="C8711" s="5" t="str">
        <f t="shared" si="412"/>
        <v>oui</v>
      </c>
    </row>
    <row r="8712" spans="1:3">
      <c r="A8712" s="1">
        <f t="shared" si="410"/>
        <v>8711</v>
      </c>
      <c r="B8712" s="1">
        <f t="shared" si="411"/>
        <v>9.649614936313494</v>
      </c>
      <c r="C8712" s="5" t="str">
        <f t="shared" si="412"/>
        <v>oui</v>
      </c>
    </row>
    <row r="8713" spans="1:3">
      <c r="A8713" s="1">
        <f t="shared" si="410"/>
        <v>8712</v>
      </c>
      <c r="B8713" s="1">
        <f t="shared" si="411"/>
        <v>9.6497297205191881</v>
      </c>
      <c r="C8713" s="5" t="str">
        <f t="shared" si="412"/>
        <v>oui</v>
      </c>
    </row>
    <row r="8714" spans="1:3">
      <c r="A8714" s="1">
        <f t="shared" si="410"/>
        <v>8713</v>
      </c>
      <c r="B8714" s="1">
        <f t="shared" si="411"/>
        <v>9.6498444915509793</v>
      </c>
      <c r="C8714" s="5" t="str">
        <f t="shared" si="412"/>
        <v>oui</v>
      </c>
    </row>
    <row r="8715" spans="1:3">
      <c r="A8715" s="1">
        <f t="shared" si="410"/>
        <v>8714</v>
      </c>
      <c r="B8715" s="1">
        <f t="shared" si="411"/>
        <v>9.6499592494118929</v>
      </c>
      <c r="C8715" s="5" t="str">
        <f t="shared" si="412"/>
        <v>oui</v>
      </c>
    </row>
    <row r="8716" spans="1:3">
      <c r="A8716" s="1">
        <f t="shared" si="410"/>
        <v>8715</v>
      </c>
      <c r="B8716" s="1">
        <f t="shared" si="411"/>
        <v>9.6500739941049503</v>
      </c>
      <c r="C8716" s="5" t="str">
        <f t="shared" si="412"/>
        <v>oui</v>
      </c>
    </row>
    <row r="8717" spans="1:3">
      <c r="A8717" s="1">
        <f t="shared" si="410"/>
        <v>8716</v>
      </c>
      <c r="B8717" s="1">
        <f t="shared" si="411"/>
        <v>9.6501887256331749</v>
      </c>
      <c r="C8717" s="5" t="str">
        <f t="shared" si="412"/>
        <v>oui</v>
      </c>
    </row>
    <row r="8718" spans="1:3">
      <c r="A8718" s="1">
        <f t="shared" si="410"/>
        <v>8717</v>
      </c>
      <c r="B8718" s="1">
        <f t="shared" si="411"/>
        <v>9.6503034439995847</v>
      </c>
      <c r="C8718" s="5" t="str">
        <f t="shared" si="412"/>
        <v>oui</v>
      </c>
    </row>
    <row r="8719" spans="1:3">
      <c r="A8719" s="1">
        <f t="shared" si="410"/>
        <v>8718</v>
      </c>
      <c r="B8719" s="1">
        <f t="shared" si="411"/>
        <v>9.6504181492072014</v>
      </c>
      <c r="C8719" s="5" t="str">
        <f t="shared" si="412"/>
        <v>oui</v>
      </c>
    </row>
    <row r="8720" spans="1:3">
      <c r="A8720" s="1">
        <f t="shared" si="410"/>
        <v>8719</v>
      </c>
      <c r="B8720" s="1">
        <f t="shared" si="411"/>
        <v>9.650532841259043</v>
      </c>
      <c r="C8720" s="5" t="str">
        <f t="shared" si="412"/>
        <v>oui</v>
      </c>
    </row>
    <row r="8721" spans="1:3">
      <c r="A8721" s="1">
        <f t="shared" si="410"/>
        <v>8720</v>
      </c>
      <c r="B8721" s="1">
        <f t="shared" si="411"/>
        <v>9.6506475201581257</v>
      </c>
      <c r="C8721" s="5" t="str">
        <f t="shared" si="412"/>
        <v>oui</v>
      </c>
    </row>
    <row r="8722" spans="1:3">
      <c r="A8722" s="1">
        <f t="shared" si="410"/>
        <v>8721</v>
      </c>
      <c r="B8722" s="1">
        <f t="shared" si="411"/>
        <v>9.6507621859074657</v>
      </c>
      <c r="C8722" s="5" t="str">
        <f t="shared" si="412"/>
        <v>oui</v>
      </c>
    </row>
    <row r="8723" spans="1:3">
      <c r="A8723" s="1">
        <f t="shared" si="410"/>
        <v>8722</v>
      </c>
      <c r="B8723" s="1">
        <f t="shared" si="411"/>
        <v>9.6508768385100794</v>
      </c>
      <c r="C8723" s="5" t="str">
        <f t="shared" si="412"/>
        <v>oui</v>
      </c>
    </row>
    <row r="8724" spans="1:3">
      <c r="A8724" s="1">
        <f t="shared" si="410"/>
        <v>8723</v>
      </c>
      <c r="B8724" s="1">
        <f t="shared" si="411"/>
        <v>9.6509914779689812</v>
      </c>
      <c r="C8724" s="5" t="str">
        <f t="shared" si="412"/>
        <v>oui</v>
      </c>
    </row>
    <row r="8725" spans="1:3">
      <c r="A8725" s="1">
        <f t="shared" si="410"/>
        <v>8724</v>
      </c>
      <c r="B8725" s="1">
        <f t="shared" si="411"/>
        <v>9.6511061042871837</v>
      </c>
      <c r="C8725" s="5" t="str">
        <f t="shared" si="412"/>
        <v>oui</v>
      </c>
    </row>
    <row r="8726" spans="1:3">
      <c r="A8726" s="1">
        <f t="shared" si="410"/>
        <v>8725</v>
      </c>
      <c r="B8726" s="1">
        <f t="shared" si="411"/>
        <v>9.6512207174676998</v>
      </c>
      <c r="C8726" s="5" t="str">
        <f t="shared" si="412"/>
        <v>oui</v>
      </c>
    </row>
    <row r="8727" spans="1:3">
      <c r="A8727" s="1">
        <f t="shared" si="410"/>
        <v>8726</v>
      </c>
      <c r="B8727" s="1">
        <f t="shared" si="411"/>
        <v>9.6513353175135403</v>
      </c>
      <c r="C8727" s="5" t="str">
        <f t="shared" si="412"/>
        <v>oui</v>
      </c>
    </row>
    <row r="8728" spans="1:3">
      <c r="A8728" s="1">
        <f t="shared" si="410"/>
        <v>8727</v>
      </c>
      <c r="B8728" s="1">
        <f t="shared" si="411"/>
        <v>9.6514499044277144</v>
      </c>
      <c r="C8728" s="5" t="str">
        <f t="shared" si="412"/>
        <v>oui</v>
      </c>
    </row>
    <row r="8729" spans="1:3">
      <c r="A8729" s="1">
        <f t="shared" si="410"/>
        <v>8728</v>
      </c>
      <c r="B8729" s="1">
        <f t="shared" si="411"/>
        <v>9.651564478213233</v>
      </c>
      <c r="C8729" s="5" t="str">
        <f t="shared" si="412"/>
        <v>oui</v>
      </c>
    </row>
    <row r="8730" spans="1:3">
      <c r="A8730" s="1">
        <f t="shared" si="410"/>
        <v>8729</v>
      </c>
      <c r="B8730" s="1">
        <f t="shared" si="411"/>
        <v>9.6516790388731017</v>
      </c>
      <c r="C8730" s="5" t="str">
        <f t="shared" si="412"/>
        <v>oui</v>
      </c>
    </row>
    <row r="8731" spans="1:3">
      <c r="A8731" s="1">
        <f t="shared" si="410"/>
        <v>8730</v>
      </c>
      <c r="B8731" s="1">
        <f t="shared" si="411"/>
        <v>9.6517935864103297</v>
      </c>
      <c r="C8731" s="5" t="str">
        <f t="shared" si="412"/>
        <v>oui</v>
      </c>
    </row>
    <row r="8732" spans="1:3">
      <c r="A8732" s="1">
        <f t="shared" si="410"/>
        <v>8731</v>
      </c>
      <c r="B8732" s="1">
        <f t="shared" si="411"/>
        <v>9.6519081208279225</v>
      </c>
      <c r="C8732" s="5" t="str">
        <f t="shared" si="412"/>
        <v>oui</v>
      </c>
    </row>
    <row r="8733" spans="1:3">
      <c r="A8733" s="1">
        <f t="shared" si="410"/>
        <v>8732</v>
      </c>
      <c r="B8733" s="1">
        <f t="shared" si="411"/>
        <v>9.6520226421288839</v>
      </c>
      <c r="C8733" s="5" t="str">
        <f t="shared" si="412"/>
        <v>oui</v>
      </c>
    </row>
    <row r="8734" spans="1:3">
      <c r="A8734" s="1">
        <f t="shared" si="410"/>
        <v>8733</v>
      </c>
      <c r="B8734" s="1">
        <f t="shared" si="411"/>
        <v>9.6521371503162197</v>
      </c>
      <c r="C8734" s="5" t="str">
        <f t="shared" si="412"/>
        <v>oui</v>
      </c>
    </row>
    <row r="8735" spans="1:3">
      <c r="A8735" s="1">
        <f t="shared" si="410"/>
        <v>8734</v>
      </c>
      <c r="B8735" s="1">
        <f t="shared" si="411"/>
        <v>9.6522516453929317</v>
      </c>
      <c r="C8735" s="5" t="str">
        <f t="shared" si="412"/>
        <v>oui</v>
      </c>
    </row>
    <row r="8736" spans="1:3">
      <c r="A8736" s="1">
        <f t="shared" si="410"/>
        <v>8735</v>
      </c>
      <c r="B8736" s="1">
        <f t="shared" si="411"/>
        <v>9.652366127362022</v>
      </c>
      <c r="C8736" s="5" t="str">
        <f t="shared" si="412"/>
        <v>oui</v>
      </c>
    </row>
    <row r="8737" spans="1:3">
      <c r="A8737" s="1">
        <f t="shared" si="410"/>
        <v>8736</v>
      </c>
      <c r="B8737" s="1">
        <f t="shared" si="411"/>
        <v>9.652480596226491</v>
      </c>
      <c r="C8737" s="5" t="str">
        <f t="shared" si="412"/>
        <v>oui</v>
      </c>
    </row>
    <row r="8738" spans="1:3">
      <c r="A8738" s="1">
        <f t="shared" si="410"/>
        <v>8737</v>
      </c>
      <c r="B8738" s="1">
        <f t="shared" si="411"/>
        <v>9.6525950519893389</v>
      </c>
      <c r="C8738" s="5" t="str">
        <f t="shared" si="412"/>
        <v>oui</v>
      </c>
    </row>
    <row r="8739" spans="1:3">
      <c r="A8739" s="1">
        <f t="shared" si="410"/>
        <v>8738</v>
      </c>
      <c r="B8739" s="1">
        <f t="shared" si="411"/>
        <v>9.6527094946535641</v>
      </c>
      <c r="C8739" s="5" t="str">
        <f t="shared" si="412"/>
        <v>oui</v>
      </c>
    </row>
    <row r="8740" spans="1:3">
      <c r="A8740" s="1">
        <f t="shared" si="410"/>
        <v>8739</v>
      </c>
      <c r="B8740" s="1">
        <f t="shared" si="411"/>
        <v>9.6528239242221652</v>
      </c>
      <c r="C8740" s="5" t="str">
        <f t="shared" si="412"/>
        <v>oui</v>
      </c>
    </row>
    <row r="8741" spans="1:3">
      <c r="A8741" s="1">
        <f t="shared" si="410"/>
        <v>8740</v>
      </c>
      <c r="B8741" s="1">
        <f t="shared" si="411"/>
        <v>9.6529383406981371</v>
      </c>
      <c r="C8741" s="5" t="str">
        <f t="shared" si="412"/>
        <v>oui</v>
      </c>
    </row>
    <row r="8742" spans="1:3">
      <c r="A8742" s="1">
        <f t="shared" si="410"/>
        <v>8741</v>
      </c>
      <c r="B8742" s="1">
        <f t="shared" si="411"/>
        <v>9.6530527440844764</v>
      </c>
      <c r="C8742" s="5" t="str">
        <f t="shared" si="412"/>
        <v>oui</v>
      </c>
    </row>
    <row r="8743" spans="1:3">
      <c r="A8743" s="1">
        <f t="shared" si="410"/>
        <v>8742</v>
      </c>
      <c r="B8743" s="1">
        <f t="shared" si="411"/>
        <v>9.6531671343841783</v>
      </c>
      <c r="C8743" s="5" t="str">
        <f t="shared" si="412"/>
        <v>oui</v>
      </c>
    </row>
    <row r="8744" spans="1:3">
      <c r="A8744" s="1">
        <f t="shared" si="410"/>
        <v>8743</v>
      </c>
      <c r="B8744" s="1">
        <f t="shared" si="411"/>
        <v>9.6532815116002375</v>
      </c>
      <c r="C8744" s="5" t="str">
        <f t="shared" si="412"/>
        <v>oui</v>
      </c>
    </row>
    <row r="8745" spans="1:3">
      <c r="A8745" s="1">
        <f t="shared" si="410"/>
        <v>8744</v>
      </c>
      <c r="B8745" s="1">
        <f t="shared" si="411"/>
        <v>9.6533958757356455</v>
      </c>
      <c r="C8745" s="5" t="str">
        <f t="shared" si="412"/>
        <v>oui</v>
      </c>
    </row>
    <row r="8746" spans="1:3">
      <c r="A8746" s="1">
        <f t="shared" ref="A8746:A8809" si="413">A8745+1</f>
        <v>8745</v>
      </c>
      <c r="B8746" s="1">
        <f t="shared" ref="B8746:B8809" si="414">B8745+1/A8746</f>
        <v>9.6535102267933937</v>
      </c>
      <c r="C8746" s="5" t="str">
        <f t="shared" si="412"/>
        <v>oui</v>
      </c>
    </row>
    <row r="8747" spans="1:3">
      <c r="A8747" s="1">
        <f t="shared" si="413"/>
        <v>8746</v>
      </c>
      <c r="B8747" s="1">
        <f t="shared" si="414"/>
        <v>9.6536245647764716</v>
      </c>
      <c r="C8747" s="5" t="str">
        <f t="shared" si="412"/>
        <v>oui</v>
      </c>
    </row>
    <row r="8748" spans="1:3">
      <c r="A8748" s="1">
        <f t="shared" si="413"/>
        <v>8747</v>
      </c>
      <c r="B8748" s="1">
        <f t="shared" si="414"/>
        <v>9.6537388896878706</v>
      </c>
      <c r="C8748" s="5" t="str">
        <f t="shared" si="412"/>
        <v>oui</v>
      </c>
    </row>
    <row r="8749" spans="1:3">
      <c r="A8749" s="1">
        <f t="shared" si="413"/>
        <v>8748</v>
      </c>
      <c r="B8749" s="1">
        <f t="shared" si="414"/>
        <v>9.6538532015305769</v>
      </c>
      <c r="C8749" s="5" t="str">
        <f t="shared" si="412"/>
        <v>oui</v>
      </c>
    </row>
    <row r="8750" spans="1:3">
      <c r="A8750" s="1">
        <f t="shared" si="413"/>
        <v>8749</v>
      </c>
      <c r="B8750" s="1">
        <f t="shared" si="414"/>
        <v>9.65396750030758</v>
      </c>
      <c r="C8750" s="5" t="str">
        <f t="shared" si="412"/>
        <v>oui</v>
      </c>
    </row>
    <row r="8751" spans="1:3">
      <c r="A8751" s="1">
        <f t="shared" si="413"/>
        <v>8750</v>
      </c>
      <c r="B8751" s="1">
        <f t="shared" si="414"/>
        <v>9.654081786021866</v>
      </c>
      <c r="C8751" s="5" t="str">
        <f t="shared" si="412"/>
        <v>oui</v>
      </c>
    </row>
    <row r="8752" spans="1:3">
      <c r="A8752" s="1">
        <f t="shared" si="413"/>
        <v>8751</v>
      </c>
      <c r="B8752" s="1">
        <f t="shared" si="414"/>
        <v>9.6541960586764191</v>
      </c>
      <c r="C8752" s="5" t="str">
        <f t="shared" si="412"/>
        <v>oui</v>
      </c>
    </row>
    <row r="8753" spans="1:3">
      <c r="A8753" s="1">
        <f t="shared" si="413"/>
        <v>8752</v>
      </c>
      <c r="B8753" s="1">
        <f t="shared" si="414"/>
        <v>9.6543103182742254</v>
      </c>
      <c r="C8753" s="5" t="str">
        <f t="shared" si="412"/>
        <v>oui</v>
      </c>
    </row>
    <row r="8754" spans="1:3">
      <c r="A8754" s="1">
        <f t="shared" si="413"/>
        <v>8753</v>
      </c>
      <c r="B8754" s="1">
        <f t="shared" si="414"/>
        <v>9.6544245648182674</v>
      </c>
      <c r="C8754" s="5" t="str">
        <f t="shared" si="412"/>
        <v>oui</v>
      </c>
    </row>
    <row r="8755" spans="1:3">
      <c r="A8755" s="1">
        <f t="shared" si="413"/>
        <v>8754</v>
      </c>
      <c r="B8755" s="1">
        <f t="shared" si="414"/>
        <v>9.6545387983115276</v>
      </c>
      <c r="C8755" s="5" t="str">
        <f t="shared" si="412"/>
        <v>oui</v>
      </c>
    </row>
    <row r="8756" spans="1:3">
      <c r="A8756" s="1">
        <f t="shared" si="413"/>
        <v>8755</v>
      </c>
      <c r="B8756" s="1">
        <f t="shared" si="414"/>
        <v>9.6546530187569868</v>
      </c>
      <c r="C8756" s="5" t="str">
        <f t="shared" si="412"/>
        <v>oui</v>
      </c>
    </row>
    <row r="8757" spans="1:3">
      <c r="A8757" s="1">
        <f t="shared" si="413"/>
        <v>8756</v>
      </c>
      <c r="B8757" s="1">
        <f t="shared" si="414"/>
        <v>9.6547672261576256</v>
      </c>
      <c r="C8757" s="5" t="str">
        <f t="shared" si="412"/>
        <v>oui</v>
      </c>
    </row>
    <row r="8758" spans="1:3">
      <c r="A8758" s="1">
        <f t="shared" si="413"/>
        <v>8757</v>
      </c>
      <c r="B8758" s="1">
        <f t="shared" si="414"/>
        <v>9.6548814205164248</v>
      </c>
      <c r="C8758" s="5" t="str">
        <f t="shared" si="412"/>
        <v>oui</v>
      </c>
    </row>
    <row r="8759" spans="1:3">
      <c r="A8759" s="1">
        <f t="shared" si="413"/>
        <v>8758</v>
      </c>
      <c r="B8759" s="1">
        <f t="shared" si="414"/>
        <v>9.6549956018363616</v>
      </c>
      <c r="C8759" s="5" t="str">
        <f t="shared" si="412"/>
        <v>oui</v>
      </c>
    </row>
    <row r="8760" spans="1:3">
      <c r="A8760" s="1">
        <f t="shared" si="413"/>
        <v>8759</v>
      </c>
      <c r="B8760" s="1">
        <f t="shared" si="414"/>
        <v>9.6551097701204132</v>
      </c>
      <c r="C8760" s="5" t="str">
        <f t="shared" si="412"/>
        <v>oui</v>
      </c>
    </row>
    <row r="8761" spans="1:3">
      <c r="A8761" s="1">
        <f t="shared" si="413"/>
        <v>8760</v>
      </c>
      <c r="B8761" s="1">
        <f t="shared" si="414"/>
        <v>9.6552239253715548</v>
      </c>
      <c r="C8761" s="5" t="str">
        <f t="shared" si="412"/>
        <v>oui</v>
      </c>
    </row>
    <row r="8762" spans="1:3">
      <c r="A8762" s="1">
        <f t="shared" si="413"/>
        <v>8761</v>
      </c>
      <c r="B8762" s="1">
        <f t="shared" si="414"/>
        <v>9.655338067592762</v>
      </c>
      <c r="C8762" s="5" t="str">
        <f t="shared" si="412"/>
        <v>oui</v>
      </c>
    </row>
    <row r="8763" spans="1:3">
      <c r="A8763" s="1">
        <f t="shared" si="413"/>
        <v>8762</v>
      </c>
      <c r="B8763" s="1">
        <f t="shared" si="414"/>
        <v>9.6554521967870102</v>
      </c>
      <c r="C8763" s="5" t="str">
        <f t="shared" si="412"/>
        <v>oui</v>
      </c>
    </row>
    <row r="8764" spans="1:3">
      <c r="A8764" s="1">
        <f t="shared" si="413"/>
        <v>8763</v>
      </c>
      <c r="B8764" s="1">
        <f t="shared" si="414"/>
        <v>9.6555663129572711</v>
      </c>
      <c r="C8764" s="5" t="str">
        <f t="shared" si="412"/>
        <v>oui</v>
      </c>
    </row>
    <row r="8765" spans="1:3">
      <c r="A8765" s="1">
        <f t="shared" si="413"/>
        <v>8764</v>
      </c>
      <c r="B8765" s="1">
        <f t="shared" si="414"/>
        <v>9.6556804161065184</v>
      </c>
      <c r="C8765" s="5" t="str">
        <f t="shared" si="412"/>
        <v>oui</v>
      </c>
    </row>
    <row r="8766" spans="1:3">
      <c r="A8766" s="1">
        <f t="shared" si="413"/>
        <v>8765</v>
      </c>
      <c r="B8766" s="1">
        <f t="shared" si="414"/>
        <v>9.6557945062377222</v>
      </c>
      <c r="C8766" s="5" t="str">
        <f t="shared" si="412"/>
        <v>oui</v>
      </c>
    </row>
    <row r="8767" spans="1:3">
      <c r="A8767" s="1">
        <f t="shared" si="413"/>
        <v>8766</v>
      </c>
      <c r="B8767" s="1">
        <f t="shared" si="414"/>
        <v>9.6559085833538525</v>
      </c>
      <c r="C8767" s="5" t="str">
        <f t="shared" si="412"/>
        <v>oui</v>
      </c>
    </row>
    <row r="8768" spans="1:3">
      <c r="A8768" s="1">
        <f t="shared" si="413"/>
        <v>8767</v>
      </c>
      <c r="B8768" s="1">
        <f t="shared" si="414"/>
        <v>9.6560226474578794</v>
      </c>
      <c r="C8768" s="5" t="str">
        <f t="shared" si="412"/>
        <v>oui</v>
      </c>
    </row>
    <row r="8769" spans="1:3">
      <c r="A8769" s="1">
        <f t="shared" si="413"/>
        <v>8768</v>
      </c>
      <c r="B8769" s="1">
        <f t="shared" si="414"/>
        <v>9.6561366985527695</v>
      </c>
      <c r="C8769" s="5" t="str">
        <f t="shared" si="412"/>
        <v>oui</v>
      </c>
    </row>
    <row r="8770" spans="1:3">
      <c r="A8770" s="1">
        <f t="shared" si="413"/>
        <v>8769</v>
      </c>
      <c r="B8770" s="1">
        <f t="shared" si="414"/>
        <v>9.6562507366414909</v>
      </c>
      <c r="C8770" s="5" t="str">
        <f t="shared" si="412"/>
        <v>oui</v>
      </c>
    </row>
    <row r="8771" spans="1:3">
      <c r="A8771" s="1">
        <f t="shared" si="413"/>
        <v>8770</v>
      </c>
      <c r="B8771" s="1">
        <f t="shared" si="414"/>
        <v>9.6563647617270103</v>
      </c>
      <c r="C8771" s="5" t="str">
        <f t="shared" si="412"/>
        <v>oui</v>
      </c>
    </row>
    <row r="8772" spans="1:3">
      <c r="A8772" s="1">
        <f t="shared" si="413"/>
        <v>8771</v>
      </c>
      <c r="B8772" s="1">
        <f t="shared" si="414"/>
        <v>9.6564787738122906</v>
      </c>
      <c r="C8772" s="5" t="str">
        <f t="shared" ref="C8772:C8835" si="415">IF(B8772&gt;$F$1,"oui","")</f>
        <v>oui</v>
      </c>
    </row>
    <row r="8773" spans="1:3">
      <c r="A8773" s="1">
        <f t="shared" si="413"/>
        <v>8772</v>
      </c>
      <c r="B8773" s="1">
        <f t="shared" si="414"/>
        <v>9.6565927729002983</v>
      </c>
      <c r="C8773" s="5" t="str">
        <f t="shared" si="415"/>
        <v>oui</v>
      </c>
    </row>
    <row r="8774" spans="1:3">
      <c r="A8774" s="1">
        <f t="shared" si="413"/>
        <v>8773</v>
      </c>
      <c r="B8774" s="1">
        <f t="shared" si="414"/>
        <v>9.6567067589939946</v>
      </c>
      <c r="C8774" s="5" t="str">
        <f t="shared" si="415"/>
        <v>oui</v>
      </c>
    </row>
    <row r="8775" spans="1:3">
      <c r="A8775" s="1">
        <f t="shared" si="413"/>
        <v>8774</v>
      </c>
      <c r="B8775" s="1">
        <f t="shared" si="414"/>
        <v>9.6568207320963424</v>
      </c>
      <c r="C8775" s="5" t="str">
        <f t="shared" si="415"/>
        <v>oui</v>
      </c>
    </row>
    <row r="8776" spans="1:3">
      <c r="A8776" s="1">
        <f t="shared" si="413"/>
        <v>8775</v>
      </c>
      <c r="B8776" s="1">
        <f t="shared" si="414"/>
        <v>9.656934692210303</v>
      </c>
      <c r="C8776" s="5" t="str">
        <f t="shared" si="415"/>
        <v>oui</v>
      </c>
    </row>
    <row r="8777" spans="1:3">
      <c r="A8777" s="1">
        <f t="shared" si="413"/>
        <v>8776</v>
      </c>
      <c r="B8777" s="1">
        <f t="shared" si="414"/>
        <v>9.6570486393388357</v>
      </c>
      <c r="C8777" s="5" t="str">
        <f t="shared" si="415"/>
        <v>oui</v>
      </c>
    </row>
    <row r="8778" spans="1:3">
      <c r="A8778" s="1">
        <f t="shared" si="413"/>
        <v>8777</v>
      </c>
      <c r="B8778" s="1">
        <f t="shared" si="414"/>
        <v>9.6571625734849</v>
      </c>
      <c r="C8778" s="5" t="str">
        <f t="shared" si="415"/>
        <v>oui</v>
      </c>
    </row>
    <row r="8779" spans="1:3">
      <c r="A8779" s="1">
        <f t="shared" si="413"/>
        <v>8778</v>
      </c>
      <c r="B8779" s="1">
        <f t="shared" si="414"/>
        <v>9.6572764946514535</v>
      </c>
      <c r="C8779" s="5" t="str">
        <f t="shared" si="415"/>
        <v>oui</v>
      </c>
    </row>
    <row r="8780" spans="1:3">
      <c r="A8780" s="1">
        <f t="shared" si="413"/>
        <v>8779</v>
      </c>
      <c r="B8780" s="1">
        <f t="shared" si="414"/>
        <v>9.6573904028414521</v>
      </c>
      <c r="C8780" s="5" t="str">
        <f t="shared" si="415"/>
        <v>oui</v>
      </c>
    </row>
    <row r="8781" spans="1:3">
      <c r="A8781" s="1">
        <f t="shared" si="413"/>
        <v>8780</v>
      </c>
      <c r="B8781" s="1">
        <f t="shared" si="414"/>
        <v>9.6575042980578534</v>
      </c>
      <c r="C8781" s="5" t="str">
        <f t="shared" si="415"/>
        <v>oui</v>
      </c>
    </row>
    <row r="8782" spans="1:3">
      <c r="A8782" s="1">
        <f t="shared" si="413"/>
        <v>8781</v>
      </c>
      <c r="B8782" s="1">
        <f t="shared" si="414"/>
        <v>9.6576181803036114</v>
      </c>
      <c r="C8782" s="5" t="str">
        <f t="shared" si="415"/>
        <v>oui</v>
      </c>
    </row>
    <row r="8783" spans="1:3">
      <c r="A8783" s="1">
        <f t="shared" si="413"/>
        <v>8782</v>
      </c>
      <c r="B8783" s="1">
        <f t="shared" si="414"/>
        <v>9.6577320495816803</v>
      </c>
      <c r="C8783" s="5" t="str">
        <f t="shared" si="415"/>
        <v>oui</v>
      </c>
    </row>
    <row r="8784" spans="1:3">
      <c r="A8784" s="1">
        <f t="shared" si="413"/>
        <v>8783</v>
      </c>
      <c r="B8784" s="1">
        <f t="shared" si="414"/>
        <v>9.6578459058950124</v>
      </c>
      <c r="C8784" s="5" t="str">
        <f t="shared" si="415"/>
        <v>oui</v>
      </c>
    </row>
    <row r="8785" spans="1:3">
      <c r="A8785" s="1">
        <f t="shared" si="413"/>
        <v>8784</v>
      </c>
      <c r="B8785" s="1">
        <f t="shared" si="414"/>
        <v>9.6579597492465599</v>
      </c>
      <c r="C8785" s="5" t="str">
        <f t="shared" si="415"/>
        <v>oui</v>
      </c>
    </row>
    <row r="8786" spans="1:3">
      <c r="A8786" s="1">
        <f t="shared" si="413"/>
        <v>8785</v>
      </c>
      <c r="B8786" s="1">
        <f t="shared" si="414"/>
        <v>9.6580735796392752</v>
      </c>
      <c r="C8786" s="5" t="str">
        <f t="shared" si="415"/>
        <v>oui</v>
      </c>
    </row>
    <row r="8787" spans="1:3">
      <c r="A8787" s="1">
        <f t="shared" si="413"/>
        <v>8786</v>
      </c>
      <c r="B8787" s="1">
        <f t="shared" si="414"/>
        <v>9.658187397076107</v>
      </c>
      <c r="C8787" s="5" t="str">
        <f t="shared" si="415"/>
        <v>oui</v>
      </c>
    </row>
    <row r="8788" spans="1:3">
      <c r="A8788" s="1">
        <f t="shared" si="413"/>
        <v>8787</v>
      </c>
      <c r="B8788" s="1">
        <f t="shared" si="414"/>
        <v>9.658301201560004</v>
      </c>
      <c r="C8788" s="5" t="str">
        <f t="shared" si="415"/>
        <v>oui</v>
      </c>
    </row>
    <row r="8789" spans="1:3">
      <c r="A8789" s="1">
        <f t="shared" si="413"/>
        <v>8788</v>
      </c>
      <c r="B8789" s="1">
        <f t="shared" si="414"/>
        <v>9.6584149930939134</v>
      </c>
      <c r="C8789" s="5" t="str">
        <f t="shared" si="415"/>
        <v>oui</v>
      </c>
    </row>
    <row r="8790" spans="1:3">
      <c r="A8790" s="1">
        <f t="shared" si="413"/>
        <v>8789</v>
      </c>
      <c r="B8790" s="1">
        <f t="shared" si="414"/>
        <v>9.6585287716807837</v>
      </c>
      <c r="C8790" s="5" t="str">
        <f t="shared" si="415"/>
        <v>oui</v>
      </c>
    </row>
    <row r="8791" spans="1:3">
      <c r="A8791" s="1">
        <f t="shared" si="413"/>
        <v>8790</v>
      </c>
      <c r="B8791" s="1">
        <f t="shared" si="414"/>
        <v>9.6586425373235603</v>
      </c>
      <c r="C8791" s="5" t="str">
        <f t="shared" si="415"/>
        <v>oui</v>
      </c>
    </row>
    <row r="8792" spans="1:3">
      <c r="A8792" s="1">
        <f t="shared" si="413"/>
        <v>8791</v>
      </c>
      <c r="B8792" s="1">
        <f t="shared" si="414"/>
        <v>9.6587562900251864</v>
      </c>
      <c r="C8792" s="5" t="str">
        <f t="shared" si="415"/>
        <v>oui</v>
      </c>
    </row>
    <row r="8793" spans="1:3">
      <c r="A8793" s="1">
        <f t="shared" si="413"/>
        <v>8792</v>
      </c>
      <c r="B8793" s="1">
        <f t="shared" si="414"/>
        <v>9.6588700297886074</v>
      </c>
      <c r="C8793" s="5" t="str">
        <f t="shared" si="415"/>
        <v>oui</v>
      </c>
    </row>
    <row r="8794" spans="1:3">
      <c r="A8794" s="1">
        <f t="shared" si="413"/>
        <v>8793</v>
      </c>
      <c r="B8794" s="1">
        <f t="shared" si="414"/>
        <v>9.6589837566167667</v>
      </c>
      <c r="C8794" s="5" t="str">
        <f t="shared" si="415"/>
        <v>oui</v>
      </c>
    </row>
    <row r="8795" spans="1:3">
      <c r="A8795" s="1">
        <f t="shared" si="413"/>
        <v>8794</v>
      </c>
      <c r="B8795" s="1">
        <f t="shared" si="414"/>
        <v>9.659097470512604</v>
      </c>
      <c r="C8795" s="5" t="str">
        <f t="shared" si="415"/>
        <v>oui</v>
      </c>
    </row>
    <row r="8796" spans="1:3">
      <c r="A8796" s="1">
        <f t="shared" si="413"/>
        <v>8795</v>
      </c>
      <c r="B8796" s="1">
        <f t="shared" si="414"/>
        <v>9.6592111714790629</v>
      </c>
      <c r="C8796" s="5" t="str">
        <f t="shared" si="415"/>
        <v>oui</v>
      </c>
    </row>
    <row r="8797" spans="1:3">
      <c r="A8797" s="1">
        <f t="shared" si="413"/>
        <v>8796</v>
      </c>
      <c r="B8797" s="1">
        <f t="shared" si="414"/>
        <v>9.6593248595190815</v>
      </c>
      <c r="C8797" s="5" t="str">
        <f t="shared" si="415"/>
        <v>oui</v>
      </c>
    </row>
    <row r="8798" spans="1:3">
      <c r="A8798" s="1">
        <f t="shared" si="413"/>
        <v>8797</v>
      </c>
      <c r="B8798" s="1">
        <f t="shared" si="414"/>
        <v>9.6594385346355978</v>
      </c>
      <c r="C8798" s="5" t="str">
        <f t="shared" si="415"/>
        <v>oui</v>
      </c>
    </row>
    <row r="8799" spans="1:3">
      <c r="A8799" s="1">
        <f t="shared" si="413"/>
        <v>8798</v>
      </c>
      <c r="B8799" s="1">
        <f t="shared" si="414"/>
        <v>9.6595521968315516</v>
      </c>
      <c r="C8799" s="5" t="str">
        <f t="shared" si="415"/>
        <v>oui</v>
      </c>
    </row>
    <row r="8800" spans="1:3">
      <c r="A8800" s="1">
        <f t="shared" si="413"/>
        <v>8799</v>
      </c>
      <c r="B8800" s="1">
        <f t="shared" si="414"/>
        <v>9.6596658461098794</v>
      </c>
      <c r="C8800" s="5" t="str">
        <f t="shared" si="415"/>
        <v>oui</v>
      </c>
    </row>
    <row r="8801" spans="1:3">
      <c r="A8801" s="1">
        <f t="shared" si="413"/>
        <v>8800</v>
      </c>
      <c r="B8801" s="1">
        <f t="shared" si="414"/>
        <v>9.6597794824735157</v>
      </c>
      <c r="C8801" s="5" t="str">
        <f t="shared" si="415"/>
        <v>oui</v>
      </c>
    </row>
    <row r="8802" spans="1:3">
      <c r="A8802" s="1">
        <f t="shared" si="413"/>
        <v>8801</v>
      </c>
      <c r="B8802" s="1">
        <f t="shared" si="414"/>
        <v>9.6598931059253967</v>
      </c>
      <c r="C8802" s="5" t="str">
        <f t="shared" si="415"/>
        <v>oui</v>
      </c>
    </row>
    <row r="8803" spans="1:3">
      <c r="A8803" s="1">
        <f t="shared" si="413"/>
        <v>8802</v>
      </c>
      <c r="B8803" s="1">
        <f t="shared" si="414"/>
        <v>9.6600067164684553</v>
      </c>
      <c r="C8803" s="5" t="str">
        <f t="shared" si="415"/>
        <v>oui</v>
      </c>
    </row>
    <row r="8804" spans="1:3">
      <c r="A8804" s="1">
        <f t="shared" si="413"/>
        <v>8803</v>
      </c>
      <c r="B8804" s="1">
        <f t="shared" si="414"/>
        <v>9.6601203141056242</v>
      </c>
      <c r="C8804" s="5" t="str">
        <f t="shared" si="415"/>
        <v>oui</v>
      </c>
    </row>
    <row r="8805" spans="1:3">
      <c r="A8805" s="1">
        <f t="shared" si="413"/>
        <v>8804</v>
      </c>
      <c r="B8805" s="1">
        <f t="shared" si="414"/>
        <v>9.6602338988398362</v>
      </c>
      <c r="C8805" s="5" t="str">
        <f t="shared" si="415"/>
        <v>oui</v>
      </c>
    </row>
    <row r="8806" spans="1:3">
      <c r="A8806" s="1">
        <f t="shared" si="413"/>
        <v>8805</v>
      </c>
      <c r="B8806" s="1">
        <f t="shared" si="414"/>
        <v>9.6603474706740204</v>
      </c>
      <c r="C8806" s="5" t="str">
        <f t="shared" si="415"/>
        <v>oui</v>
      </c>
    </row>
    <row r="8807" spans="1:3">
      <c r="A8807" s="1">
        <f t="shared" si="413"/>
        <v>8806</v>
      </c>
      <c r="B8807" s="1">
        <f t="shared" si="414"/>
        <v>9.660461029611108</v>
      </c>
      <c r="C8807" s="5" t="str">
        <f t="shared" si="415"/>
        <v>oui</v>
      </c>
    </row>
    <row r="8808" spans="1:3">
      <c r="A8808" s="1">
        <f t="shared" si="413"/>
        <v>8807</v>
      </c>
      <c r="B8808" s="1">
        <f t="shared" si="414"/>
        <v>9.660574575654028</v>
      </c>
      <c r="C8808" s="5" t="str">
        <f t="shared" si="415"/>
        <v>oui</v>
      </c>
    </row>
    <row r="8809" spans="1:3">
      <c r="A8809" s="1">
        <f t="shared" si="413"/>
        <v>8808</v>
      </c>
      <c r="B8809" s="1">
        <f t="shared" si="414"/>
        <v>9.6606881088057079</v>
      </c>
      <c r="C8809" s="5" t="str">
        <f t="shared" si="415"/>
        <v>oui</v>
      </c>
    </row>
    <row r="8810" spans="1:3">
      <c r="A8810" s="1">
        <f t="shared" ref="A8810:A8873" si="416">A8809+1</f>
        <v>8809</v>
      </c>
      <c r="B8810" s="1">
        <f t="shared" ref="B8810:B8873" si="417">B8809+1/A8810</f>
        <v>9.6608016290690752</v>
      </c>
      <c r="C8810" s="5" t="str">
        <f t="shared" si="415"/>
        <v>oui</v>
      </c>
    </row>
    <row r="8811" spans="1:3">
      <c r="A8811" s="1">
        <f t="shared" si="416"/>
        <v>8810</v>
      </c>
      <c r="B8811" s="1">
        <f t="shared" si="417"/>
        <v>9.6609151364470556</v>
      </c>
      <c r="C8811" s="5" t="str">
        <f t="shared" si="415"/>
        <v>oui</v>
      </c>
    </row>
    <row r="8812" spans="1:3">
      <c r="A8812" s="1">
        <f t="shared" si="416"/>
        <v>8811</v>
      </c>
      <c r="B8812" s="1">
        <f t="shared" si="417"/>
        <v>9.6610286309425728</v>
      </c>
      <c r="C8812" s="5" t="str">
        <f t="shared" si="415"/>
        <v>oui</v>
      </c>
    </row>
    <row r="8813" spans="1:3">
      <c r="A8813" s="1">
        <f t="shared" si="416"/>
        <v>8812</v>
      </c>
      <c r="B8813" s="1">
        <f t="shared" si="417"/>
        <v>9.6611421125585508</v>
      </c>
      <c r="C8813" s="5" t="str">
        <f t="shared" si="415"/>
        <v>oui</v>
      </c>
    </row>
    <row r="8814" spans="1:3">
      <c r="A8814" s="1">
        <f t="shared" si="416"/>
        <v>8813</v>
      </c>
      <c r="B8814" s="1">
        <f t="shared" si="417"/>
        <v>9.6612555812979135</v>
      </c>
      <c r="C8814" s="5" t="str">
        <f t="shared" si="415"/>
        <v>oui</v>
      </c>
    </row>
    <row r="8815" spans="1:3">
      <c r="A8815" s="1">
        <f t="shared" si="416"/>
        <v>8814</v>
      </c>
      <c r="B8815" s="1">
        <f t="shared" si="417"/>
        <v>9.6613690371635812</v>
      </c>
      <c r="C8815" s="5" t="str">
        <f t="shared" si="415"/>
        <v>oui</v>
      </c>
    </row>
    <row r="8816" spans="1:3">
      <c r="A8816" s="1">
        <f t="shared" si="416"/>
        <v>8815</v>
      </c>
      <c r="B8816" s="1">
        <f t="shared" si="417"/>
        <v>9.661482480158476</v>
      </c>
      <c r="C8816" s="5" t="str">
        <f t="shared" si="415"/>
        <v>oui</v>
      </c>
    </row>
    <row r="8817" spans="1:3">
      <c r="A8817" s="1">
        <f t="shared" si="416"/>
        <v>8816</v>
      </c>
      <c r="B8817" s="1">
        <f t="shared" si="417"/>
        <v>9.6615959102855182</v>
      </c>
      <c r="C8817" s="5" t="str">
        <f t="shared" si="415"/>
        <v>oui</v>
      </c>
    </row>
    <row r="8818" spans="1:3">
      <c r="A8818" s="1">
        <f t="shared" si="416"/>
        <v>8817</v>
      </c>
      <c r="B8818" s="1">
        <f t="shared" si="417"/>
        <v>9.6617093275476247</v>
      </c>
      <c r="C8818" s="5" t="str">
        <f t="shared" si="415"/>
        <v>oui</v>
      </c>
    </row>
    <row r="8819" spans="1:3">
      <c r="A8819" s="1">
        <f t="shared" si="416"/>
        <v>8818</v>
      </c>
      <c r="B8819" s="1">
        <f t="shared" si="417"/>
        <v>9.6618227319477157</v>
      </c>
      <c r="C8819" s="5" t="str">
        <f t="shared" si="415"/>
        <v>oui</v>
      </c>
    </row>
    <row r="8820" spans="1:3">
      <c r="A8820" s="1">
        <f t="shared" si="416"/>
        <v>8819</v>
      </c>
      <c r="B8820" s="1">
        <f t="shared" si="417"/>
        <v>9.6619361234887062</v>
      </c>
      <c r="C8820" s="5" t="str">
        <f t="shared" si="415"/>
        <v>oui</v>
      </c>
    </row>
    <row r="8821" spans="1:3">
      <c r="A8821" s="1">
        <f t="shared" si="416"/>
        <v>8820</v>
      </c>
      <c r="B8821" s="1">
        <f t="shared" si="417"/>
        <v>9.6620495021735131</v>
      </c>
      <c r="C8821" s="5" t="str">
        <f t="shared" si="415"/>
        <v>oui</v>
      </c>
    </row>
    <row r="8822" spans="1:3">
      <c r="A8822" s="1">
        <f t="shared" si="416"/>
        <v>8821</v>
      </c>
      <c r="B8822" s="1">
        <f t="shared" si="417"/>
        <v>9.6621628680050513</v>
      </c>
      <c r="C8822" s="5" t="str">
        <f t="shared" si="415"/>
        <v>oui</v>
      </c>
    </row>
    <row r="8823" spans="1:3">
      <c r="A8823" s="1">
        <f t="shared" si="416"/>
        <v>8822</v>
      </c>
      <c r="B8823" s="1">
        <f t="shared" si="417"/>
        <v>9.6622762209862341</v>
      </c>
      <c r="C8823" s="5" t="str">
        <f t="shared" si="415"/>
        <v>oui</v>
      </c>
    </row>
    <row r="8824" spans="1:3">
      <c r="A8824" s="1">
        <f t="shared" si="416"/>
        <v>8823</v>
      </c>
      <c r="B8824" s="1">
        <f t="shared" si="417"/>
        <v>9.6623895611199746</v>
      </c>
      <c r="C8824" s="5" t="str">
        <f t="shared" si="415"/>
        <v>oui</v>
      </c>
    </row>
    <row r="8825" spans="1:3">
      <c r="A8825" s="1">
        <f t="shared" si="416"/>
        <v>8824</v>
      </c>
      <c r="B8825" s="1">
        <f t="shared" si="417"/>
        <v>9.6625028884091861</v>
      </c>
      <c r="C8825" s="5" t="str">
        <f t="shared" si="415"/>
        <v>oui</v>
      </c>
    </row>
    <row r="8826" spans="1:3">
      <c r="A8826" s="1">
        <f t="shared" si="416"/>
        <v>8825</v>
      </c>
      <c r="B8826" s="1">
        <f t="shared" si="417"/>
        <v>9.6626162028567784</v>
      </c>
      <c r="C8826" s="5" t="str">
        <f t="shared" si="415"/>
        <v>oui</v>
      </c>
    </row>
    <row r="8827" spans="1:3">
      <c r="A8827" s="1">
        <f t="shared" si="416"/>
        <v>8826</v>
      </c>
      <c r="B8827" s="1">
        <f t="shared" si="417"/>
        <v>9.6627295044656609</v>
      </c>
      <c r="C8827" s="5" t="str">
        <f t="shared" si="415"/>
        <v>oui</v>
      </c>
    </row>
    <row r="8828" spans="1:3">
      <c r="A8828" s="1">
        <f t="shared" si="416"/>
        <v>8827</v>
      </c>
      <c r="B8828" s="1">
        <f t="shared" si="417"/>
        <v>9.6628427932387435</v>
      </c>
      <c r="C8828" s="5" t="str">
        <f t="shared" si="415"/>
        <v>oui</v>
      </c>
    </row>
    <row r="8829" spans="1:3">
      <c r="A8829" s="1">
        <f t="shared" si="416"/>
        <v>8828</v>
      </c>
      <c r="B8829" s="1">
        <f t="shared" si="417"/>
        <v>9.662956069178934</v>
      </c>
      <c r="C8829" s="5" t="str">
        <f t="shared" si="415"/>
        <v>oui</v>
      </c>
    </row>
    <row r="8830" spans="1:3">
      <c r="A8830" s="1">
        <f t="shared" si="416"/>
        <v>8829</v>
      </c>
      <c r="B8830" s="1">
        <f t="shared" si="417"/>
        <v>9.6630693322891386</v>
      </c>
      <c r="C8830" s="5" t="str">
        <f t="shared" si="415"/>
        <v>oui</v>
      </c>
    </row>
    <row r="8831" spans="1:3">
      <c r="A8831" s="1">
        <f t="shared" si="416"/>
        <v>8830</v>
      </c>
      <c r="B8831" s="1">
        <f t="shared" si="417"/>
        <v>9.663182582572265</v>
      </c>
      <c r="C8831" s="5" t="str">
        <f t="shared" si="415"/>
        <v>oui</v>
      </c>
    </row>
    <row r="8832" spans="1:3">
      <c r="A8832" s="1">
        <f t="shared" si="416"/>
        <v>8831</v>
      </c>
      <c r="B8832" s="1">
        <f t="shared" si="417"/>
        <v>9.663295820031216</v>
      </c>
      <c r="C8832" s="5" t="str">
        <f t="shared" si="415"/>
        <v>oui</v>
      </c>
    </row>
    <row r="8833" spans="1:3">
      <c r="A8833" s="1">
        <f t="shared" si="416"/>
        <v>8832</v>
      </c>
      <c r="B8833" s="1">
        <f t="shared" si="417"/>
        <v>9.6634090446688976</v>
      </c>
      <c r="C8833" s="5" t="str">
        <f t="shared" si="415"/>
        <v>oui</v>
      </c>
    </row>
    <row r="8834" spans="1:3">
      <c r="A8834" s="1">
        <f t="shared" si="416"/>
        <v>8833</v>
      </c>
      <c r="B8834" s="1">
        <f t="shared" si="417"/>
        <v>9.6635222564882124</v>
      </c>
      <c r="C8834" s="5" t="str">
        <f t="shared" si="415"/>
        <v>oui</v>
      </c>
    </row>
    <row r="8835" spans="1:3">
      <c r="A8835" s="1">
        <f t="shared" si="416"/>
        <v>8834</v>
      </c>
      <c r="B8835" s="1">
        <f t="shared" si="417"/>
        <v>9.6636354554920612</v>
      </c>
      <c r="C8835" s="5" t="str">
        <f t="shared" si="415"/>
        <v>oui</v>
      </c>
    </row>
    <row r="8836" spans="1:3">
      <c r="A8836" s="1">
        <f t="shared" si="416"/>
        <v>8835</v>
      </c>
      <c r="B8836" s="1">
        <f t="shared" si="417"/>
        <v>9.6637486416833465</v>
      </c>
      <c r="C8836" s="5" t="str">
        <f t="shared" ref="C8836:C8899" si="418">IF(B8836&gt;$F$1,"oui","")</f>
        <v>oui</v>
      </c>
    </row>
    <row r="8837" spans="1:3">
      <c r="A8837" s="1">
        <f t="shared" si="416"/>
        <v>8836</v>
      </c>
      <c r="B8837" s="1">
        <f t="shared" si="417"/>
        <v>9.6638618150649673</v>
      </c>
      <c r="C8837" s="5" t="str">
        <f t="shared" si="418"/>
        <v>oui</v>
      </c>
    </row>
    <row r="8838" spans="1:3">
      <c r="A8838" s="1">
        <f t="shared" si="416"/>
        <v>8837</v>
      </c>
      <c r="B8838" s="1">
        <f t="shared" si="417"/>
        <v>9.6639749756398228</v>
      </c>
      <c r="C8838" s="5" t="str">
        <f t="shared" si="418"/>
        <v>oui</v>
      </c>
    </row>
    <row r="8839" spans="1:3">
      <c r="A8839" s="1">
        <f t="shared" si="416"/>
        <v>8838</v>
      </c>
      <c r="B8839" s="1">
        <f t="shared" si="417"/>
        <v>9.6640881234108118</v>
      </c>
      <c r="C8839" s="5" t="str">
        <f t="shared" si="418"/>
        <v>oui</v>
      </c>
    </row>
    <row r="8840" spans="1:3">
      <c r="A8840" s="1">
        <f t="shared" si="416"/>
        <v>8839</v>
      </c>
      <c r="B8840" s="1">
        <f t="shared" si="417"/>
        <v>9.6642012583808317</v>
      </c>
      <c r="C8840" s="5" t="str">
        <f t="shared" si="418"/>
        <v>oui</v>
      </c>
    </row>
    <row r="8841" spans="1:3">
      <c r="A8841" s="1">
        <f t="shared" si="416"/>
        <v>8840</v>
      </c>
      <c r="B8841" s="1">
        <f t="shared" si="417"/>
        <v>9.6643143805527778</v>
      </c>
      <c r="C8841" s="5" t="str">
        <f t="shared" si="418"/>
        <v>oui</v>
      </c>
    </row>
    <row r="8842" spans="1:3">
      <c r="A8842" s="1">
        <f t="shared" si="416"/>
        <v>8841</v>
      </c>
      <c r="B8842" s="1">
        <f t="shared" si="417"/>
        <v>9.6644274899295457</v>
      </c>
      <c r="C8842" s="5" t="str">
        <f t="shared" si="418"/>
        <v>oui</v>
      </c>
    </row>
    <row r="8843" spans="1:3">
      <c r="A8843" s="1">
        <f t="shared" si="416"/>
        <v>8842</v>
      </c>
      <c r="B8843" s="1">
        <f t="shared" si="417"/>
        <v>9.664540586514029</v>
      </c>
      <c r="C8843" s="5" t="str">
        <f t="shared" si="418"/>
        <v>oui</v>
      </c>
    </row>
    <row r="8844" spans="1:3">
      <c r="A8844" s="1">
        <f t="shared" si="416"/>
        <v>8843</v>
      </c>
      <c r="B8844" s="1">
        <f t="shared" si="417"/>
        <v>9.6646536703091215</v>
      </c>
      <c r="C8844" s="5" t="str">
        <f t="shared" si="418"/>
        <v>oui</v>
      </c>
    </row>
    <row r="8845" spans="1:3">
      <c r="A8845" s="1">
        <f t="shared" si="416"/>
        <v>8844</v>
      </c>
      <c r="B8845" s="1">
        <f t="shared" si="417"/>
        <v>9.664766741317715</v>
      </c>
      <c r="C8845" s="5" t="str">
        <f t="shared" si="418"/>
        <v>oui</v>
      </c>
    </row>
    <row r="8846" spans="1:3">
      <c r="A8846" s="1">
        <f t="shared" si="416"/>
        <v>8845</v>
      </c>
      <c r="B8846" s="1">
        <f t="shared" si="417"/>
        <v>9.6648797995427014</v>
      </c>
      <c r="C8846" s="5" t="str">
        <f t="shared" si="418"/>
        <v>oui</v>
      </c>
    </row>
    <row r="8847" spans="1:3">
      <c r="A8847" s="1">
        <f t="shared" si="416"/>
        <v>8846</v>
      </c>
      <c r="B8847" s="1">
        <f t="shared" si="417"/>
        <v>9.6649928449869691</v>
      </c>
      <c r="C8847" s="5" t="str">
        <f t="shared" si="418"/>
        <v>oui</v>
      </c>
    </row>
    <row r="8848" spans="1:3">
      <c r="A8848" s="1">
        <f t="shared" si="416"/>
        <v>8847</v>
      </c>
      <c r="B8848" s="1">
        <f t="shared" si="417"/>
        <v>9.66510587765341</v>
      </c>
      <c r="C8848" s="5" t="str">
        <f t="shared" si="418"/>
        <v>oui</v>
      </c>
    </row>
    <row r="8849" spans="1:3">
      <c r="A8849" s="1">
        <f t="shared" si="416"/>
        <v>8848</v>
      </c>
      <c r="B8849" s="1">
        <f t="shared" si="417"/>
        <v>9.6652188975449107</v>
      </c>
      <c r="C8849" s="5" t="str">
        <f t="shared" si="418"/>
        <v>oui</v>
      </c>
    </row>
    <row r="8850" spans="1:3">
      <c r="A8850" s="1">
        <f t="shared" si="416"/>
        <v>8849</v>
      </c>
      <c r="B8850" s="1">
        <f t="shared" si="417"/>
        <v>9.6653319046643595</v>
      </c>
      <c r="C8850" s="5" t="str">
        <f t="shared" si="418"/>
        <v>oui</v>
      </c>
    </row>
    <row r="8851" spans="1:3">
      <c r="A8851" s="1">
        <f t="shared" si="416"/>
        <v>8850</v>
      </c>
      <c r="B8851" s="1">
        <f t="shared" si="417"/>
        <v>9.6654448990146413</v>
      </c>
      <c r="C8851" s="5" t="str">
        <f t="shared" si="418"/>
        <v>oui</v>
      </c>
    </row>
    <row r="8852" spans="1:3">
      <c r="A8852" s="1">
        <f t="shared" si="416"/>
        <v>8851</v>
      </c>
      <c r="B8852" s="1">
        <f t="shared" si="417"/>
        <v>9.6655578805986426</v>
      </c>
      <c r="C8852" s="5" t="str">
        <f t="shared" si="418"/>
        <v>oui</v>
      </c>
    </row>
    <row r="8853" spans="1:3">
      <c r="A8853" s="1">
        <f t="shared" si="416"/>
        <v>8852</v>
      </c>
      <c r="B8853" s="1">
        <f t="shared" si="417"/>
        <v>9.6656708494192483</v>
      </c>
      <c r="C8853" s="5" t="str">
        <f t="shared" si="418"/>
        <v>oui</v>
      </c>
    </row>
    <row r="8854" spans="1:3">
      <c r="A8854" s="1">
        <f t="shared" si="416"/>
        <v>8853</v>
      </c>
      <c r="B8854" s="1">
        <f t="shared" si="417"/>
        <v>9.6657838054793412</v>
      </c>
      <c r="C8854" s="5" t="str">
        <f t="shared" si="418"/>
        <v>oui</v>
      </c>
    </row>
    <row r="8855" spans="1:3">
      <c r="A8855" s="1">
        <f t="shared" si="416"/>
        <v>8854</v>
      </c>
      <c r="B8855" s="1">
        <f t="shared" si="417"/>
        <v>9.6658967487818028</v>
      </c>
      <c r="C8855" s="5" t="str">
        <f t="shared" si="418"/>
        <v>oui</v>
      </c>
    </row>
    <row r="8856" spans="1:3">
      <c r="A8856" s="1">
        <f t="shared" si="416"/>
        <v>8855</v>
      </c>
      <c r="B8856" s="1">
        <f t="shared" si="417"/>
        <v>9.666009679329516</v>
      </c>
      <c r="C8856" s="5" t="str">
        <f t="shared" si="418"/>
        <v>oui</v>
      </c>
    </row>
    <row r="8857" spans="1:3">
      <c r="A8857" s="1">
        <f t="shared" si="416"/>
        <v>8856</v>
      </c>
      <c r="B8857" s="1">
        <f t="shared" si="417"/>
        <v>9.6661225971253604</v>
      </c>
      <c r="C8857" s="5" t="str">
        <f t="shared" si="418"/>
        <v>oui</v>
      </c>
    </row>
    <row r="8858" spans="1:3">
      <c r="A8858" s="1">
        <f t="shared" si="416"/>
        <v>8857</v>
      </c>
      <c r="B8858" s="1">
        <f t="shared" si="417"/>
        <v>9.6662355021722153</v>
      </c>
      <c r="C8858" s="5" t="str">
        <f t="shared" si="418"/>
        <v>oui</v>
      </c>
    </row>
    <row r="8859" spans="1:3">
      <c r="A8859" s="1">
        <f t="shared" si="416"/>
        <v>8858</v>
      </c>
      <c r="B8859" s="1">
        <f t="shared" si="417"/>
        <v>9.6663483944729602</v>
      </c>
      <c r="C8859" s="5" t="str">
        <f t="shared" si="418"/>
        <v>oui</v>
      </c>
    </row>
    <row r="8860" spans="1:3">
      <c r="A8860" s="1">
        <f t="shared" si="416"/>
        <v>8859</v>
      </c>
      <c r="B8860" s="1">
        <f t="shared" si="417"/>
        <v>9.6664612740304729</v>
      </c>
      <c r="C8860" s="5" t="str">
        <f t="shared" si="418"/>
        <v>oui</v>
      </c>
    </row>
    <row r="8861" spans="1:3">
      <c r="A8861" s="1">
        <f t="shared" si="416"/>
        <v>8860</v>
      </c>
      <c r="B8861" s="1">
        <f t="shared" si="417"/>
        <v>9.6665741408476293</v>
      </c>
      <c r="C8861" s="5" t="str">
        <f t="shared" si="418"/>
        <v>oui</v>
      </c>
    </row>
    <row r="8862" spans="1:3">
      <c r="A8862" s="1">
        <f t="shared" si="416"/>
        <v>8861</v>
      </c>
      <c r="B8862" s="1">
        <f t="shared" si="417"/>
        <v>9.6666869949273035</v>
      </c>
      <c r="C8862" s="5" t="str">
        <f t="shared" si="418"/>
        <v>oui</v>
      </c>
    </row>
    <row r="8863" spans="1:3">
      <c r="A8863" s="1">
        <f t="shared" si="416"/>
        <v>8862</v>
      </c>
      <c r="B8863" s="1">
        <f t="shared" si="417"/>
        <v>9.6667998362723715</v>
      </c>
      <c r="C8863" s="5" t="str">
        <f t="shared" si="418"/>
        <v>oui</v>
      </c>
    </row>
    <row r="8864" spans="1:3">
      <c r="A8864" s="1">
        <f t="shared" si="416"/>
        <v>8863</v>
      </c>
      <c r="B8864" s="1">
        <f t="shared" si="417"/>
        <v>9.6669126648857073</v>
      </c>
      <c r="C8864" s="5" t="str">
        <f t="shared" si="418"/>
        <v>oui</v>
      </c>
    </row>
    <row r="8865" spans="1:3">
      <c r="A8865" s="1">
        <f t="shared" si="416"/>
        <v>8864</v>
      </c>
      <c r="B8865" s="1">
        <f t="shared" si="417"/>
        <v>9.6670254807701834</v>
      </c>
      <c r="C8865" s="5" t="str">
        <f t="shared" si="418"/>
        <v>oui</v>
      </c>
    </row>
    <row r="8866" spans="1:3">
      <c r="A8866" s="1">
        <f t="shared" si="416"/>
        <v>8865</v>
      </c>
      <c r="B8866" s="1">
        <f t="shared" si="417"/>
        <v>9.6671382839286721</v>
      </c>
      <c r="C8866" s="5" t="str">
        <f t="shared" si="418"/>
        <v>oui</v>
      </c>
    </row>
    <row r="8867" spans="1:3">
      <c r="A8867" s="1">
        <f t="shared" si="416"/>
        <v>8866</v>
      </c>
      <c r="B8867" s="1">
        <f t="shared" si="417"/>
        <v>9.6672510743640441</v>
      </c>
      <c r="C8867" s="5" t="str">
        <f t="shared" si="418"/>
        <v>oui</v>
      </c>
    </row>
    <row r="8868" spans="1:3">
      <c r="A8868" s="1">
        <f t="shared" si="416"/>
        <v>8867</v>
      </c>
      <c r="B8868" s="1">
        <f t="shared" si="417"/>
        <v>9.667363852079168</v>
      </c>
      <c r="C8868" s="5" t="str">
        <f t="shared" si="418"/>
        <v>oui</v>
      </c>
    </row>
    <row r="8869" spans="1:3">
      <c r="A8869" s="1">
        <f t="shared" si="416"/>
        <v>8868</v>
      </c>
      <c r="B8869" s="1">
        <f t="shared" si="417"/>
        <v>9.6674766170769129</v>
      </c>
      <c r="C8869" s="5" t="str">
        <f t="shared" si="418"/>
        <v>oui</v>
      </c>
    </row>
    <row r="8870" spans="1:3">
      <c r="A8870" s="1">
        <f t="shared" si="416"/>
        <v>8869</v>
      </c>
      <c r="B8870" s="1">
        <f t="shared" si="417"/>
        <v>9.6675893693601473</v>
      </c>
      <c r="C8870" s="5" t="str">
        <f t="shared" si="418"/>
        <v>oui</v>
      </c>
    </row>
    <row r="8871" spans="1:3">
      <c r="A8871" s="1">
        <f t="shared" si="416"/>
        <v>8870</v>
      </c>
      <c r="B8871" s="1">
        <f t="shared" si="417"/>
        <v>9.6677021089317368</v>
      </c>
      <c r="C8871" s="5" t="str">
        <f t="shared" si="418"/>
        <v>oui</v>
      </c>
    </row>
    <row r="8872" spans="1:3">
      <c r="A8872" s="1">
        <f t="shared" si="416"/>
        <v>8871</v>
      </c>
      <c r="B8872" s="1">
        <f t="shared" si="417"/>
        <v>9.6678148357945481</v>
      </c>
      <c r="C8872" s="5" t="str">
        <f t="shared" si="418"/>
        <v>oui</v>
      </c>
    </row>
    <row r="8873" spans="1:3">
      <c r="A8873" s="1">
        <f t="shared" si="416"/>
        <v>8872</v>
      </c>
      <c r="B8873" s="1">
        <f t="shared" si="417"/>
        <v>9.6679275499514468</v>
      </c>
      <c r="C8873" s="5" t="str">
        <f t="shared" si="418"/>
        <v>oui</v>
      </c>
    </row>
    <row r="8874" spans="1:3">
      <c r="A8874" s="1">
        <f t="shared" ref="A8874:A8937" si="419">A8873+1</f>
        <v>8873</v>
      </c>
      <c r="B8874" s="1">
        <f t="shared" ref="B8874:B8937" si="420">B8873+1/A8874</f>
        <v>9.6680402514052961</v>
      </c>
      <c r="C8874" s="5" t="str">
        <f t="shared" si="418"/>
        <v>oui</v>
      </c>
    </row>
    <row r="8875" spans="1:3">
      <c r="A8875" s="1">
        <f t="shared" si="419"/>
        <v>8874</v>
      </c>
      <c r="B8875" s="1">
        <f t="shared" si="420"/>
        <v>9.6681529401589579</v>
      </c>
      <c r="C8875" s="5" t="str">
        <f t="shared" si="418"/>
        <v>oui</v>
      </c>
    </row>
    <row r="8876" spans="1:3">
      <c r="A8876" s="1">
        <f t="shared" si="419"/>
        <v>8875</v>
      </c>
      <c r="B8876" s="1">
        <f t="shared" si="420"/>
        <v>9.6682656162152956</v>
      </c>
      <c r="C8876" s="5" t="str">
        <f t="shared" si="418"/>
        <v>oui</v>
      </c>
    </row>
    <row r="8877" spans="1:3">
      <c r="A8877" s="1">
        <f t="shared" si="419"/>
        <v>8876</v>
      </c>
      <c r="B8877" s="1">
        <f t="shared" si="420"/>
        <v>9.6683782795771709</v>
      </c>
      <c r="C8877" s="5" t="str">
        <f t="shared" si="418"/>
        <v>oui</v>
      </c>
    </row>
    <row r="8878" spans="1:3">
      <c r="A8878" s="1">
        <f t="shared" si="419"/>
        <v>8877</v>
      </c>
      <c r="B8878" s="1">
        <f t="shared" si="420"/>
        <v>9.668490930247442</v>
      </c>
      <c r="C8878" s="5" t="str">
        <f t="shared" si="418"/>
        <v>oui</v>
      </c>
    </row>
    <row r="8879" spans="1:3">
      <c r="A8879" s="1">
        <f t="shared" si="419"/>
        <v>8878</v>
      </c>
      <c r="B8879" s="1">
        <f t="shared" si="420"/>
        <v>9.6686035682289688</v>
      </c>
      <c r="C8879" s="5" t="str">
        <f t="shared" si="418"/>
        <v>oui</v>
      </c>
    </row>
    <row r="8880" spans="1:3">
      <c r="A8880" s="1">
        <f t="shared" si="419"/>
        <v>8879</v>
      </c>
      <c r="B8880" s="1">
        <f t="shared" si="420"/>
        <v>9.6687161935246095</v>
      </c>
      <c r="C8880" s="5" t="str">
        <f t="shared" si="418"/>
        <v>oui</v>
      </c>
    </row>
    <row r="8881" spans="1:3">
      <c r="A8881" s="1">
        <f t="shared" si="419"/>
        <v>8880</v>
      </c>
      <c r="B8881" s="1">
        <f t="shared" si="420"/>
        <v>9.6688288061372223</v>
      </c>
      <c r="C8881" s="5" t="str">
        <f t="shared" si="418"/>
        <v>oui</v>
      </c>
    </row>
    <row r="8882" spans="1:3">
      <c r="A8882" s="1">
        <f t="shared" si="419"/>
        <v>8881</v>
      </c>
      <c r="B8882" s="1">
        <f t="shared" si="420"/>
        <v>9.6689414060696617</v>
      </c>
      <c r="C8882" s="5" t="str">
        <f t="shared" si="418"/>
        <v>oui</v>
      </c>
    </row>
    <row r="8883" spans="1:3">
      <c r="A8883" s="1">
        <f t="shared" si="419"/>
        <v>8882</v>
      </c>
      <c r="B8883" s="1">
        <f t="shared" si="420"/>
        <v>9.6690539933247841</v>
      </c>
      <c r="C8883" s="5" t="str">
        <f t="shared" si="418"/>
        <v>oui</v>
      </c>
    </row>
    <row r="8884" spans="1:3">
      <c r="A8884" s="1">
        <f t="shared" si="419"/>
        <v>8883</v>
      </c>
      <c r="B8884" s="1">
        <f t="shared" si="420"/>
        <v>9.6691665679054442</v>
      </c>
      <c r="C8884" s="5" t="str">
        <f t="shared" si="418"/>
        <v>oui</v>
      </c>
    </row>
    <row r="8885" spans="1:3">
      <c r="A8885" s="1">
        <f t="shared" si="419"/>
        <v>8884</v>
      </c>
      <c r="B8885" s="1">
        <f t="shared" si="420"/>
        <v>9.6692791298144947</v>
      </c>
      <c r="C8885" s="5" t="str">
        <f t="shared" si="418"/>
        <v>oui</v>
      </c>
    </row>
    <row r="8886" spans="1:3">
      <c r="A8886" s="1">
        <f t="shared" si="419"/>
        <v>8885</v>
      </c>
      <c r="B8886" s="1">
        <f t="shared" si="420"/>
        <v>9.6693916790547867</v>
      </c>
      <c r="C8886" s="5" t="str">
        <f t="shared" si="418"/>
        <v>oui</v>
      </c>
    </row>
    <row r="8887" spans="1:3">
      <c r="A8887" s="1">
        <f t="shared" si="419"/>
        <v>8886</v>
      </c>
      <c r="B8887" s="1">
        <f t="shared" si="420"/>
        <v>9.6695042156291731</v>
      </c>
      <c r="C8887" s="5" t="str">
        <f t="shared" si="418"/>
        <v>oui</v>
      </c>
    </row>
    <row r="8888" spans="1:3">
      <c r="A8888" s="1">
        <f t="shared" si="419"/>
        <v>8887</v>
      </c>
      <c r="B8888" s="1">
        <f t="shared" si="420"/>
        <v>9.6696167395405048</v>
      </c>
      <c r="C8888" s="5" t="str">
        <f t="shared" si="418"/>
        <v>oui</v>
      </c>
    </row>
    <row r="8889" spans="1:3">
      <c r="A8889" s="1">
        <f t="shared" si="419"/>
        <v>8888</v>
      </c>
      <c r="B8889" s="1">
        <f t="shared" si="420"/>
        <v>9.6697292507916295</v>
      </c>
      <c r="C8889" s="5" t="str">
        <f t="shared" si="418"/>
        <v>oui</v>
      </c>
    </row>
    <row r="8890" spans="1:3">
      <c r="A8890" s="1">
        <f t="shared" si="419"/>
        <v>8889</v>
      </c>
      <c r="B8890" s="1">
        <f t="shared" si="420"/>
        <v>9.6698417493853963</v>
      </c>
      <c r="C8890" s="5" t="str">
        <f t="shared" si="418"/>
        <v>oui</v>
      </c>
    </row>
    <row r="8891" spans="1:3">
      <c r="A8891" s="1">
        <f t="shared" si="419"/>
        <v>8890</v>
      </c>
      <c r="B8891" s="1">
        <f t="shared" si="420"/>
        <v>9.6699542353246546</v>
      </c>
      <c r="C8891" s="5" t="str">
        <f t="shared" si="418"/>
        <v>oui</v>
      </c>
    </row>
    <row r="8892" spans="1:3">
      <c r="A8892" s="1">
        <f t="shared" si="419"/>
        <v>8891</v>
      </c>
      <c r="B8892" s="1">
        <f t="shared" si="420"/>
        <v>9.6700667086122483</v>
      </c>
      <c r="C8892" s="5" t="str">
        <f t="shared" si="418"/>
        <v>oui</v>
      </c>
    </row>
    <row r="8893" spans="1:3">
      <c r="A8893" s="1">
        <f t="shared" si="419"/>
        <v>8892</v>
      </c>
      <c r="B8893" s="1">
        <f t="shared" si="420"/>
        <v>9.6701791692510248</v>
      </c>
      <c r="C8893" s="5" t="str">
        <f t="shared" si="418"/>
        <v>oui</v>
      </c>
    </row>
    <row r="8894" spans="1:3">
      <c r="A8894" s="1">
        <f t="shared" si="419"/>
        <v>8893</v>
      </c>
      <c r="B8894" s="1">
        <f t="shared" si="420"/>
        <v>9.6702916172438282</v>
      </c>
      <c r="C8894" s="5" t="str">
        <f t="shared" si="418"/>
        <v>oui</v>
      </c>
    </row>
    <row r="8895" spans="1:3">
      <c r="A8895" s="1">
        <f t="shared" si="419"/>
        <v>8894</v>
      </c>
      <c r="B8895" s="1">
        <f t="shared" si="420"/>
        <v>9.6704040525935024</v>
      </c>
      <c r="C8895" s="5" t="str">
        <f t="shared" si="418"/>
        <v>oui</v>
      </c>
    </row>
    <row r="8896" spans="1:3">
      <c r="A8896" s="1">
        <f t="shared" si="419"/>
        <v>8895</v>
      </c>
      <c r="B8896" s="1">
        <f t="shared" si="420"/>
        <v>9.6705164753028896</v>
      </c>
      <c r="C8896" s="5" t="str">
        <f t="shared" si="418"/>
        <v>oui</v>
      </c>
    </row>
    <row r="8897" spans="1:3">
      <c r="A8897" s="1">
        <f t="shared" si="419"/>
        <v>8896</v>
      </c>
      <c r="B8897" s="1">
        <f t="shared" si="420"/>
        <v>9.6706288853748319</v>
      </c>
      <c r="C8897" s="5" t="str">
        <f t="shared" si="418"/>
        <v>oui</v>
      </c>
    </row>
    <row r="8898" spans="1:3">
      <c r="A8898" s="1">
        <f t="shared" si="419"/>
        <v>8897</v>
      </c>
      <c r="B8898" s="1">
        <f t="shared" si="420"/>
        <v>9.6707412828121697</v>
      </c>
      <c r="C8898" s="5" t="str">
        <f t="shared" si="418"/>
        <v>oui</v>
      </c>
    </row>
    <row r="8899" spans="1:3">
      <c r="A8899" s="1">
        <f t="shared" si="419"/>
        <v>8898</v>
      </c>
      <c r="B8899" s="1">
        <f t="shared" si="420"/>
        <v>9.6708536676177435</v>
      </c>
      <c r="C8899" s="5" t="str">
        <f t="shared" si="418"/>
        <v>oui</v>
      </c>
    </row>
    <row r="8900" spans="1:3">
      <c r="A8900" s="1">
        <f t="shared" si="419"/>
        <v>8899</v>
      </c>
      <c r="B8900" s="1">
        <f t="shared" si="420"/>
        <v>9.6709660397943917</v>
      </c>
      <c r="C8900" s="5" t="str">
        <f t="shared" ref="C8900:C8963" si="421">IF(B8900&gt;$F$1,"oui","")</f>
        <v>oui</v>
      </c>
    </row>
    <row r="8901" spans="1:3">
      <c r="A8901" s="1">
        <f t="shared" si="419"/>
        <v>8900</v>
      </c>
      <c r="B8901" s="1">
        <f t="shared" si="420"/>
        <v>9.6710783993449532</v>
      </c>
      <c r="C8901" s="5" t="str">
        <f t="shared" si="421"/>
        <v>oui</v>
      </c>
    </row>
    <row r="8902" spans="1:3">
      <c r="A8902" s="1">
        <f t="shared" si="419"/>
        <v>8901</v>
      </c>
      <c r="B8902" s="1">
        <f t="shared" si="420"/>
        <v>9.6711907462722646</v>
      </c>
      <c r="C8902" s="5" t="str">
        <f t="shared" si="421"/>
        <v>oui</v>
      </c>
    </row>
    <row r="8903" spans="1:3">
      <c r="A8903" s="1">
        <f t="shared" si="419"/>
        <v>8902</v>
      </c>
      <c r="B8903" s="1">
        <f t="shared" si="420"/>
        <v>9.6713030805791611</v>
      </c>
      <c r="C8903" s="5" t="str">
        <f t="shared" si="421"/>
        <v>oui</v>
      </c>
    </row>
    <row r="8904" spans="1:3">
      <c r="A8904" s="1">
        <f t="shared" si="419"/>
        <v>8903</v>
      </c>
      <c r="B8904" s="1">
        <f t="shared" si="420"/>
        <v>9.6714154022684795</v>
      </c>
      <c r="C8904" s="5" t="str">
        <f t="shared" si="421"/>
        <v>oui</v>
      </c>
    </row>
    <row r="8905" spans="1:3">
      <c r="A8905" s="1">
        <f t="shared" si="419"/>
        <v>8904</v>
      </c>
      <c r="B8905" s="1">
        <f t="shared" si="420"/>
        <v>9.6715277113430531</v>
      </c>
      <c r="C8905" s="5" t="str">
        <f t="shared" si="421"/>
        <v>oui</v>
      </c>
    </row>
    <row r="8906" spans="1:3">
      <c r="A8906" s="1">
        <f t="shared" si="419"/>
        <v>8905</v>
      </c>
      <c r="B8906" s="1">
        <f t="shared" si="420"/>
        <v>9.6716400078057152</v>
      </c>
      <c r="C8906" s="5" t="str">
        <f t="shared" si="421"/>
        <v>oui</v>
      </c>
    </row>
    <row r="8907" spans="1:3">
      <c r="A8907" s="1">
        <f t="shared" si="419"/>
        <v>8906</v>
      </c>
      <c r="B8907" s="1">
        <f t="shared" si="420"/>
        <v>9.6717522916592973</v>
      </c>
      <c r="C8907" s="5" t="str">
        <f t="shared" si="421"/>
        <v>oui</v>
      </c>
    </row>
    <row r="8908" spans="1:3">
      <c r="A8908" s="1">
        <f t="shared" si="419"/>
        <v>8907</v>
      </c>
      <c r="B8908" s="1">
        <f t="shared" si="420"/>
        <v>9.6718645629066309</v>
      </c>
      <c r="C8908" s="5" t="str">
        <f t="shared" si="421"/>
        <v>oui</v>
      </c>
    </row>
    <row r="8909" spans="1:3">
      <c r="A8909" s="1">
        <f t="shared" si="419"/>
        <v>8908</v>
      </c>
      <c r="B8909" s="1">
        <f t="shared" si="420"/>
        <v>9.6719768215505457</v>
      </c>
      <c r="C8909" s="5" t="str">
        <f t="shared" si="421"/>
        <v>oui</v>
      </c>
    </row>
    <row r="8910" spans="1:3">
      <c r="A8910" s="1">
        <f t="shared" si="419"/>
        <v>8909</v>
      </c>
      <c r="B8910" s="1">
        <f t="shared" si="420"/>
        <v>9.6720890675938733</v>
      </c>
      <c r="C8910" s="5" t="str">
        <f t="shared" si="421"/>
        <v>oui</v>
      </c>
    </row>
    <row r="8911" spans="1:3">
      <c r="A8911" s="1">
        <f t="shared" si="419"/>
        <v>8910</v>
      </c>
      <c r="B8911" s="1">
        <f t="shared" si="420"/>
        <v>9.6722013010394399</v>
      </c>
      <c r="C8911" s="5" t="str">
        <f t="shared" si="421"/>
        <v>oui</v>
      </c>
    </row>
    <row r="8912" spans="1:3">
      <c r="A8912" s="1">
        <f t="shared" si="419"/>
        <v>8911</v>
      </c>
      <c r="B8912" s="1">
        <f t="shared" si="420"/>
        <v>9.6723135218900733</v>
      </c>
      <c r="C8912" s="5" t="str">
        <f t="shared" si="421"/>
        <v>oui</v>
      </c>
    </row>
    <row r="8913" spans="1:3">
      <c r="A8913" s="1">
        <f t="shared" si="419"/>
        <v>8912</v>
      </c>
      <c r="B8913" s="1">
        <f t="shared" si="420"/>
        <v>9.6724257301486016</v>
      </c>
      <c r="C8913" s="5" t="str">
        <f t="shared" si="421"/>
        <v>oui</v>
      </c>
    </row>
    <row r="8914" spans="1:3">
      <c r="A8914" s="1">
        <f t="shared" si="419"/>
        <v>8913</v>
      </c>
      <c r="B8914" s="1">
        <f t="shared" si="420"/>
        <v>9.6725379258178492</v>
      </c>
      <c r="C8914" s="5" t="str">
        <f t="shared" si="421"/>
        <v>oui</v>
      </c>
    </row>
    <row r="8915" spans="1:3">
      <c r="A8915" s="1">
        <f t="shared" si="419"/>
        <v>8914</v>
      </c>
      <c r="B8915" s="1">
        <f t="shared" si="420"/>
        <v>9.6726501089006405</v>
      </c>
      <c r="C8915" s="5" t="str">
        <f t="shared" si="421"/>
        <v>oui</v>
      </c>
    </row>
    <row r="8916" spans="1:3">
      <c r="A8916" s="1">
        <f t="shared" si="419"/>
        <v>8915</v>
      </c>
      <c r="B8916" s="1">
        <f t="shared" si="420"/>
        <v>9.6727622793997998</v>
      </c>
      <c r="C8916" s="5" t="str">
        <f t="shared" si="421"/>
        <v>oui</v>
      </c>
    </row>
    <row r="8917" spans="1:3">
      <c r="A8917" s="1">
        <f t="shared" si="419"/>
        <v>8916</v>
      </c>
      <c r="B8917" s="1">
        <f t="shared" si="420"/>
        <v>9.6728744373181481</v>
      </c>
      <c r="C8917" s="5" t="str">
        <f t="shared" si="421"/>
        <v>oui</v>
      </c>
    </row>
    <row r="8918" spans="1:3">
      <c r="A8918" s="1">
        <f t="shared" si="419"/>
        <v>8917</v>
      </c>
      <c r="B8918" s="1">
        <f t="shared" si="420"/>
        <v>9.6729865826585097</v>
      </c>
      <c r="C8918" s="5" t="str">
        <f t="shared" si="421"/>
        <v>oui</v>
      </c>
    </row>
    <row r="8919" spans="1:3">
      <c r="A8919" s="1">
        <f t="shared" si="419"/>
        <v>8918</v>
      </c>
      <c r="B8919" s="1">
        <f t="shared" si="420"/>
        <v>9.6730987154237038</v>
      </c>
      <c r="C8919" s="5" t="str">
        <f t="shared" si="421"/>
        <v>oui</v>
      </c>
    </row>
    <row r="8920" spans="1:3">
      <c r="A8920" s="1">
        <f t="shared" si="419"/>
        <v>8919</v>
      </c>
      <c r="B8920" s="1">
        <f t="shared" si="420"/>
        <v>9.6732108356165512</v>
      </c>
      <c r="C8920" s="5" t="str">
        <f t="shared" si="421"/>
        <v>oui</v>
      </c>
    </row>
    <row r="8921" spans="1:3">
      <c r="A8921" s="1">
        <f t="shared" si="419"/>
        <v>8920</v>
      </c>
      <c r="B8921" s="1">
        <f t="shared" si="420"/>
        <v>9.6733229432398691</v>
      </c>
      <c r="C8921" s="5" t="str">
        <f t="shared" si="421"/>
        <v>oui</v>
      </c>
    </row>
    <row r="8922" spans="1:3">
      <c r="A8922" s="1">
        <f t="shared" si="419"/>
        <v>8921</v>
      </c>
      <c r="B8922" s="1">
        <f t="shared" si="420"/>
        <v>9.6734350382964767</v>
      </c>
      <c r="C8922" s="5" t="str">
        <f t="shared" si="421"/>
        <v>oui</v>
      </c>
    </row>
    <row r="8923" spans="1:3">
      <c r="A8923" s="1">
        <f t="shared" si="419"/>
        <v>8922</v>
      </c>
      <c r="B8923" s="1">
        <f t="shared" si="420"/>
        <v>9.6735471207891912</v>
      </c>
      <c r="C8923" s="5" t="str">
        <f t="shared" si="421"/>
        <v>oui</v>
      </c>
    </row>
    <row r="8924" spans="1:3">
      <c r="A8924" s="1">
        <f t="shared" si="419"/>
        <v>8923</v>
      </c>
      <c r="B8924" s="1">
        <f t="shared" si="420"/>
        <v>9.6736591907208282</v>
      </c>
      <c r="C8924" s="5" t="str">
        <f t="shared" si="421"/>
        <v>oui</v>
      </c>
    </row>
    <row r="8925" spans="1:3">
      <c r="A8925" s="1">
        <f t="shared" si="419"/>
        <v>8924</v>
      </c>
      <c r="B8925" s="1">
        <f t="shared" si="420"/>
        <v>9.6737712480942033</v>
      </c>
      <c r="C8925" s="5" t="str">
        <f t="shared" si="421"/>
        <v>oui</v>
      </c>
    </row>
    <row r="8926" spans="1:3">
      <c r="A8926" s="1">
        <f t="shared" si="419"/>
        <v>8925</v>
      </c>
      <c r="B8926" s="1">
        <f t="shared" si="420"/>
        <v>9.6738832929121301</v>
      </c>
      <c r="C8926" s="5" t="str">
        <f t="shared" si="421"/>
        <v>oui</v>
      </c>
    </row>
    <row r="8927" spans="1:3">
      <c r="A8927" s="1">
        <f t="shared" si="419"/>
        <v>8926</v>
      </c>
      <c r="B8927" s="1">
        <f t="shared" si="420"/>
        <v>9.6739953251774224</v>
      </c>
      <c r="C8927" s="5" t="str">
        <f t="shared" si="421"/>
        <v>oui</v>
      </c>
    </row>
    <row r="8928" spans="1:3">
      <c r="A8928" s="1">
        <f t="shared" si="419"/>
        <v>8927</v>
      </c>
      <c r="B8928" s="1">
        <f t="shared" si="420"/>
        <v>9.6741073448928923</v>
      </c>
      <c r="C8928" s="5" t="str">
        <f t="shared" si="421"/>
        <v>oui</v>
      </c>
    </row>
    <row r="8929" spans="1:3">
      <c r="A8929" s="1">
        <f t="shared" si="419"/>
        <v>8928</v>
      </c>
      <c r="B8929" s="1">
        <f t="shared" si="420"/>
        <v>9.6742193520613515</v>
      </c>
      <c r="C8929" s="5" t="str">
        <f t="shared" si="421"/>
        <v>oui</v>
      </c>
    </row>
    <row r="8930" spans="1:3">
      <c r="A8930" s="1">
        <f t="shared" si="419"/>
        <v>8929</v>
      </c>
      <c r="B8930" s="1">
        <f t="shared" si="420"/>
        <v>9.6743313466856087</v>
      </c>
      <c r="C8930" s="5" t="str">
        <f t="shared" si="421"/>
        <v>oui</v>
      </c>
    </row>
    <row r="8931" spans="1:3">
      <c r="A8931" s="1">
        <f t="shared" si="419"/>
        <v>8930</v>
      </c>
      <c r="B8931" s="1">
        <f t="shared" si="420"/>
        <v>9.6744433287684757</v>
      </c>
      <c r="C8931" s="5" t="str">
        <f t="shared" si="421"/>
        <v>oui</v>
      </c>
    </row>
    <row r="8932" spans="1:3">
      <c r="A8932" s="1">
        <f t="shared" si="419"/>
        <v>8931</v>
      </c>
      <c r="B8932" s="1">
        <f t="shared" si="420"/>
        <v>9.6745552983127592</v>
      </c>
      <c r="C8932" s="5" t="str">
        <f t="shared" si="421"/>
        <v>oui</v>
      </c>
    </row>
    <row r="8933" spans="1:3">
      <c r="A8933" s="1">
        <f t="shared" si="419"/>
        <v>8932</v>
      </c>
      <c r="B8933" s="1">
        <f t="shared" si="420"/>
        <v>9.6746672553212676</v>
      </c>
      <c r="C8933" s="5" t="str">
        <f t="shared" si="421"/>
        <v>oui</v>
      </c>
    </row>
    <row r="8934" spans="1:3">
      <c r="A8934" s="1">
        <f t="shared" si="419"/>
        <v>8933</v>
      </c>
      <c r="B8934" s="1">
        <f t="shared" si="420"/>
        <v>9.6747791997968076</v>
      </c>
      <c r="C8934" s="5" t="str">
        <f t="shared" si="421"/>
        <v>oui</v>
      </c>
    </row>
    <row r="8935" spans="1:3">
      <c r="A8935" s="1">
        <f t="shared" si="419"/>
        <v>8934</v>
      </c>
      <c r="B8935" s="1">
        <f t="shared" si="420"/>
        <v>9.674891131742184</v>
      </c>
      <c r="C8935" s="5" t="str">
        <f t="shared" si="421"/>
        <v>oui</v>
      </c>
    </row>
    <row r="8936" spans="1:3">
      <c r="A8936" s="1">
        <f t="shared" si="419"/>
        <v>8935</v>
      </c>
      <c r="B8936" s="1">
        <f t="shared" si="420"/>
        <v>9.6750030511602034</v>
      </c>
      <c r="C8936" s="5" t="str">
        <f t="shared" si="421"/>
        <v>oui</v>
      </c>
    </row>
    <row r="8937" spans="1:3">
      <c r="A8937" s="1">
        <f t="shared" si="419"/>
        <v>8936</v>
      </c>
      <c r="B8937" s="1">
        <f t="shared" si="420"/>
        <v>9.6751149580536673</v>
      </c>
      <c r="C8937" s="5" t="str">
        <f t="shared" si="421"/>
        <v>oui</v>
      </c>
    </row>
    <row r="8938" spans="1:3">
      <c r="A8938" s="1">
        <f t="shared" ref="A8938:A9001" si="422">A8937+1</f>
        <v>8937</v>
      </c>
      <c r="B8938" s="1">
        <f t="shared" ref="B8938:B9001" si="423">B8937+1/A8938</f>
        <v>9.6752268524253804</v>
      </c>
      <c r="C8938" s="5" t="str">
        <f t="shared" si="421"/>
        <v>oui</v>
      </c>
    </row>
    <row r="8939" spans="1:3">
      <c r="A8939" s="1">
        <f t="shared" si="422"/>
        <v>8938</v>
      </c>
      <c r="B8939" s="1">
        <f t="shared" si="423"/>
        <v>9.6753387342781441</v>
      </c>
      <c r="C8939" s="5" t="str">
        <f t="shared" si="421"/>
        <v>oui</v>
      </c>
    </row>
    <row r="8940" spans="1:3">
      <c r="A8940" s="1">
        <f t="shared" si="422"/>
        <v>8939</v>
      </c>
      <c r="B8940" s="1">
        <f t="shared" si="423"/>
        <v>9.6754506036147596</v>
      </c>
      <c r="C8940" s="5" t="str">
        <f t="shared" si="421"/>
        <v>oui</v>
      </c>
    </row>
    <row r="8941" spans="1:3">
      <c r="A8941" s="1">
        <f t="shared" si="422"/>
        <v>8940</v>
      </c>
      <c r="B8941" s="1">
        <f t="shared" si="423"/>
        <v>9.6755624604380266</v>
      </c>
      <c r="C8941" s="5" t="str">
        <f t="shared" si="421"/>
        <v>oui</v>
      </c>
    </row>
    <row r="8942" spans="1:3">
      <c r="A8942" s="1">
        <f t="shared" si="422"/>
        <v>8941</v>
      </c>
      <c r="B8942" s="1">
        <f t="shared" si="423"/>
        <v>9.6756743047507427</v>
      </c>
      <c r="C8942" s="5" t="str">
        <f t="shared" si="421"/>
        <v>oui</v>
      </c>
    </row>
    <row r="8943" spans="1:3">
      <c r="A8943" s="1">
        <f t="shared" si="422"/>
        <v>8942</v>
      </c>
      <c r="B8943" s="1">
        <f t="shared" si="423"/>
        <v>9.6757861365557076</v>
      </c>
      <c r="C8943" s="5" t="str">
        <f t="shared" si="421"/>
        <v>oui</v>
      </c>
    </row>
    <row r="8944" spans="1:3">
      <c r="A8944" s="1">
        <f t="shared" si="422"/>
        <v>8943</v>
      </c>
      <c r="B8944" s="1">
        <f t="shared" si="423"/>
        <v>9.675897955855719</v>
      </c>
      <c r="C8944" s="5" t="str">
        <f t="shared" si="421"/>
        <v>oui</v>
      </c>
    </row>
    <row r="8945" spans="1:3">
      <c r="A8945" s="1">
        <f t="shared" si="422"/>
        <v>8944</v>
      </c>
      <c r="B8945" s="1">
        <f t="shared" si="423"/>
        <v>9.6760097626535728</v>
      </c>
      <c r="C8945" s="5" t="str">
        <f t="shared" si="421"/>
        <v>oui</v>
      </c>
    </row>
    <row r="8946" spans="1:3">
      <c r="A8946" s="1">
        <f t="shared" si="422"/>
        <v>8945</v>
      </c>
      <c r="B8946" s="1">
        <f t="shared" si="423"/>
        <v>9.6761215569520633</v>
      </c>
      <c r="C8946" s="5" t="str">
        <f t="shared" si="421"/>
        <v>oui</v>
      </c>
    </row>
    <row r="8947" spans="1:3">
      <c r="A8947" s="1">
        <f t="shared" si="422"/>
        <v>8946</v>
      </c>
      <c r="B8947" s="1">
        <f t="shared" si="423"/>
        <v>9.6762333387539865</v>
      </c>
      <c r="C8947" s="5" t="str">
        <f t="shared" si="421"/>
        <v>oui</v>
      </c>
    </row>
    <row r="8948" spans="1:3">
      <c r="A8948" s="1">
        <f t="shared" si="422"/>
        <v>8947</v>
      </c>
      <c r="B8948" s="1">
        <f t="shared" si="423"/>
        <v>9.6763451080621348</v>
      </c>
      <c r="C8948" s="5" t="str">
        <f t="shared" si="421"/>
        <v>oui</v>
      </c>
    </row>
    <row r="8949" spans="1:3">
      <c r="A8949" s="1">
        <f t="shared" si="422"/>
        <v>8948</v>
      </c>
      <c r="B8949" s="1">
        <f t="shared" si="423"/>
        <v>9.6764568648793006</v>
      </c>
      <c r="C8949" s="5" t="str">
        <f t="shared" si="421"/>
        <v>oui</v>
      </c>
    </row>
    <row r="8950" spans="1:3">
      <c r="A8950" s="1">
        <f t="shared" si="422"/>
        <v>8949</v>
      </c>
      <c r="B8950" s="1">
        <f t="shared" si="423"/>
        <v>9.6765686092082763</v>
      </c>
      <c r="C8950" s="5" t="str">
        <f t="shared" si="421"/>
        <v>oui</v>
      </c>
    </row>
    <row r="8951" spans="1:3">
      <c r="A8951" s="1">
        <f t="shared" si="422"/>
        <v>8950</v>
      </c>
      <c r="B8951" s="1">
        <f t="shared" si="423"/>
        <v>9.6766803410518509</v>
      </c>
      <c r="C8951" s="5" t="str">
        <f t="shared" si="421"/>
        <v>oui</v>
      </c>
    </row>
    <row r="8952" spans="1:3">
      <c r="A8952" s="1">
        <f t="shared" si="422"/>
        <v>8951</v>
      </c>
      <c r="B8952" s="1">
        <f t="shared" si="423"/>
        <v>9.6767920604128168</v>
      </c>
      <c r="C8952" s="5" t="str">
        <f t="shared" si="421"/>
        <v>oui</v>
      </c>
    </row>
    <row r="8953" spans="1:3">
      <c r="A8953" s="1">
        <f t="shared" si="422"/>
        <v>8952</v>
      </c>
      <c r="B8953" s="1">
        <f t="shared" si="423"/>
        <v>9.6769037672939611</v>
      </c>
      <c r="C8953" s="5" t="str">
        <f t="shared" si="421"/>
        <v>oui</v>
      </c>
    </row>
    <row r="8954" spans="1:3">
      <c r="A8954" s="1">
        <f t="shared" si="422"/>
        <v>8953</v>
      </c>
      <c r="B8954" s="1">
        <f t="shared" si="423"/>
        <v>9.6770154616980708</v>
      </c>
      <c r="C8954" s="5" t="str">
        <f t="shared" si="421"/>
        <v>oui</v>
      </c>
    </row>
    <row r="8955" spans="1:3">
      <c r="A8955" s="1">
        <f t="shared" si="422"/>
        <v>8954</v>
      </c>
      <c r="B8955" s="1">
        <f t="shared" si="423"/>
        <v>9.6771271436279349</v>
      </c>
      <c r="C8955" s="5" t="str">
        <f t="shared" si="421"/>
        <v>oui</v>
      </c>
    </row>
    <row r="8956" spans="1:3">
      <c r="A8956" s="1">
        <f t="shared" si="422"/>
        <v>8955</v>
      </c>
      <c r="B8956" s="1">
        <f t="shared" si="423"/>
        <v>9.6772388130863387</v>
      </c>
      <c r="C8956" s="5" t="str">
        <f t="shared" si="421"/>
        <v>oui</v>
      </c>
    </row>
    <row r="8957" spans="1:3">
      <c r="A8957" s="1">
        <f t="shared" si="422"/>
        <v>8956</v>
      </c>
      <c r="B8957" s="1">
        <f t="shared" si="423"/>
        <v>9.6773504700760657</v>
      </c>
      <c r="C8957" s="5" t="str">
        <f t="shared" si="421"/>
        <v>oui</v>
      </c>
    </row>
    <row r="8958" spans="1:3">
      <c r="A8958" s="1">
        <f t="shared" si="422"/>
        <v>8957</v>
      </c>
      <c r="B8958" s="1">
        <f t="shared" si="423"/>
        <v>9.6774621145999014</v>
      </c>
      <c r="C8958" s="5" t="str">
        <f t="shared" si="421"/>
        <v>oui</v>
      </c>
    </row>
    <row r="8959" spans="1:3">
      <c r="A8959" s="1">
        <f t="shared" si="422"/>
        <v>8958</v>
      </c>
      <c r="B8959" s="1">
        <f t="shared" si="423"/>
        <v>9.6775737466606291</v>
      </c>
      <c r="C8959" s="5" t="str">
        <f t="shared" si="421"/>
        <v>oui</v>
      </c>
    </row>
    <row r="8960" spans="1:3">
      <c r="A8960" s="1">
        <f t="shared" si="422"/>
        <v>8959</v>
      </c>
      <c r="B8960" s="1">
        <f t="shared" si="423"/>
        <v>9.6776853662610307</v>
      </c>
      <c r="C8960" s="5" t="str">
        <f t="shared" si="421"/>
        <v>oui</v>
      </c>
    </row>
    <row r="8961" spans="1:3">
      <c r="A8961" s="1">
        <f t="shared" si="422"/>
        <v>8960</v>
      </c>
      <c r="B8961" s="1">
        <f t="shared" si="423"/>
        <v>9.677796973403888</v>
      </c>
      <c r="C8961" s="5" t="str">
        <f t="shared" si="421"/>
        <v>oui</v>
      </c>
    </row>
    <row r="8962" spans="1:3">
      <c r="A8962" s="1">
        <f t="shared" si="422"/>
        <v>8961</v>
      </c>
      <c r="B8962" s="1">
        <f t="shared" si="423"/>
        <v>9.677908568091981</v>
      </c>
      <c r="C8962" s="5" t="str">
        <f t="shared" si="421"/>
        <v>oui</v>
      </c>
    </row>
    <row r="8963" spans="1:3">
      <c r="A8963" s="1">
        <f t="shared" si="422"/>
        <v>8962</v>
      </c>
      <c r="B8963" s="1">
        <f t="shared" si="423"/>
        <v>9.6780201503280896</v>
      </c>
      <c r="C8963" s="5" t="str">
        <f t="shared" si="421"/>
        <v>oui</v>
      </c>
    </row>
    <row r="8964" spans="1:3">
      <c r="A8964" s="1">
        <f t="shared" si="422"/>
        <v>8963</v>
      </c>
      <c r="B8964" s="1">
        <f t="shared" si="423"/>
        <v>9.6781317201149921</v>
      </c>
      <c r="C8964" s="5" t="str">
        <f t="shared" ref="C8964:C9027" si="424">IF(B8964&gt;$F$1,"oui","")</f>
        <v>oui</v>
      </c>
    </row>
    <row r="8965" spans="1:3">
      <c r="A8965" s="1">
        <f t="shared" si="422"/>
        <v>8964</v>
      </c>
      <c r="B8965" s="1">
        <f t="shared" si="423"/>
        <v>9.678243277455465</v>
      </c>
      <c r="C8965" s="5" t="str">
        <f t="shared" si="424"/>
        <v>oui</v>
      </c>
    </row>
    <row r="8966" spans="1:3">
      <c r="A8966" s="1">
        <f t="shared" si="422"/>
        <v>8965</v>
      </c>
      <c r="B8966" s="1">
        <f t="shared" si="423"/>
        <v>9.6783548223522864</v>
      </c>
      <c r="C8966" s="5" t="str">
        <f t="shared" si="424"/>
        <v>oui</v>
      </c>
    </row>
    <row r="8967" spans="1:3">
      <c r="A8967" s="1">
        <f t="shared" si="422"/>
        <v>8966</v>
      </c>
      <c r="B8967" s="1">
        <f t="shared" si="423"/>
        <v>9.678466354808231</v>
      </c>
      <c r="C8967" s="5" t="str">
        <f t="shared" si="424"/>
        <v>oui</v>
      </c>
    </row>
    <row r="8968" spans="1:3">
      <c r="A8968" s="1">
        <f t="shared" si="422"/>
        <v>8967</v>
      </c>
      <c r="B8968" s="1">
        <f t="shared" si="423"/>
        <v>9.6785778748260736</v>
      </c>
      <c r="C8968" s="5" t="str">
        <f t="shared" si="424"/>
        <v>oui</v>
      </c>
    </row>
    <row r="8969" spans="1:3">
      <c r="A8969" s="1">
        <f t="shared" si="422"/>
        <v>8968</v>
      </c>
      <c r="B8969" s="1">
        <f t="shared" si="423"/>
        <v>9.6786893824085887</v>
      </c>
      <c r="C8969" s="5" t="str">
        <f t="shared" si="424"/>
        <v>oui</v>
      </c>
    </row>
    <row r="8970" spans="1:3">
      <c r="A8970" s="1">
        <f t="shared" si="422"/>
        <v>8969</v>
      </c>
      <c r="B8970" s="1">
        <f t="shared" si="423"/>
        <v>9.6788008775585492</v>
      </c>
      <c r="C8970" s="5" t="str">
        <f t="shared" si="424"/>
        <v>oui</v>
      </c>
    </row>
    <row r="8971" spans="1:3">
      <c r="A8971" s="1">
        <f t="shared" si="422"/>
        <v>8970</v>
      </c>
      <c r="B8971" s="1">
        <f t="shared" si="423"/>
        <v>9.6789123602787281</v>
      </c>
      <c r="C8971" s="5" t="str">
        <f t="shared" si="424"/>
        <v>oui</v>
      </c>
    </row>
    <row r="8972" spans="1:3">
      <c r="A8972" s="1">
        <f t="shared" si="422"/>
        <v>8971</v>
      </c>
      <c r="B8972" s="1">
        <f t="shared" si="423"/>
        <v>9.6790238305718947</v>
      </c>
      <c r="C8972" s="5" t="str">
        <f t="shared" si="424"/>
        <v>oui</v>
      </c>
    </row>
    <row r="8973" spans="1:3">
      <c r="A8973" s="1">
        <f t="shared" si="422"/>
        <v>8972</v>
      </c>
      <c r="B8973" s="1">
        <f t="shared" si="423"/>
        <v>9.6791352884408202</v>
      </c>
      <c r="C8973" s="5" t="str">
        <f t="shared" si="424"/>
        <v>oui</v>
      </c>
    </row>
    <row r="8974" spans="1:3">
      <c r="A8974" s="1">
        <f t="shared" si="422"/>
        <v>8973</v>
      </c>
      <c r="B8974" s="1">
        <f t="shared" si="423"/>
        <v>9.6792467338882737</v>
      </c>
      <c r="C8974" s="5" t="str">
        <f t="shared" si="424"/>
        <v>oui</v>
      </c>
    </row>
    <row r="8975" spans="1:3">
      <c r="A8975" s="1">
        <f t="shared" si="422"/>
        <v>8974</v>
      </c>
      <c r="B8975" s="1">
        <f t="shared" si="423"/>
        <v>9.679358166917023</v>
      </c>
      <c r="C8975" s="5" t="str">
        <f t="shared" si="424"/>
        <v>oui</v>
      </c>
    </row>
    <row r="8976" spans="1:3">
      <c r="A8976" s="1">
        <f t="shared" si="422"/>
        <v>8975</v>
      </c>
      <c r="B8976" s="1">
        <f t="shared" si="423"/>
        <v>9.6794695875298356</v>
      </c>
      <c r="C8976" s="5" t="str">
        <f t="shared" si="424"/>
        <v>oui</v>
      </c>
    </row>
    <row r="8977" spans="1:3">
      <c r="A8977" s="1">
        <f t="shared" si="422"/>
        <v>8976</v>
      </c>
      <c r="B8977" s="1">
        <f t="shared" si="423"/>
        <v>9.6795809957294789</v>
      </c>
      <c r="C8977" s="5" t="str">
        <f t="shared" si="424"/>
        <v>oui</v>
      </c>
    </row>
    <row r="8978" spans="1:3">
      <c r="A8978" s="1">
        <f t="shared" si="422"/>
        <v>8977</v>
      </c>
      <c r="B8978" s="1">
        <f t="shared" si="423"/>
        <v>9.679692391518719</v>
      </c>
      <c r="C8978" s="5" t="str">
        <f t="shared" si="424"/>
        <v>oui</v>
      </c>
    </row>
    <row r="8979" spans="1:3">
      <c r="A8979" s="1">
        <f t="shared" si="422"/>
        <v>8978</v>
      </c>
      <c r="B8979" s="1">
        <f t="shared" si="423"/>
        <v>9.6798037749003178</v>
      </c>
      <c r="C8979" s="5" t="str">
        <f t="shared" si="424"/>
        <v>oui</v>
      </c>
    </row>
    <row r="8980" spans="1:3">
      <c r="A8980" s="1">
        <f t="shared" si="422"/>
        <v>8979</v>
      </c>
      <c r="B8980" s="1">
        <f t="shared" si="423"/>
        <v>9.6799151458770414</v>
      </c>
      <c r="C8980" s="5" t="str">
        <f t="shared" si="424"/>
        <v>oui</v>
      </c>
    </row>
    <row r="8981" spans="1:3">
      <c r="A8981" s="1">
        <f t="shared" si="422"/>
        <v>8980</v>
      </c>
      <c r="B8981" s="1">
        <f t="shared" si="423"/>
        <v>9.6800265044516518</v>
      </c>
      <c r="C8981" s="5" t="str">
        <f t="shared" si="424"/>
        <v>oui</v>
      </c>
    </row>
    <row r="8982" spans="1:3">
      <c r="A8982" s="1">
        <f t="shared" si="422"/>
        <v>8981</v>
      </c>
      <c r="B8982" s="1">
        <f t="shared" si="423"/>
        <v>9.6801378506269113</v>
      </c>
      <c r="C8982" s="5" t="str">
        <f t="shared" si="424"/>
        <v>oui</v>
      </c>
    </row>
    <row r="8983" spans="1:3">
      <c r="A8983" s="1">
        <f t="shared" si="422"/>
        <v>8982</v>
      </c>
      <c r="B8983" s="1">
        <f t="shared" si="423"/>
        <v>9.6802491844055805</v>
      </c>
      <c r="C8983" s="5" t="str">
        <f t="shared" si="424"/>
        <v>oui</v>
      </c>
    </row>
    <row r="8984" spans="1:3">
      <c r="A8984" s="1">
        <f t="shared" si="422"/>
        <v>8983</v>
      </c>
      <c r="B8984" s="1">
        <f t="shared" si="423"/>
        <v>9.6803605057904178</v>
      </c>
      <c r="C8984" s="5" t="str">
        <f t="shared" si="424"/>
        <v>oui</v>
      </c>
    </row>
    <row r="8985" spans="1:3">
      <c r="A8985" s="1">
        <f t="shared" si="422"/>
        <v>8984</v>
      </c>
      <c r="B8985" s="1">
        <f t="shared" si="423"/>
        <v>9.6804718147841839</v>
      </c>
      <c r="C8985" s="5" t="str">
        <f t="shared" si="424"/>
        <v>oui</v>
      </c>
    </row>
    <row r="8986" spans="1:3">
      <c r="A8986" s="1">
        <f t="shared" si="422"/>
        <v>8985</v>
      </c>
      <c r="B8986" s="1">
        <f t="shared" si="423"/>
        <v>9.6805831113896375</v>
      </c>
      <c r="C8986" s="5" t="str">
        <f t="shared" si="424"/>
        <v>oui</v>
      </c>
    </row>
    <row r="8987" spans="1:3">
      <c r="A8987" s="1">
        <f t="shared" si="422"/>
        <v>8986</v>
      </c>
      <c r="B8987" s="1">
        <f t="shared" si="423"/>
        <v>9.6806943956095353</v>
      </c>
      <c r="C8987" s="5" t="str">
        <f t="shared" si="424"/>
        <v>oui</v>
      </c>
    </row>
    <row r="8988" spans="1:3">
      <c r="A8988" s="1">
        <f t="shared" si="422"/>
        <v>8987</v>
      </c>
      <c r="B8988" s="1">
        <f t="shared" si="423"/>
        <v>9.6808056674466325</v>
      </c>
      <c r="C8988" s="5" t="str">
        <f t="shared" si="424"/>
        <v>oui</v>
      </c>
    </row>
    <row r="8989" spans="1:3">
      <c r="A8989" s="1">
        <f t="shared" si="422"/>
        <v>8988</v>
      </c>
      <c r="B8989" s="1">
        <f t="shared" si="423"/>
        <v>9.6809169269036861</v>
      </c>
      <c r="C8989" s="5" t="str">
        <f t="shared" si="424"/>
        <v>oui</v>
      </c>
    </row>
    <row r="8990" spans="1:3">
      <c r="A8990" s="1">
        <f t="shared" si="422"/>
        <v>8989</v>
      </c>
      <c r="B8990" s="1">
        <f t="shared" si="423"/>
        <v>9.6810281739834494</v>
      </c>
      <c r="C8990" s="5" t="str">
        <f t="shared" si="424"/>
        <v>oui</v>
      </c>
    </row>
    <row r="8991" spans="1:3">
      <c r="A8991" s="1">
        <f t="shared" si="422"/>
        <v>8990</v>
      </c>
      <c r="B8991" s="1">
        <f t="shared" si="423"/>
        <v>9.6811394086886775</v>
      </c>
      <c r="C8991" s="5" t="str">
        <f t="shared" si="424"/>
        <v>oui</v>
      </c>
    </row>
    <row r="8992" spans="1:3">
      <c r="A8992" s="1">
        <f t="shared" si="422"/>
        <v>8991</v>
      </c>
      <c r="B8992" s="1">
        <f t="shared" si="423"/>
        <v>9.681250631022122</v>
      </c>
      <c r="C8992" s="5" t="str">
        <f t="shared" si="424"/>
        <v>oui</v>
      </c>
    </row>
    <row r="8993" spans="1:3">
      <c r="A8993" s="1">
        <f t="shared" si="422"/>
        <v>8992</v>
      </c>
      <c r="B8993" s="1">
        <f t="shared" si="423"/>
        <v>9.6813618409865345</v>
      </c>
      <c r="C8993" s="5" t="str">
        <f t="shared" si="424"/>
        <v>oui</v>
      </c>
    </row>
    <row r="8994" spans="1:3">
      <c r="A8994" s="1">
        <f t="shared" si="422"/>
        <v>8993</v>
      </c>
      <c r="B8994" s="1">
        <f t="shared" si="423"/>
        <v>9.6814730385846666</v>
      </c>
      <c r="C8994" s="5" t="str">
        <f t="shared" si="424"/>
        <v>oui</v>
      </c>
    </row>
    <row r="8995" spans="1:3">
      <c r="A8995" s="1">
        <f t="shared" si="422"/>
        <v>8994</v>
      </c>
      <c r="B8995" s="1">
        <f t="shared" si="423"/>
        <v>9.681584223819268</v>
      </c>
      <c r="C8995" s="5" t="str">
        <f t="shared" si="424"/>
        <v>oui</v>
      </c>
    </row>
    <row r="8996" spans="1:3">
      <c r="A8996" s="1">
        <f t="shared" si="422"/>
        <v>8995</v>
      </c>
      <c r="B8996" s="1">
        <f t="shared" si="423"/>
        <v>9.6816953966930868</v>
      </c>
      <c r="C8996" s="5" t="str">
        <f t="shared" si="424"/>
        <v>oui</v>
      </c>
    </row>
    <row r="8997" spans="1:3">
      <c r="A8997" s="1">
        <f t="shared" si="422"/>
        <v>8996</v>
      </c>
      <c r="B8997" s="1">
        <f t="shared" si="423"/>
        <v>9.681806557208871</v>
      </c>
      <c r="C8997" s="5" t="str">
        <f t="shared" si="424"/>
        <v>oui</v>
      </c>
    </row>
    <row r="8998" spans="1:3">
      <c r="A8998" s="1">
        <f t="shared" si="422"/>
        <v>8997</v>
      </c>
      <c r="B8998" s="1">
        <f t="shared" si="423"/>
        <v>9.6819177053693686</v>
      </c>
      <c r="C8998" s="5" t="str">
        <f t="shared" si="424"/>
        <v>oui</v>
      </c>
    </row>
    <row r="8999" spans="1:3">
      <c r="A8999" s="1">
        <f t="shared" si="422"/>
        <v>8998</v>
      </c>
      <c r="B8999" s="1">
        <f t="shared" si="423"/>
        <v>9.6820288411773259</v>
      </c>
      <c r="C8999" s="5" t="str">
        <f t="shared" si="424"/>
        <v>oui</v>
      </c>
    </row>
    <row r="9000" spans="1:3">
      <c r="A9000" s="1">
        <f t="shared" si="422"/>
        <v>8999</v>
      </c>
      <c r="B9000" s="1">
        <f t="shared" si="423"/>
        <v>9.6821399646354873</v>
      </c>
      <c r="C9000" s="5" t="str">
        <f t="shared" si="424"/>
        <v>oui</v>
      </c>
    </row>
    <row r="9001" spans="1:3">
      <c r="A9001" s="1">
        <f t="shared" si="422"/>
        <v>9000</v>
      </c>
      <c r="B9001" s="1">
        <f t="shared" si="423"/>
        <v>9.6822510757465992</v>
      </c>
      <c r="C9001" s="5" t="str">
        <f t="shared" si="424"/>
        <v>oui</v>
      </c>
    </row>
    <row r="9002" spans="1:3">
      <c r="A9002" s="1">
        <f t="shared" ref="A9002:A9065" si="425">A9001+1</f>
        <v>9001</v>
      </c>
      <c r="B9002" s="1">
        <f t="shared" ref="B9002:B9065" si="426">B9001+1/A9002</f>
        <v>9.6823621745134023</v>
      </c>
      <c r="C9002" s="5" t="str">
        <f t="shared" si="424"/>
        <v>oui</v>
      </c>
    </row>
    <row r="9003" spans="1:3">
      <c r="A9003" s="1">
        <f t="shared" si="425"/>
        <v>9002</v>
      </c>
      <c r="B9003" s="1">
        <f t="shared" si="426"/>
        <v>9.6824732609386412</v>
      </c>
      <c r="C9003" s="5" t="str">
        <f t="shared" si="424"/>
        <v>oui</v>
      </c>
    </row>
    <row r="9004" spans="1:3">
      <c r="A9004" s="1">
        <f t="shared" si="425"/>
        <v>9003</v>
      </c>
      <c r="B9004" s="1">
        <f t="shared" si="426"/>
        <v>9.6825843350250569</v>
      </c>
      <c r="C9004" s="5" t="str">
        <f t="shared" si="424"/>
        <v>oui</v>
      </c>
    </row>
    <row r="9005" spans="1:3">
      <c r="A9005" s="1">
        <f t="shared" si="425"/>
        <v>9004</v>
      </c>
      <c r="B9005" s="1">
        <f t="shared" si="426"/>
        <v>9.6826953967753902</v>
      </c>
      <c r="C9005" s="5" t="str">
        <f t="shared" si="424"/>
        <v>oui</v>
      </c>
    </row>
    <row r="9006" spans="1:3">
      <c r="A9006" s="1">
        <f t="shared" si="425"/>
        <v>9005</v>
      </c>
      <c r="B9006" s="1">
        <f t="shared" si="426"/>
        <v>9.6828064461923802</v>
      </c>
      <c r="C9006" s="5" t="str">
        <f t="shared" si="424"/>
        <v>oui</v>
      </c>
    </row>
    <row r="9007" spans="1:3">
      <c r="A9007" s="1">
        <f t="shared" si="425"/>
        <v>9006</v>
      </c>
      <c r="B9007" s="1">
        <f t="shared" si="426"/>
        <v>9.6829174832787679</v>
      </c>
      <c r="C9007" s="5" t="str">
        <f t="shared" si="424"/>
        <v>oui</v>
      </c>
    </row>
    <row r="9008" spans="1:3">
      <c r="A9008" s="1">
        <f t="shared" si="425"/>
        <v>9007</v>
      </c>
      <c r="B9008" s="1">
        <f t="shared" si="426"/>
        <v>9.6830285080372889</v>
      </c>
      <c r="C9008" s="5" t="str">
        <f t="shared" si="424"/>
        <v>oui</v>
      </c>
    </row>
    <row r="9009" spans="1:3">
      <c r="A9009" s="1">
        <f t="shared" si="425"/>
        <v>9008</v>
      </c>
      <c r="B9009" s="1">
        <f t="shared" si="426"/>
        <v>9.6831395204706823</v>
      </c>
      <c r="C9009" s="5" t="str">
        <f t="shared" si="424"/>
        <v>oui</v>
      </c>
    </row>
    <row r="9010" spans="1:3">
      <c r="A9010" s="1">
        <f t="shared" si="425"/>
        <v>9009</v>
      </c>
      <c r="B9010" s="1">
        <f t="shared" si="426"/>
        <v>9.6832505205816819</v>
      </c>
      <c r="C9010" s="5" t="str">
        <f t="shared" si="424"/>
        <v>oui</v>
      </c>
    </row>
    <row r="9011" spans="1:3">
      <c r="A9011" s="1">
        <f t="shared" si="425"/>
        <v>9010</v>
      </c>
      <c r="B9011" s="1">
        <f t="shared" si="426"/>
        <v>9.6833615083730251</v>
      </c>
      <c r="C9011" s="5" t="str">
        <f t="shared" si="424"/>
        <v>oui</v>
      </c>
    </row>
    <row r="9012" spans="1:3">
      <c r="A9012" s="1">
        <f t="shared" si="425"/>
        <v>9011</v>
      </c>
      <c r="B9012" s="1">
        <f t="shared" si="426"/>
        <v>9.6834724838474457</v>
      </c>
      <c r="C9012" s="5" t="str">
        <f t="shared" si="424"/>
        <v>oui</v>
      </c>
    </row>
    <row r="9013" spans="1:3">
      <c r="A9013" s="1">
        <f t="shared" si="425"/>
        <v>9012</v>
      </c>
      <c r="B9013" s="1">
        <f t="shared" si="426"/>
        <v>9.6835834470076758</v>
      </c>
      <c r="C9013" s="5" t="str">
        <f t="shared" si="424"/>
        <v>oui</v>
      </c>
    </row>
    <row r="9014" spans="1:3">
      <c r="A9014" s="1">
        <f t="shared" si="425"/>
        <v>9013</v>
      </c>
      <c r="B9014" s="1">
        <f t="shared" si="426"/>
        <v>9.6836943978564491</v>
      </c>
      <c r="C9014" s="5" t="str">
        <f t="shared" si="424"/>
        <v>oui</v>
      </c>
    </row>
    <row r="9015" spans="1:3">
      <c r="A9015" s="1">
        <f t="shared" si="425"/>
        <v>9014</v>
      </c>
      <c r="B9015" s="1">
        <f t="shared" si="426"/>
        <v>9.6838053363964978</v>
      </c>
      <c r="C9015" s="5" t="str">
        <f t="shared" si="424"/>
        <v>oui</v>
      </c>
    </row>
    <row r="9016" spans="1:3">
      <c r="A9016" s="1">
        <f t="shared" si="425"/>
        <v>9015</v>
      </c>
      <c r="B9016" s="1">
        <f t="shared" si="426"/>
        <v>9.6839162626305519</v>
      </c>
      <c r="C9016" s="5" t="str">
        <f t="shared" si="424"/>
        <v>oui</v>
      </c>
    </row>
    <row r="9017" spans="1:3">
      <c r="A9017" s="1">
        <f t="shared" si="425"/>
        <v>9016</v>
      </c>
      <c r="B9017" s="1">
        <f t="shared" si="426"/>
        <v>9.6840271765613419</v>
      </c>
      <c r="C9017" s="5" t="str">
        <f t="shared" si="424"/>
        <v>oui</v>
      </c>
    </row>
    <row r="9018" spans="1:3">
      <c r="A9018" s="1">
        <f t="shared" si="425"/>
        <v>9017</v>
      </c>
      <c r="B9018" s="1">
        <f t="shared" si="426"/>
        <v>9.6841380781915962</v>
      </c>
      <c r="C9018" s="5" t="str">
        <f t="shared" si="424"/>
        <v>oui</v>
      </c>
    </row>
    <row r="9019" spans="1:3">
      <c r="A9019" s="1">
        <f t="shared" si="425"/>
        <v>9018</v>
      </c>
      <c r="B9019" s="1">
        <f t="shared" si="426"/>
        <v>9.6842489675240433</v>
      </c>
      <c r="C9019" s="5" t="str">
        <f t="shared" si="424"/>
        <v>oui</v>
      </c>
    </row>
    <row r="9020" spans="1:3">
      <c r="A9020" s="1">
        <f t="shared" si="425"/>
        <v>9019</v>
      </c>
      <c r="B9020" s="1">
        <f t="shared" si="426"/>
        <v>9.6843598445614081</v>
      </c>
      <c r="C9020" s="5" t="str">
        <f t="shared" si="424"/>
        <v>oui</v>
      </c>
    </row>
    <row r="9021" spans="1:3">
      <c r="A9021" s="1">
        <f t="shared" si="425"/>
        <v>9020</v>
      </c>
      <c r="B9021" s="1">
        <f t="shared" si="426"/>
        <v>9.6844707093064191</v>
      </c>
      <c r="C9021" s="5" t="str">
        <f t="shared" si="424"/>
        <v>oui</v>
      </c>
    </row>
    <row r="9022" spans="1:3">
      <c r="A9022" s="1">
        <f t="shared" si="425"/>
        <v>9021</v>
      </c>
      <c r="B9022" s="1">
        <f t="shared" si="426"/>
        <v>9.6845815617618012</v>
      </c>
      <c r="C9022" s="5" t="str">
        <f t="shared" si="424"/>
        <v>oui</v>
      </c>
    </row>
    <row r="9023" spans="1:3">
      <c r="A9023" s="1">
        <f t="shared" si="425"/>
        <v>9022</v>
      </c>
      <c r="B9023" s="1">
        <f t="shared" si="426"/>
        <v>9.6846924019302776</v>
      </c>
      <c r="C9023" s="5" t="str">
        <f t="shared" si="424"/>
        <v>oui</v>
      </c>
    </row>
    <row r="9024" spans="1:3">
      <c r="A9024" s="1">
        <f t="shared" si="425"/>
        <v>9023</v>
      </c>
      <c r="B9024" s="1">
        <f t="shared" si="426"/>
        <v>9.6848032298145732</v>
      </c>
      <c r="C9024" s="5" t="str">
        <f t="shared" si="424"/>
        <v>oui</v>
      </c>
    </row>
    <row r="9025" spans="1:3">
      <c r="A9025" s="1">
        <f t="shared" si="425"/>
        <v>9024</v>
      </c>
      <c r="B9025" s="1">
        <f t="shared" si="426"/>
        <v>9.6849140454174094</v>
      </c>
      <c r="C9025" s="5" t="str">
        <f t="shared" si="424"/>
        <v>oui</v>
      </c>
    </row>
    <row r="9026" spans="1:3">
      <c r="A9026" s="1">
        <f t="shared" si="425"/>
        <v>9025</v>
      </c>
      <c r="B9026" s="1">
        <f t="shared" si="426"/>
        <v>9.6850248487415094</v>
      </c>
      <c r="C9026" s="5" t="str">
        <f t="shared" si="424"/>
        <v>oui</v>
      </c>
    </row>
    <row r="9027" spans="1:3">
      <c r="A9027" s="1">
        <f t="shared" si="425"/>
        <v>9026</v>
      </c>
      <c r="B9027" s="1">
        <f t="shared" si="426"/>
        <v>9.6851356397895927</v>
      </c>
      <c r="C9027" s="5" t="str">
        <f t="shared" si="424"/>
        <v>oui</v>
      </c>
    </row>
    <row r="9028" spans="1:3">
      <c r="A9028" s="1">
        <f t="shared" si="425"/>
        <v>9027</v>
      </c>
      <c r="B9028" s="1">
        <f t="shared" si="426"/>
        <v>9.685246418564379</v>
      </c>
      <c r="C9028" s="5" t="str">
        <f t="shared" ref="C9028:C9091" si="427">IF(B9028&gt;$F$1,"oui","")</f>
        <v>oui</v>
      </c>
    </row>
    <row r="9029" spans="1:3">
      <c r="A9029" s="1">
        <f t="shared" si="425"/>
        <v>9028</v>
      </c>
      <c r="B9029" s="1">
        <f t="shared" si="426"/>
        <v>9.6853571850685878</v>
      </c>
      <c r="C9029" s="5" t="str">
        <f t="shared" si="427"/>
        <v>oui</v>
      </c>
    </row>
    <row r="9030" spans="1:3">
      <c r="A9030" s="1">
        <f t="shared" si="425"/>
        <v>9029</v>
      </c>
      <c r="B9030" s="1">
        <f t="shared" si="426"/>
        <v>9.685467939304937</v>
      </c>
      <c r="C9030" s="5" t="str">
        <f t="shared" si="427"/>
        <v>oui</v>
      </c>
    </row>
    <row r="9031" spans="1:3">
      <c r="A9031" s="1">
        <f t="shared" si="425"/>
        <v>9030</v>
      </c>
      <c r="B9031" s="1">
        <f t="shared" si="426"/>
        <v>9.6855786812761444</v>
      </c>
      <c r="C9031" s="5" t="str">
        <f t="shared" si="427"/>
        <v>oui</v>
      </c>
    </row>
    <row r="9032" spans="1:3">
      <c r="A9032" s="1">
        <f t="shared" si="425"/>
        <v>9031</v>
      </c>
      <c r="B9032" s="1">
        <f t="shared" si="426"/>
        <v>9.6856894109849261</v>
      </c>
      <c r="C9032" s="5" t="str">
        <f t="shared" si="427"/>
        <v>oui</v>
      </c>
    </row>
    <row r="9033" spans="1:3">
      <c r="A9033" s="1">
        <f t="shared" si="425"/>
        <v>9032</v>
      </c>
      <c r="B9033" s="1">
        <f t="shared" si="426"/>
        <v>9.6858001284339963</v>
      </c>
      <c r="C9033" s="5" t="str">
        <f t="shared" si="427"/>
        <v>oui</v>
      </c>
    </row>
    <row r="9034" spans="1:3">
      <c r="A9034" s="1">
        <f t="shared" si="425"/>
        <v>9033</v>
      </c>
      <c r="B9034" s="1">
        <f t="shared" si="426"/>
        <v>9.6859108336260693</v>
      </c>
      <c r="C9034" s="5" t="str">
        <f t="shared" si="427"/>
        <v>oui</v>
      </c>
    </row>
    <row r="9035" spans="1:3">
      <c r="A9035" s="1">
        <f t="shared" si="425"/>
        <v>9034</v>
      </c>
      <c r="B9035" s="1">
        <f t="shared" si="426"/>
        <v>9.6860215265638594</v>
      </c>
      <c r="C9035" s="5" t="str">
        <f t="shared" si="427"/>
        <v>oui</v>
      </c>
    </row>
    <row r="9036" spans="1:3">
      <c r="A9036" s="1">
        <f t="shared" si="425"/>
        <v>9035</v>
      </c>
      <c r="B9036" s="1">
        <f t="shared" si="426"/>
        <v>9.6861322072500791</v>
      </c>
      <c r="C9036" s="5" t="str">
        <f t="shared" si="427"/>
        <v>oui</v>
      </c>
    </row>
    <row r="9037" spans="1:3">
      <c r="A9037" s="1">
        <f t="shared" si="425"/>
        <v>9036</v>
      </c>
      <c r="B9037" s="1">
        <f t="shared" si="426"/>
        <v>9.6862428756874408</v>
      </c>
      <c r="C9037" s="5" t="str">
        <f t="shared" si="427"/>
        <v>oui</v>
      </c>
    </row>
    <row r="9038" spans="1:3">
      <c r="A9038" s="1">
        <f t="shared" si="425"/>
        <v>9037</v>
      </c>
      <c r="B9038" s="1">
        <f t="shared" si="426"/>
        <v>9.6863535318786553</v>
      </c>
      <c r="C9038" s="5" t="str">
        <f t="shared" si="427"/>
        <v>oui</v>
      </c>
    </row>
    <row r="9039" spans="1:3">
      <c r="A9039" s="1">
        <f t="shared" si="425"/>
        <v>9038</v>
      </c>
      <c r="B9039" s="1">
        <f t="shared" si="426"/>
        <v>9.6864641758264316</v>
      </c>
      <c r="C9039" s="5" t="str">
        <f t="shared" si="427"/>
        <v>oui</v>
      </c>
    </row>
    <row r="9040" spans="1:3">
      <c r="A9040" s="1">
        <f t="shared" si="425"/>
        <v>9039</v>
      </c>
      <c r="B9040" s="1">
        <f t="shared" si="426"/>
        <v>9.6865748075334785</v>
      </c>
      <c r="C9040" s="5" t="str">
        <f t="shared" si="427"/>
        <v>oui</v>
      </c>
    </row>
    <row r="9041" spans="1:3">
      <c r="A9041" s="1">
        <f t="shared" si="425"/>
        <v>9040</v>
      </c>
      <c r="B9041" s="1">
        <f t="shared" si="426"/>
        <v>9.6866854270025051</v>
      </c>
      <c r="C9041" s="5" t="str">
        <f t="shared" si="427"/>
        <v>oui</v>
      </c>
    </row>
    <row r="9042" spans="1:3">
      <c r="A9042" s="1">
        <f t="shared" si="425"/>
        <v>9041</v>
      </c>
      <c r="B9042" s="1">
        <f t="shared" si="426"/>
        <v>9.6867960342362185</v>
      </c>
      <c r="C9042" s="5" t="str">
        <f t="shared" si="427"/>
        <v>oui</v>
      </c>
    </row>
    <row r="9043" spans="1:3">
      <c r="A9043" s="1">
        <f t="shared" si="425"/>
        <v>9042</v>
      </c>
      <c r="B9043" s="1">
        <f t="shared" si="426"/>
        <v>9.686906629237324</v>
      </c>
      <c r="C9043" s="5" t="str">
        <f t="shared" si="427"/>
        <v>oui</v>
      </c>
    </row>
    <row r="9044" spans="1:3">
      <c r="A9044" s="1">
        <f t="shared" si="425"/>
        <v>9043</v>
      </c>
      <c r="B9044" s="1">
        <f t="shared" si="426"/>
        <v>9.6870172120085289</v>
      </c>
      <c r="C9044" s="5" t="str">
        <f t="shared" si="427"/>
        <v>oui</v>
      </c>
    </row>
    <row r="9045" spans="1:3">
      <c r="A9045" s="1">
        <f t="shared" si="425"/>
        <v>9044</v>
      </c>
      <c r="B9045" s="1">
        <f t="shared" si="426"/>
        <v>9.6871277825525368</v>
      </c>
      <c r="C9045" s="5" t="str">
        <f t="shared" si="427"/>
        <v>oui</v>
      </c>
    </row>
    <row r="9046" spans="1:3">
      <c r="A9046" s="1">
        <f t="shared" si="425"/>
        <v>9045</v>
      </c>
      <c r="B9046" s="1">
        <f t="shared" si="426"/>
        <v>9.6872383408720495</v>
      </c>
      <c r="C9046" s="5" t="str">
        <f t="shared" si="427"/>
        <v>oui</v>
      </c>
    </row>
    <row r="9047" spans="1:3">
      <c r="A9047" s="1">
        <f t="shared" si="425"/>
        <v>9046</v>
      </c>
      <c r="B9047" s="1">
        <f t="shared" si="426"/>
        <v>9.6873488869697724</v>
      </c>
      <c r="C9047" s="5" t="str">
        <f t="shared" si="427"/>
        <v>oui</v>
      </c>
    </row>
    <row r="9048" spans="1:3">
      <c r="A9048" s="1">
        <f t="shared" si="425"/>
        <v>9047</v>
      </c>
      <c r="B9048" s="1">
        <f t="shared" si="426"/>
        <v>9.6874594208484055</v>
      </c>
      <c r="C9048" s="5" t="str">
        <f t="shared" si="427"/>
        <v>oui</v>
      </c>
    </row>
    <row r="9049" spans="1:3">
      <c r="A9049" s="1">
        <f t="shared" si="425"/>
        <v>9048</v>
      </c>
      <c r="B9049" s="1">
        <f t="shared" si="426"/>
        <v>9.6875699425106507</v>
      </c>
      <c r="C9049" s="5" t="str">
        <f t="shared" si="427"/>
        <v>oui</v>
      </c>
    </row>
    <row r="9050" spans="1:3">
      <c r="A9050" s="1">
        <f t="shared" si="425"/>
        <v>9049</v>
      </c>
      <c r="B9050" s="1">
        <f t="shared" si="426"/>
        <v>9.6876804519592081</v>
      </c>
      <c r="C9050" s="5" t="str">
        <f t="shared" si="427"/>
        <v>oui</v>
      </c>
    </row>
    <row r="9051" spans="1:3">
      <c r="A9051" s="1">
        <f t="shared" si="425"/>
        <v>9050</v>
      </c>
      <c r="B9051" s="1">
        <f t="shared" si="426"/>
        <v>9.6877909491967777</v>
      </c>
      <c r="C9051" s="5" t="str">
        <f t="shared" si="427"/>
        <v>oui</v>
      </c>
    </row>
    <row r="9052" spans="1:3">
      <c r="A9052" s="1">
        <f t="shared" si="425"/>
        <v>9051</v>
      </c>
      <c r="B9052" s="1">
        <f t="shared" si="426"/>
        <v>9.6879014342260561</v>
      </c>
      <c r="C9052" s="5" t="str">
        <f t="shared" si="427"/>
        <v>oui</v>
      </c>
    </row>
    <row r="9053" spans="1:3">
      <c r="A9053" s="1">
        <f t="shared" si="425"/>
        <v>9052</v>
      </c>
      <c r="B9053" s="1">
        <f t="shared" si="426"/>
        <v>9.6880119070497415</v>
      </c>
      <c r="C9053" s="5" t="str">
        <f t="shared" si="427"/>
        <v>oui</v>
      </c>
    </row>
    <row r="9054" spans="1:3">
      <c r="A9054" s="1">
        <f t="shared" si="425"/>
        <v>9053</v>
      </c>
      <c r="B9054" s="1">
        <f t="shared" si="426"/>
        <v>9.6881223676705304</v>
      </c>
      <c r="C9054" s="5" t="str">
        <f t="shared" si="427"/>
        <v>oui</v>
      </c>
    </row>
    <row r="9055" spans="1:3">
      <c r="A9055" s="1">
        <f t="shared" si="425"/>
        <v>9054</v>
      </c>
      <c r="B9055" s="1">
        <f t="shared" si="426"/>
        <v>9.6882328160911175</v>
      </c>
      <c r="C9055" s="5" t="str">
        <f t="shared" si="427"/>
        <v>oui</v>
      </c>
    </row>
    <row r="9056" spans="1:3">
      <c r="A9056" s="1">
        <f t="shared" si="425"/>
        <v>9055</v>
      </c>
      <c r="B9056" s="1">
        <f t="shared" si="426"/>
        <v>9.6883432523141995</v>
      </c>
      <c r="C9056" s="5" t="str">
        <f t="shared" si="427"/>
        <v>oui</v>
      </c>
    </row>
    <row r="9057" spans="1:3">
      <c r="A9057" s="1">
        <f t="shared" si="425"/>
        <v>9056</v>
      </c>
      <c r="B9057" s="1">
        <f t="shared" si="426"/>
        <v>9.6884536763424673</v>
      </c>
      <c r="C9057" s="5" t="str">
        <f t="shared" si="427"/>
        <v>oui</v>
      </c>
    </row>
    <row r="9058" spans="1:3">
      <c r="A9058" s="1">
        <f t="shared" si="425"/>
        <v>9057</v>
      </c>
      <c r="B9058" s="1">
        <f t="shared" si="426"/>
        <v>9.6885640881786159</v>
      </c>
      <c r="C9058" s="5" t="str">
        <f t="shared" si="427"/>
        <v>oui</v>
      </c>
    </row>
    <row r="9059" spans="1:3">
      <c r="A9059" s="1">
        <f t="shared" si="425"/>
        <v>9058</v>
      </c>
      <c r="B9059" s="1">
        <f t="shared" si="426"/>
        <v>9.6886744878253364</v>
      </c>
      <c r="C9059" s="5" t="str">
        <f t="shared" si="427"/>
        <v>oui</v>
      </c>
    </row>
    <row r="9060" spans="1:3">
      <c r="A9060" s="1">
        <f t="shared" si="425"/>
        <v>9059</v>
      </c>
      <c r="B9060" s="1">
        <f t="shared" si="426"/>
        <v>9.6887848752853216</v>
      </c>
      <c r="C9060" s="5" t="str">
        <f t="shared" si="427"/>
        <v>oui</v>
      </c>
    </row>
    <row r="9061" spans="1:3">
      <c r="A9061" s="1">
        <f t="shared" si="425"/>
        <v>9060</v>
      </c>
      <c r="B9061" s="1">
        <f t="shared" si="426"/>
        <v>9.6888952505612593</v>
      </c>
      <c r="C9061" s="5" t="str">
        <f t="shared" si="427"/>
        <v>oui</v>
      </c>
    </row>
    <row r="9062" spans="1:3">
      <c r="A9062" s="1">
        <f t="shared" si="425"/>
        <v>9061</v>
      </c>
      <c r="B9062" s="1">
        <f t="shared" si="426"/>
        <v>9.6890056136558407</v>
      </c>
      <c r="C9062" s="5" t="str">
        <f t="shared" si="427"/>
        <v>oui</v>
      </c>
    </row>
    <row r="9063" spans="1:3">
      <c r="A9063" s="1">
        <f t="shared" si="425"/>
        <v>9062</v>
      </c>
      <c r="B9063" s="1">
        <f t="shared" si="426"/>
        <v>9.6891159645717533</v>
      </c>
      <c r="C9063" s="5" t="str">
        <f t="shared" si="427"/>
        <v>oui</v>
      </c>
    </row>
    <row r="9064" spans="1:3">
      <c r="A9064" s="1">
        <f t="shared" si="425"/>
        <v>9063</v>
      </c>
      <c r="B9064" s="1">
        <f t="shared" si="426"/>
        <v>9.6892263033116848</v>
      </c>
      <c r="C9064" s="5" t="str">
        <f t="shared" si="427"/>
        <v>oui</v>
      </c>
    </row>
    <row r="9065" spans="1:3">
      <c r="A9065" s="1">
        <f t="shared" si="425"/>
        <v>9064</v>
      </c>
      <c r="B9065" s="1">
        <f t="shared" si="426"/>
        <v>9.6893366298783228</v>
      </c>
      <c r="C9065" s="5" t="str">
        <f t="shared" si="427"/>
        <v>oui</v>
      </c>
    </row>
    <row r="9066" spans="1:3">
      <c r="A9066" s="1">
        <f t="shared" ref="A9066:A9129" si="428">A9065+1</f>
        <v>9065</v>
      </c>
      <c r="B9066" s="1">
        <f t="shared" ref="B9066:B9129" si="429">B9065+1/A9066</f>
        <v>9.6894469442743514</v>
      </c>
      <c r="C9066" s="5" t="str">
        <f t="shared" si="427"/>
        <v>oui</v>
      </c>
    </row>
    <row r="9067" spans="1:3">
      <c r="A9067" s="1">
        <f t="shared" si="428"/>
        <v>9066</v>
      </c>
      <c r="B9067" s="1">
        <f t="shared" si="429"/>
        <v>9.6895572465024564</v>
      </c>
      <c r="C9067" s="5" t="str">
        <f t="shared" si="427"/>
        <v>oui</v>
      </c>
    </row>
    <row r="9068" spans="1:3">
      <c r="A9068" s="1">
        <f t="shared" si="428"/>
        <v>9067</v>
      </c>
      <c r="B9068" s="1">
        <f t="shared" si="429"/>
        <v>9.689667536565322</v>
      </c>
      <c r="C9068" s="5" t="str">
        <f t="shared" si="427"/>
        <v>oui</v>
      </c>
    </row>
    <row r="9069" spans="1:3">
      <c r="A9069" s="1">
        <f t="shared" si="428"/>
        <v>9068</v>
      </c>
      <c r="B9069" s="1">
        <f t="shared" si="429"/>
        <v>9.6897778144656304</v>
      </c>
      <c r="C9069" s="5" t="str">
        <f t="shared" si="427"/>
        <v>oui</v>
      </c>
    </row>
    <row r="9070" spans="1:3">
      <c r="A9070" s="1">
        <f t="shared" si="428"/>
        <v>9069</v>
      </c>
      <c r="B9070" s="1">
        <f t="shared" si="429"/>
        <v>9.6898880802060656</v>
      </c>
      <c r="C9070" s="5" t="str">
        <f t="shared" si="427"/>
        <v>oui</v>
      </c>
    </row>
    <row r="9071" spans="1:3">
      <c r="A9071" s="1">
        <f t="shared" si="428"/>
        <v>9070</v>
      </c>
      <c r="B9071" s="1">
        <f t="shared" si="429"/>
        <v>9.6899983337893065</v>
      </c>
      <c r="C9071" s="5" t="str">
        <f t="shared" si="427"/>
        <v>oui</v>
      </c>
    </row>
    <row r="9072" spans="1:3">
      <c r="A9072" s="1">
        <f t="shared" si="428"/>
        <v>9071</v>
      </c>
      <c r="B9072" s="1">
        <f t="shared" si="429"/>
        <v>9.6901085752180354</v>
      </c>
      <c r="C9072" s="5" t="str">
        <f t="shared" si="427"/>
        <v>oui</v>
      </c>
    </row>
    <row r="9073" spans="1:3">
      <c r="A9073" s="1">
        <f t="shared" si="428"/>
        <v>9072</v>
      </c>
      <c r="B9073" s="1">
        <f t="shared" si="429"/>
        <v>9.6902188044949309</v>
      </c>
      <c r="C9073" s="5" t="str">
        <f t="shared" si="427"/>
        <v>oui</v>
      </c>
    </row>
    <row r="9074" spans="1:3">
      <c r="A9074" s="1">
        <f t="shared" si="428"/>
        <v>9073</v>
      </c>
      <c r="B9074" s="1">
        <f t="shared" si="429"/>
        <v>9.6903290216226718</v>
      </c>
      <c r="C9074" s="5" t="str">
        <f t="shared" si="427"/>
        <v>oui</v>
      </c>
    </row>
    <row r="9075" spans="1:3">
      <c r="A9075" s="1">
        <f t="shared" si="428"/>
        <v>9074</v>
      </c>
      <c r="B9075" s="1">
        <f t="shared" si="429"/>
        <v>9.690439226603937</v>
      </c>
      <c r="C9075" s="5" t="str">
        <f t="shared" si="427"/>
        <v>oui</v>
      </c>
    </row>
    <row r="9076" spans="1:3">
      <c r="A9076" s="1">
        <f t="shared" si="428"/>
        <v>9075</v>
      </c>
      <c r="B9076" s="1">
        <f t="shared" si="429"/>
        <v>9.6905494194414032</v>
      </c>
      <c r="C9076" s="5" t="str">
        <f t="shared" si="427"/>
        <v>oui</v>
      </c>
    </row>
    <row r="9077" spans="1:3">
      <c r="A9077" s="1">
        <f t="shared" si="428"/>
        <v>9076</v>
      </c>
      <c r="B9077" s="1">
        <f t="shared" si="429"/>
        <v>9.6906596001377459</v>
      </c>
      <c r="C9077" s="5" t="str">
        <f t="shared" si="427"/>
        <v>oui</v>
      </c>
    </row>
    <row r="9078" spans="1:3">
      <c r="A9078" s="1">
        <f t="shared" si="428"/>
        <v>9077</v>
      </c>
      <c r="B9078" s="1">
        <f t="shared" si="429"/>
        <v>9.69076976869564</v>
      </c>
      <c r="C9078" s="5" t="str">
        <f t="shared" si="427"/>
        <v>oui</v>
      </c>
    </row>
    <row r="9079" spans="1:3">
      <c r="A9079" s="1">
        <f t="shared" si="428"/>
        <v>9078</v>
      </c>
      <c r="B9079" s="1">
        <f t="shared" si="429"/>
        <v>9.6908799251177591</v>
      </c>
      <c r="C9079" s="5" t="str">
        <f t="shared" si="427"/>
        <v>oui</v>
      </c>
    </row>
    <row r="9080" spans="1:3">
      <c r="A9080" s="1">
        <f t="shared" si="428"/>
        <v>9079</v>
      </c>
      <c r="B9080" s="1">
        <f t="shared" si="429"/>
        <v>9.6909900694067783</v>
      </c>
      <c r="C9080" s="5" t="str">
        <f t="shared" si="427"/>
        <v>oui</v>
      </c>
    </row>
    <row r="9081" spans="1:3">
      <c r="A9081" s="1">
        <f t="shared" si="428"/>
        <v>9080</v>
      </c>
      <c r="B9081" s="1">
        <f t="shared" si="429"/>
        <v>9.6911002015653693</v>
      </c>
      <c r="C9081" s="5" t="str">
        <f t="shared" si="427"/>
        <v>oui</v>
      </c>
    </row>
    <row r="9082" spans="1:3">
      <c r="A9082" s="1">
        <f t="shared" si="428"/>
        <v>9081</v>
      </c>
      <c r="B9082" s="1">
        <f t="shared" si="429"/>
        <v>9.6912103215962038</v>
      </c>
      <c r="C9082" s="5" t="str">
        <f t="shared" si="427"/>
        <v>oui</v>
      </c>
    </row>
    <row r="9083" spans="1:3">
      <c r="A9083" s="1">
        <f t="shared" si="428"/>
        <v>9082</v>
      </c>
      <c r="B9083" s="1">
        <f t="shared" si="429"/>
        <v>9.6913204295019515</v>
      </c>
      <c r="C9083" s="5" t="str">
        <f t="shared" si="427"/>
        <v>oui</v>
      </c>
    </row>
    <row r="9084" spans="1:3">
      <c r="A9084" s="1">
        <f t="shared" si="428"/>
        <v>9083</v>
      </c>
      <c r="B9084" s="1">
        <f t="shared" si="429"/>
        <v>9.6914305252852824</v>
      </c>
      <c r="C9084" s="5" t="str">
        <f t="shared" si="427"/>
        <v>oui</v>
      </c>
    </row>
    <row r="9085" spans="1:3">
      <c r="A9085" s="1">
        <f t="shared" si="428"/>
        <v>9084</v>
      </c>
      <c r="B9085" s="1">
        <f t="shared" si="429"/>
        <v>9.6915406089488663</v>
      </c>
      <c r="C9085" s="5" t="str">
        <f t="shared" si="427"/>
        <v>oui</v>
      </c>
    </row>
    <row r="9086" spans="1:3">
      <c r="A9086" s="1">
        <f t="shared" si="428"/>
        <v>9085</v>
      </c>
      <c r="B9086" s="1">
        <f t="shared" si="429"/>
        <v>9.6916506804953713</v>
      </c>
      <c r="C9086" s="5" t="str">
        <f t="shared" si="427"/>
        <v>oui</v>
      </c>
    </row>
    <row r="9087" spans="1:3">
      <c r="A9087" s="1">
        <f t="shared" si="428"/>
        <v>9086</v>
      </c>
      <c r="B9087" s="1">
        <f t="shared" si="429"/>
        <v>9.6917607399274655</v>
      </c>
      <c r="C9087" s="5" t="str">
        <f t="shared" si="427"/>
        <v>oui</v>
      </c>
    </row>
    <row r="9088" spans="1:3">
      <c r="A9088" s="1">
        <f t="shared" si="428"/>
        <v>9087</v>
      </c>
      <c r="B9088" s="1">
        <f t="shared" si="429"/>
        <v>9.6918707872478134</v>
      </c>
      <c r="C9088" s="5" t="str">
        <f t="shared" si="427"/>
        <v>oui</v>
      </c>
    </row>
    <row r="9089" spans="1:3">
      <c r="A9089" s="1">
        <f t="shared" si="428"/>
        <v>9088</v>
      </c>
      <c r="B9089" s="1">
        <f t="shared" si="429"/>
        <v>9.6919808224590813</v>
      </c>
      <c r="C9089" s="5" t="str">
        <f t="shared" si="427"/>
        <v>oui</v>
      </c>
    </row>
    <row r="9090" spans="1:3">
      <c r="A9090" s="1">
        <f t="shared" si="428"/>
        <v>9089</v>
      </c>
      <c r="B9090" s="1">
        <f t="shared" si="429"/>
        <v>9.6920908455639339</v>
      </c>
      <c r="C9090" s="5" t="str">
        <f t="shared" si="427"/>
        <v>oui</v>
      </c>
    </row>
    <row r="9091" spans="1:3">
      <c r="A9091" s="1">
        <f t="shared" si="428"/>
        <v>9090</v>
      </c>
      <c r="B9091" s="1">
        <f t="shared" si="429"/>
        <v>9.6922008565650337</v>
      </c>
      <c r="C9091" s="5" t="str">
        <f t="shared" si="427"/>
        <v>oui</v>
      </c>
    </row>
    <row r="9092" spans="1:3">
      <c r="A9092" s="1">
        <f t="shared" si="428"/>
        <v>9091</v>
      </c>
      <c r="B9092" s="1">
        <f t="shared" si="429"/>
        <v>9.6923108554650454</v>
      </c>
      <c r="C9092" s="5" t="str">
        <f t="shared" ref="C9092:C9155" si="430">IF(B9092&gt;$F$1,"oui","")</f>
        <v>oui</v>
      </c>
    </row>
    <row r="9093" spans="1:3">
      <c r="A9093" s="1">
        <f t="shared" si="428"/>
        <v>9092</v>
      </c>
      <c r="B9093" s="1">
        <f t="shared" si="429"/>
        <v>9.69242084226663</v>
      </c>
      <c r="C9093" s="5" t="str">
        <f t="shared" si="430"/>
        <v>oui</v>
      </c>
    </row>
    <row r="9094" spans="1:3">
      <c r="A9094" s="1">
        <f t="shared" si="428"/>
        <v>9093</v>
      </c>
      <c r="B9094" s="1">
        <f t="shared" si="429"/>
        <v>9.6925308169724484</v>
      </c>
      <c r="C9094" s="5" t="str">
        <f t="shared" si="430"/>
        <v>oui</v>
      </c>
    </row>
    <row r="9095" spans="1:3">
      <c r="A9095" s="1">
        <f t="shared" si="428"/>
        <v>9094</v>
      </c>
      <c r="B9095" s="1">
        <f t="shared" si="429"/>
        <v>9.6926407795851599</v>
      </c>
      <c r="C9095" s="5" t="str">
        <f t="shared" si="430"/>
        <v>oui</v>
      </c>
    </row>
    <row r="9096" spans="1:3">
      <c r="A9096" s="1">
        <f t="shared" si="428"/>
        <v>9095</v>
      </c>
      <c r="B9096" s="1">
        <f t="shared" si="429"/>
        <v>9.6927507301074254</v>
      </c>
      <c r="C9096" s="5" t="str">
        <f t="shared" si="430"/>
        <v>oui</v>
      </c>
    </row>
    <row r="9097" spans="1:3">
      <c r="A9097" s="1">
        <f t="shared" si="428"/>
        <v>9096</v>
      </c>
      <c r="B9097" s="1">
        <f t="shared" si="429"/>
        <v>9.6928606685419023</v>
      </c>
      <c r="C9097" s="5" t="str">
        <f t="shared" si="430"/>
        <v>oui</v>
      </c>
    </row>
    <row r="9098" spans="1:3">
      <c r="A9098" s="1">
        <f t="shared" si="428"/>
        <v>9097</v>
      </c>
      <c r="B9098" s="1">
        <f t="shared" si="429"/>
        <v>9.6929705948912481</v>
      </c>
      <c r="C9098" s="5" t="str">
        <f t="shared" si="430"/>
        <v>oui</v>
      </c>
    </row>
    <row r="9099" spans="1:3">
      <c r="A9099" s="1">
        <f t="shared" si="428"/>
        <v>9098</v>
      </c>
      <c r="B9099" s="1">
        <f t="shared" si="429"/>
        <v>9.6930805091581203</v>
      </c>
      <c r="C9099" s="5" t="str">
        <f t="shared" si="430"/>
        <v>oui</v>
      </c>
    </row>
    <row r="9100" spans="1:3">
      <c r="A9100" s="1">
        <f t="shared" si="428"/>
        <v>9099</v>
      </c>
      <c r="B9100" s="1">
        <f t="shared" si="429"/>
        <v>9.6931904113451743</v>
      </c>
      <c r="C9100" s="5" t="str">
        <f t="shared" si="430"/>
        <v>oui</v>
      </c>
    </row>
    <row r="9101" spans="1:3">
      <c r="A9101" s="1">
        <f t="shared" si="428"/>
        <v>9100</v>
      </c>
      <c r="B9101" s="1">
        <f t="shared" si="429"/>
        <v>9.6933003014550643</v>
      </c>
      <c r="C9101" s="5" t="str">
        <f t="shared" si="430"/>
        <v>oui</v>
      </c>
    </row>
    <row r="9102" spans="1:3">
      <c r="A9102" s="1">
        <f t="shared" si="428"/>
        <v>9101</v>
      </c>
      <c r="B9102" s="1">
        <f t="shared" si="429"/>
        <v>9.6934101794904457</v>
      </c>
      <c r="C9102" s="5" t="str">
        <f t="shared" si="430"/>
        <v>oui</v>
      </c>
    </row>
    <row r="9103" spans="1:3">
      <c r="A9103" s="1">
        <f t="shared" si="428"/>
        <v>9102</v>
      </c>
      <c r="B9103" s="1">
        <f t="shared" si="429"/>
        <v>9.6935200454539707</v>
      </c>
      <c r="C9103" s="5" t="str">
        <f t="shared" si="430"/>
        <v>oui</v>
      </c>
    </row>
    <row r="9104" spans="1:3">
      <c r="A9104" s="1">
        <f t="shared" si="428"/>
        <v>9103</v>
      </c>
      <c r="B9104" s="1">
        <f t="shared" si="429"/>
        <v>9.6936298993482914</v>
      </c>
      <c r="C9104" s="5" t="str">
        <f t="shared" si="430"/>
        <v>oui</v>
      </c>
    </row>
    <row r="9105" spans="1:3">
      <c r="A9105" s="1">
        <f t="shared" si="428"/>
        <v>9104</v>
      </c>
      <c r="B9105" s="1">
        <f t="shared" si="429"/>
        <v>9.69373974117606</v>
      </c>
      <c r="C9105" s="5" t="str">
        <f t="shared" si="430"/>
        <v>oui</v>
      </c>
    </row>
    <row r="9106" spans="1:3">
      <c r="A9106" s="1">
        <f t="shared" si="428"/>
        <v>9105</v>
      </c>
      <c r="B9106" s="1">
        <f t="shared" si="429"/>
        <v>9.6938495709399266</v>
      </c>
      <c r="C9106" s="5" t="str">
        <f t="shared" si="430"/>
        <v>oui</v>
      </c>
    </row>
    <row r="9107" spans="1:3">
      <c r="A9107" s="1">
        <f t="shared" si="428"/>
        <v>9106</v>
      </c>
      <c r="B9107" s="1">
        <f t="shared" si="429"/>
        <v>9.6939593886425399</v>
      </c>
      <c r="C9107" s="5" t="str">
        <f t="shared" si="430"/>
        <v>oui</v>
      </c>
    </row>
    <row r="9108" spans="1:3">
      <c r="A9108" s="1">
        <f t="shared" si="428"/>
        <v>9107</v>
      </c>
      <c r="B9108" s="1">
        <f t="shared" si="429"/>
        <v>9.6940691942865502</v>
      </c>
      <c r="C9108" s="5" t="str">
        <f t="shared" si="430"/>
        <v>oui</v>
      </c>
    </row>
    <row r="9109" spans="1:3">
      <c r="A9109" s="1">
        <f t="shared" si="428"/>
        <v>9108</v>
      </c>
      <c r="B9109" s="1">
        <f t="shared" si="429"/>
        <v>9.6941789878746043</v>
      </c>
      <c r="C9109" s="5" t="str">
        <f t="shared" si="430"/>
        <v>oui</v>
      </c>
    </row>
    <row r="9110" spans="1:3">
      <c r="A9110" s="1">
        <f t="shared" si="428"/>
        <v>9109</v>
      </c>
      <c r="B9110" s="1">
        <f t="shared" si="429"/>
        <v>9.6942887694093507</v>
      </c>
      <c r="C9110" s="5" t="str">
        <f t="shared" si="430"/>
        <v>oui</v>
      </c>
    </row>
    <row r="9111" spans="1:3">
      <c r="A9111" s="1">
        <f t="shared" si="428"/>
        <v>9110</v>
      </c>
      <c r="B9111" s="1">
        <f t="shared" si="429"/>
        <v>9.6943985388934344</v>
      </c>
      <c r="C9111" s="5" t="str">
        <f t="shared" si="430"/>
        <v>oui</v>
      </c>
    </row>
    <row r="9112" spans="1:3">
      <c r="A9112" s="1">
        <f t="shared" si="428"/>
        <v>9111</v>
      </c>
      <c r="B9112" s="1">
        <f t="shared" si="429"/>
        <v>9.6945082963295004</v>
      </c>
      <c r="C9112" s="5" t="str">
        <f t="shared" si="430"/>
        <v>oui</v>
      </c>
    </row>
    <row r="9113" spans="1:3">
      <c r="A9113" s="1">
        <f t="shared" si="428"/>
        <v>9112</v>
      </c>
      <c r="B9113" s="1">
        <f t="shared" si="429"/>
        <v>9.6946180417201937</v>
      </c>
      <c r="C9113" s="5" t="str">
        <f t="shared" si="430"/>
        <v>oui</v>
      </c>
    </row>
    <row r="9114" spans="1:3">
      <c r="A9114" s="1">
        <f t="shared" si="428"/>
        <v>9113</v>
      </c>
      <c r="B9114" s="1">
        <f t="shared" si="429"/>
        <v>9.6947277750681575</v>
      </c>
      <c r="C9114" s="5" t="str">
        <f t="shared" si="430"/>
        <v>oui</v>
      </c>
    </row>
    <row r="9115" spans="1:3">
      <c r="A9115" s="1">
        <f t="shared" si="428"/>
        <v>9114</v>
      </c>
      <c r="B9115" s="1">
        <f t="shared" si="429"/>
        <v>9.6948374963760351</v>
      </c>
      <c r="C9115" s="5" t="str">
        <f t="shared" si="430"/>
        <v>oui</v>
      </c>
    </row>
    <row r="9116" spans="1:3">
      <c r="A9116" s="1">
        <f t="shared" si="428"/>
        <v>9115</v>
      </c>
      <c r="B9116" s="1">
        <f t="shared" si="429"/>
        <v>9.6949472056464678</v>
      </c>
      <c r="C9116" s="5" t="str">
        <f t="shared" si="430"/>
        <v>oui</v>
      </c>
    </row>
    <row r="9117" spans="1:3">
      <c r="A9117" s="1">
        <f t="shared" si="428"/>
        <v>9116</v>
      </c>
      <c r="B9117" s="1">
        <f t="shared" si="429"/>
        <v>9.6950569028820972</v>
      </c>
      <c r="C9117" s="5" t="str">
        <f t="shared" si="430"/>
        <v>oui</v>
      </c>
    </row>
    <row r="9118" spans="1:3">
      <c r="A9118" s="1">
        <f t="shared" si="428"/>
        <v>9117</v>
      </c>
      <c r="B9118" s="1">
        <f t="shared" si="429"/>
        <v>9.6951665880855629</v>
      </c>
      <c r="C9118" s="5" t="str">
        <f t="shared" si="430"/>
        <v>oui</v>
      </c>
    </row>
    <row r="9119" spans="1:3">
      <c r="A9119" s="1">
        <f t="shared" si="428"/>
        <v>9118</v>
      </c>
      <c r="B9119" s="1">
        <f t="shared" si="429"/>
        <v>9.6952762612595045</v>
      </c>
      <c r="C9119" s="5" t="str">
        <f t="shared" si="430"/>
        <v>oui</v>
      </c>
    </row>
    <row r="9120" spans="1:3">
      <c r="A9120" s="1">
        <f t="shared" si="428"/>
        <v>9119</v>
      </c>
      <c r="B9120" s="1">
        <f t="shared" si="429"/>
        <v>9.6953859224065599</v>
      </c>
      <c r="C9120" s="5" t="str">
        <f t="shared" si="430"/>
        <v>oui</v>
      </c>
    </row>
    <row r="9121" spans="1:3">
      <c r="A9121" s="1">
        <f t="shared" si="428"/>
        <v>9120</v>
      </c>
      <c r="B9121" s="1">
        <f t="shared" si="429"/>
        <v>9.6954955715293671</v>
      </c>
      <c r="C9121" s="5" t="str">
        <f t="shared" si="430"/>
        <v>oui</v>
      </c>
    </row>
    <row r="9122" spans="1:3">
      <c r="A9122" s="1">
        <f t="shared" si="428"/>
        <v>9121</v>
      </c>
      <c r="B9122" s="1">
        <f t="shared" si="429"/>
        <v>9.6956052086305622</v>
      </c>
      <c r="C9122" s="5" t="str">
        <f t="shared" si="430"/>
        <v>oui</v>
      </c>
    </row>
    <row r="9123" spans="1:3">
      <c r="A9123" s="1">
        <f t="shared" si="428"/>
        <v>9122</v>
      </c>
      <c r="B9123" s="1">
        <f t="shared" si="429"/>
        <v>9.6957148337127812</v>
      </c>
      <c r="C9123" s="5" t="str">
        <f t="shared" si="430"/>
        <v>oui</v>
      </c>
    </row>
    <row r="9124" spans="1:3">
      <c r="A9124" s="1">
        <f t="shared" si="428"/>
        <v>9123</v>
      </c>
      <c r="B9124" s="1">
        <f t="shared" si="429"/>
        <v>9.6958244467786585</v>
      </c>
      <c r="C9124" s="5" t="str">
        <f t="shared" si="430"/>
        <v>oui</v>
      </c>
    </row>
    <row r="9125" spans="1:3">
      <c r="A9125" s="1">
        <f t="shared" si="428"/>
        <v>9124</v>
      </c>
      <c r="B9125" s="1">
        <f t="shared" si="429"/>
        <v>9.6959340478308285</v>
      </c>
      <c r="C9125" s="5" t="str">
        <f t="shared" si="430"/>
        <v>oui</v>
      </c>
    </row>
    <row r="9126" spans="1:3">
      <c r="A9126" s="1">
        <f t="shared" si="428"/>
        <v>9125</v>
      </c>
      <c r="B9126" s="1">
        <f t="shared" si="429"/>
        <v>9.6960436368719236</v>
      </c>
      <c r="C9126" s="5" t="str">
        <f t="shared" si="430"/>
        <v>oui</v>
      </c>
    </row>
    <row r="9127" spans="1:3">
      <c r="A9127" s="1">
        <f t="shared" si="428"/>
        <v>9126</v>
      </c>
      <c r="B9127" s="1">
        <f t="shared" si="429"/>
        <v>9.6961532139045783</v>
      </c>
      <c r="C9127" s="5" t="str">
        <f t="shared" si="430"/>
        <v>oui</v>
      </c>
    </row>
    <row r="9128" spans="1:3">
      <c r="A9128" s="1">
        <f t="shared" si="428"/>
        <v>9127</v>
      </c>
      <c r="B9128" s="1">
        <f t="shared" si="429"/>
        <v>9.6962627789314215</v>
      </c>
      <c r="C9128" s="5" t="str">
        <f t="shared" si="430"/>
        <v>oui</v>
      </c>
    </row>
    <row r="9129" spans="1:3">
      <c r="A9129" s="1">
        <f t="shared" si="428"/>
        <v>9128</v>
      </c>
      <c r="B9129" s="1">
        <f t="shared" si="429"/>
        <v>9.6963723319550859</v>
      </c>
      <c r="C9129" s="5" t="str">
        <f t="shared" si="430"/>
        <v>oui</v>
      </c>
    </row>
    <row r="9130" spans="1:3">
      <c r="A9130" s="1">
        <f t="shared" ref="A9130:A9193" si="431">A9129+1</f>
        <v>9129</v>
      </c>
      <c r="B9130" s="1">
        <f t="shared" ref="B9130:B9193" si="432">B9129+1/A9130</f>
        <v>9.6964818729781985</v>
      </c>
      <c r="C9130" s="5" t="str">
        <f t="shared" si="430"/>
        <v>oui</v>
      </c>
    </row>
    <row r="9131" spans="1:3">
      <c r="A9131" s="1">
        <f t="shared" si="431"/>
        <v>9130</v>
      </c>
      <c r="B9131" s="1">
        <f t="shared" si="432"/>
        <v>9.6965914020033903</v>
      </c>
      <c r="C9131" s="5" t="str">
        <f t="shared" si="430"/>
        <v>oui</v>
      </c>
    </row>
    <row r="9132" spans="1:3">
      <c r="A9132" s="1">
        <f t="shared" si="431"/>
        <v>9131</v>
      </c>
      <c r="B9132" s="1">
        <f t="shared" si="432"/>
        <v>9.6967009190332885</v>
      </c>
      <c r="C9132" s="5" t="str">
        <f t="shared" si="430"/>
        <v>oui</v>
      </c>
    </row>
    <row r="9133" spans="1:3">
      <c r="A9133" s="1">
        <f t="shared" si="431"/>
        <v>9132</v>
      </c>
      <c r="B9133" s="1">
        <f t="shared" si="432"/>
        <v>9.6968104240705202</v>
      </c>
      <c r="C9133" s="5" t="str">
        <f t="shared" si="430"/>
        <v>oui</v>
      </c>
    </row>
    <row r="9134" spans="1:3">
      <c r="A9134" s="1">
        <f t="shared" si="431"/>
        <v>9133</v>
      </c>
      <c r="B9134" s="1">
        <f t="shared" si="432"/>
        <v>9.696919917117711</v>
      </c>
      <c r="C9134" s="5" t="str">
        <f t="shared" si="430"/>
        <v>oui</v>
      </c>
    </row>
    <row r="9135" spans="1:3">
      <c r="A9135" s="1">
        <f t="shared" si="431"/>
        <v>9134</v>
      </c>
      <c r="B9135" s="1">
        <f t="shared" si="432"/>
        <v>9.697029398177488</v>
      </c>
      <c r="C9135" s="5" t="str">
        <f t="shared" si="430"/>
        <v>oui</v>
      </c>
    </row>
    <row r="9136" spans="1:3">
      <c r="A9136" s="1">
        <f t="shared" si="431"/>
        <v>9135</v>
      </c>
      <c r="B9136" s="1">
        <f t="shared" si="432"/>
        <v>9.697138867252475</v>
      </c>
      <c r="C9136" s="5" t="str">
        <f t="shared" si="430"/>
        <v>oui</v>
      </c>
    </row>
    <row r="9137" spans="1:3">
      <c r="A9137" s="1">
        <f t="shared" si="431"/>
        <v>9136</v>
      </c>
      <c r="B9137" s="1">
        <f t="shared" si="432"/>
        <v>9.6972483243452938</v>
      </c>
      <c r="C9137" s="5" t="str">
        <f t="shared" si="430"/>
        <v>oui</v>
      </c>
    </row>
    <row r="9138" spans="1:3">
      <c r="A9138" s="1">
        <f t="shared" si="431"/>
        <v>9137</v>
      </c>
      <c r="B9138" s="1">
        <f t="shared" si="432"/>
        <v>9.69735776945857</v>
      </c>
      <c r="C9138" s="5" t="str">
        <f t="shared" si="430"/>
        <v>oui</v>
      </c>
    </row>
    <row r="9139" spans="1:3">
      <c r="A9139" s="1">
        <f t="shared" si="431"/>
        <v>9138</v>
      </c>
      <c r="B9139" s="1">
        <f t="shared" si="432"/>
        <v>9.6974672025949236</v>
      </c>
      <c r="C9139" s="5" t="str">
        <f t="shared" si="430"/>
        <v>oui</v>
      </c>
    </row>
    <row r="9140" spans="1:3">
      <c r="A9140" s="1">
        <f t="shared" si="431"/>
        <v>9139</v>
      </c>
      <c r="B9140" s="1">
        <f t="shared" si="432"/>
        <v>9.6975766237569765</v>
      </c>
      <c r="C9140" s="5" t="str">
        <f t="shared" si="430"/>
        <v>oui</v>
      </c>
    </row>
    <row r="9141" spans="1:3">
      <c r="A9141" s="1">
        <f t="shared" si="431"/>
        <v>9140</v>
      </c>
      <c r="B9141" s="1">
        <f t="shared" si="432"/>
        <v>9.6976860329473489</v>
      </c>
      <c r="C9141" s="5" t="str">
        <f t="shared" si="430"/>
        <v>oui</v>
      </c>
    </row>
    <row r="9142" spans="1:3">
      <c r="A9142" s="1">
        <f t="shared" si="431"/>
        <v>9141</v>
      </c>
      <c r="B9142" s="1">
        <f t="shared" si="432"/>
        <v>9.6977954301686591</v>
      </c>
      <c r="C9142" s="5" t="str">
        <f t="shared" si="430"/>
        <v>oui</v>
      </c>
    </row>
    <row r="9143" spans="1:3">
      <c r="A9143" s="1">
        <f t="shared" si="431"/>
        <v>9142</v>
      </c>
      <c r="B9143" s="1">
        <f t="shared" si="432"/>
        <v>9.6979048154235272</v>
      </c>
      <c r="C9143" s="5" t="str">
        <f t="shared" si="430"/>
        <v>oui</v>
      </c>
    </row>
    <row r="9144" spans="1:3">
      <c r="A9144" s="1">
        <f t="shared" si="431"/>
        <v>9143</v>
      </c>
      <c r="B9144" s="1">
        <f t="shared" si="432"/>
        <v>9.6980141887145699</v>
      </c>
      <c r="C9144" s="5" t="str">
        <f t="shared" si="430"/>
        <v>oui</v>
      </c>
    </row>
    <row r="9145" spans="1:3">
      <c r="A9145" s="1">
        <f t="shared" si="431"/>
        <v>9144</v>
      </c>
      <c r="B9145" s="1">
        <f t="shared" si="432"/>
        <v>9.6981235500444036</v>
      </c>
      <c r="C9145" s="5" t="str">
        <f t="shared" si="430"/>
        <v>oui</v>
      </c>
    </row>
    <row r="9146" spans="1:3">
      <c r="A9146" s="1">
        <f t="shared" si="431"/>
        <v>9145</v>
      </c>
      <c r="B9146" s="1">
        <f t="shared" si="432"/>
        <v>9.698232899415645</v>
      </c>
      <c r="C9146" s="5" t="str">
        <f t="shared" si="430"/>
        <v>oui</v>
      </c>
    </row>
    <row r="9147" spans="1:3">
      <c r="A9147" s="1">
        <f t="shared" si="431"/>
        <v>9146</v>
      </c>
      <c r="B9147" s="1">
        <f t="shared" si="432"/>
        <v>9.6983422368309089</v>
      </c>
      <c r="C9147" s="5" t="str">
        <f t="shared" si="430"/>
        <v>oui</v>
      </c>
    </row>
    <row r="9148" spans="1:3">
      <c r="A9148" s="1">
        <f t="shared" si="431"/>
        <v>9147</v>
      </c>
      <c r="B9148" s="1">
        <f t="shared" si="432"/>
        <v>9.6984515622928082</v>
      </c>
      <c r="C9148" s="5" t="str">
        <f t="shared" si="430"/>
        <v>oui</v>
      </c>
    </row>
    <row r="9149" spans="1:3">
      <c r="A9149" s="1">
        <f t="shared" si="431"/>
        <v>9148</v>
      </c>
      <c r="B9149" s="1">
        <f t="shared" si="432"/>
        <v>9.6985608758039579</v>
      </c>
      <c r="C9149" s="5" t="str">
        <f t="shared" si="430"/>
        <v>oui</v>
      </c>
    </row>
    <row r="9150" spans="1:3">
      <c r="A9150" s="1">
        <f t="shared" si="431"/>
        <v>9149</v>
      </c>
      <c r="B9150" s="1">
        <f t="shared" si="432"/>
        <v>9.6986701773669708</v>
      </c>
      <c r="C9150" s="5" t="str">
        <f t="shared" si="430"/>
        <v>oui</v>
      </c>
    </row>
    <row r="9151" spans="1:3">
      <c r="A9151" s="1">
        <f t="shared" si="431"/>
        <v>9150</v>
      </c>
      <c r="B9151" s="1">
        <f t="shared" si="432"/>
        <v>9.6987794669844565</v>
      </c>
      <c r="C9151" s="5" t="str">
        <f t="shared" si="430"/>
        <v>oui</v>
      </c>
    </row>
    <row r="9152" spans="1:3">
      <c r="A9152" s="1">
        <f t="shared" si="431"/>
        <v>9151</v>
      </c>
      <c r="B9152" s="1">
        <f t="shared" si="432"/>
        <v>9.6988887446590279</v>
      </c>
      <c r="C9152" s="5" t="str">
        <f t="shared" si="430"/>
        <v>oui</v>
      </c>
    </row>
    <row r="9153" spans="1:3">
      <c r="A9153" s="1">
        <f t="shared" si="431"/>
        <v>9152</v>
      </c>
      <c r="B9153" s="1">
        <f t="shared" si="432"/>
        <v>9.6989980103932929</v>
      </c>
      <c r="C9153" s="5" t="str">
        <f t="shared" si="430"/>
        <v>oui</v>
      </c>
    </row>
    <row r="9154" spans="1:3">
      <c r="A9154" s="1">
        <f t="shared" si="431"/>
        <v>9153</v>
      </c>
      <c r="B9154" s="1">
        <f t="shared" si="432"/>
        <v>9.6991072641898626</v>
      </c>
      <c r="C9154" s="5" t="str">
        <f t="shared" si="430"/>
        <v>oui</v>
      </c>
    </row>
    <row r="9155" spans="1:3">
      <c r="A9155" s="1">
        <f t="shared" si="431"/>
        <v>9154</v>
      </c>
      <c r="B9155" s="1">
        <f t="shared" si="432"/>
        <v>9.6992165060513447</v>
      </c>
      <c r="C9155" s="5" t="str">
        <f t="shared" si="430"/>
        <v>oui</v>
      </c>
    </row>
    <row r="9156" spans="1:3">
      <c r="A9156" s="1">
        <f t="shared" si="431"/>
        <v>9155</v>
      </c>
      <c r="B9156" s="1">
        <f t="shared" si="432"/>
        <v>9.6993257359803451</v>
      </c>
      <c r="C9156" s="5" t="str">
        <f t="shared" ref="C9156:C9219" si="433">IF(B9156&gt;$F$1,"oui","")</f>
        <v>oui</v>
      </c>
    </row>
    <row r="9157" spans="1:3">
      <c r="A9157" s="1">
        <f t="shared" si="431"/>
        <v>9156</v>
      </c>
      <c r="B9157" s="1">
        <f t="shared" si="432"/>
        <v>9.6994349539794715</v>
      </c>
      <c r="C9157" s="5" t="str">
        <f t="shared" si="433"/>
        <v>oui</v>
      </c>
    </row>
    <row r="9158" spans="1:3">
      <c r="A9158" s="1">
        <f t="shared" si="431"/>
        <v>9157</v>
      </c>
      <c r="B9158" s="1">
        <f t="shared" si="432"/>
        <v>9.6995441600513299</v>
      </c>
      <c r="C9158" s="5" t="str">
        <f t="shared" si="433"/>
        <v>oui</v>
      </c>
    </row>
    <row r="9159" spans="1:3">
      <c r="A9159" s="1">
        <f t="shared" si="431"/>
        <v>9158</v>
      </c>
      <c r="B9159" s="1">
        <f t="shared" si="432"/>
        <v>9.6996533541985244</v>
      </c>
      <c r="C9159" s="5" t="str">
        <f t="shared" si="433"/>
        <v>oui</v>
      </c>
    </row>
    <row r="9160" spans="1:3">
      <c r="A9160" s="1">
        <f t="shared" si="431"/>
        <v>9159</v>
      </c>
      <c r="B9160" s="1">
        <f t="shared" si="432"/>
        <v>9.6997625364236573</v>
      </c>
      <c r="C9160" s="5" t="str">
        <f t="shared" si="433"/>
        <v>oui</v>
      </c>
    </row>
    <row r="9161" spans="1:3">
      <c r="A9161" s="1">
        <f t="shared" si="431"/>
        <v>9160</v>
      </c>
      <c r="B9161" s="1">
        <f t="shared" si="432"/>
        <v>9.6998717067293345</v>
      </c>
      <c r="C9161" s="5" t="str">
        <f t="shared" si="433"/>
        <v>oui</v>
      </c>
    </row>
    <row r="9162" spans="1:3">
      <c r="A9162" s="1">
        <f t="shared" si="431"/>
        <v>9161</v>
      </c>
      <c r="B9162" s="1">
        <f t="shared" si="432"/>
        <v>9.6999808651181567</v>
      </c>
      <c r="C9162" s="5" t="str">
        <f t="shared" si="433"/>
        <v>oui</v>
      </c>
    </row>
    <row r="9163" spans="1:3">
      <c r="A9163" s="1">
        <f t="shared" si="431"/>
        <v>9162</v>
      </c>
      <c r="B9163" s="1">
        <f t="shared" si="432"/>
        <v>9.7000900115927262</v>
      </c>
      <c r="C9163" s="5" t="str">
        <f t="shared" si="433"/>
        <v>oui</v>
      </c>
    </row>
    <row r="9164" spans="1:3">
      <c r="A9164" s="1">
        <f t="shared" si="431"/>
        <v>9163</v>
      </c>
      <c r="B9164" s="1">
        <f t="shared" si="432"/>
        <v>9.7001991461556418</v>
      </c>
      <c r="C9164" s="5" t="str">
        <f t="shared" si="433"/>
        <v>oui</v>
      </c>
    </row>
    <row r="9165" spans="1:3">
      <c r="A9165" s="1">
        <f t="shared" si="431"/>
        <v>9164</v>
      </c>
      <c r="B9165" s="1">
        <f t="shared" si="432"/>
        <v>9.7003082688095041</v>
      </c>
      <c r="C9165" s="5" t="str">
        <f t="shared" si="433"/>
        <v>oui</v>
      </c>
    </row>
    <row r="9166" spans="1:3">
      <c r="A9166" s="1">
        <f t="shared" si="431"/>
        <v>9165</v>
      </c>
      <c r="B9166" s="1">
        <f t="shared" si="432"/>
        <v>9.700417379556912</v>
      </c>
      <c r="C9166" s="5" t="str">
        <f t="shared" si="433"/>
        <v>oui</v>
      </c>
    </row>
    <row r="9167" spans="1:3">
      <c r="A9167" s="1">
        <f t="shared" si="431"/>
        <v>9166</v>
      </c>
      <c r="B9167" s="1">
        <f t="shared" si="432"/>
        <v>9.7005264784004641</v>
      </c>
      <c r="C9167" s="5" t="str">
        <f t="shared" si="433"/>
        <v>oui</v>
      </c>
    </row>
    <row r="9168" spans="1:3">
      <c r="A9168" s="1">
        <f t="shared" si="431"/>
        <v>9167</v>
      </c>
      <c r="B9168" s="1">
        <f t="shared" si="432"/>
        <v>9.7006355653427576</v>
      </c>
      <c r="C9168" s="5" t="str">
        <f t="shared" si="433"/>
        <v>oui</v>
      </c>
    </row>
    <row r="9169" spans="1:3">
      <c r="A9169" s="1">
        <f t="shared" si="431"/>
        <v>9168</v>
      </c>
      <c r="B9169" s="1">
        <f t="shared" si="432"/>
        <v>9.7007446403863877</v>
      </c>
      <c r="C9169" s="5" t="str">
        <f t="shared" si="433"/>
        <v>oui</v>
      </c>
    </row>
    <row r="9170" spans="1:3">
      <c r="A9170" s="1">
        <f t="shared" si="431"/>
        <v>9169</v>
      </c>
      <c r="B9170" s="1">
        <f t="shared" si="432"/>
        <v>9.7008537035339497</v>
      </c>
      <c r="C9170" s="5" t="str">
        <f t="shared" si="433"/>
        <v>oui</v>
      </c>
    </row>
    <row r="9171" spans="1:3">
      <c r="A9171" s="1">
        <f t="shared" si="431"/>
        <v>9170</v>
      </c>
      <c r="B9171" s="1">
        <f t="shared" si="432"/>
        <v>9.7009627547880388</v>
      </c>
      <c r="C9171" s="5" t="str">
        <f t="shared" si="433"/>
        <v>oui</v>
      </c>
    </row>
    <row r="9172" spans="1:3">
      <c r="A9172" s="1">
        <f t="shared" si="431"/>
        <v>9171</v>
      </c>
      <c r="B9172" s="1">
        <f t="shared" si="432"/>
        <v>9.7010717941512485</v>
      </c>
      <c r="C9172" s="5" t="str">
        <f t="shared" si="433"/>
        <v>oui</v>
      </c>
    </row>
    <row r="9173" spans="1:3">
      <c r="A9173" s="1">
        <f t="shared" si="431"/>
        <v>9172</v>
      </c>
      <c r="B9173" s="1">
        <f t="shared" si="432"/>
        <v>9.7011808216261723</v>
      </c>
      <c r="C9173" s="5" t="str">
        <f t="shared" si="433"/>
        <v>oui</v>
      </c>
    </row>
    <row r="9174" spans="1:3">
      <c r="A9174" s="1">
        <f t="shared" si="431"/>
        <v>9173</v>
      </c>
      <c r="B9174" s="1">
        <f t="shared" si="432"/>
        <v>9.7012898372154019</v>
      </c>
      <c r="C9174" s="5" t="str">
        <f t="shared" si="433"/>
        <v>oui</v>
      </c>
    </row>
    <row r="9175" spans="1:3">
      <c r="A9175" s="1">
        <f t="shared" si="431"/>
        <v>9174</v>
      </c>
      <c r="B9175" s="1">
        <f t="shared" si="432"/>
        <v>9.7013988409215273</v>
      </c>
      <c r="C9175" s="5" t="str">
        <f t="shared" si="433"/>
        <v>oui</v>
      </c>
    </row>
    <row r="9176" spans="1:3">
      <c r="A9176" s="1">
        <f t="shared" si="431"/>
        <v>9175</v>
      </c>
      <c r="B9176" s="1">
        <f t="shared" si="432"/>
        <v>9.70150783274714</v>
      </c>
      <c r="C9176" s="5" t="str">
        <f t="shared" si="433"/>
        <v>oui</v>
      </c>
    </row>
    <row r="9177" spans="1:3">
      <c r="A9177" s="1">
        <f t="shared" si="431"/>
        <v>9176</v>
      </c>
      <c r="B9177" s="1">
        <f t="shared" si="432"/>
        <v>9.7016168126948301</v>
      </c>
      <c r="C9177" s="5" t="str">
        <f t="shared" si="433"/>
        <v>oui</v>
      </c>
    </row>
    <row r="9178" spans="1:3">
      <c r="A9178" s="1">
        <f t="shared" si="431"/>
        <v>9177</v>
      </c>
      <c r="B9178" s="1">
        <f t="shared" si="432"/>
        <v>9.7017257807671857</v>
      </c>
      <c r="C9178" s="5" t="str">
        <f t="shared" si="433"/>
        <v>oui</v>
      </c>
    </row>
    <row r="9179" spans="1:3">
      <c r="A9179" s="1">
        <f t="shared" si="431"/>
        <v>9178</v>
      </c>
      <c r="B9179" s="1">
        <f t="shared" si="432"/>
        <v>9.7018347369667932</v>
      </c>
      <c r="C9179" s="5" t="str">
        <f t="shared" si="433"/>
        <v>oui</v>
      </c>
    </row>
    <row r="9180" spans="1:3">
      <c r="A9180" s="1">
        <f t="shared" si="431"/>
        <v>9179</v>
      </c>
      <c r="B9180" s="1">
        <f t="shared" si="432"/>
        <v>9.7019436812962407</v>
      </c>
      <c r="C9180" s="5" t="str">
        <f t="shared" si="433"/>
        <v>oui</v>
      </c>
    </row>
    <row r="9181" spans="1:3">
      <c r="A9181" s="1">
        <f t="shared" si="431"/>
        <v>9180</v>
      </c>
      <c r="B9181" s="1">
        <f t="shared" si="432"/>
        <v>9.7020526137581147</v>
      </c>
      <c r="C9181" s="5" t="str">
        <f t="shared" si="433"/>
        <v>oui</v>
      </c>
    </row>
    <row r="9182" spans="1:3">
      <c r="A9182" s="1">
        <f t="shared" si="431"/>
        <v>9181</v>
      </c>
      <c r="B9182" s="1">
        <f t="shared" si="432"/>
        <v>9.7021615343549996</v>
      </c>
      <c r="C9182" s="5" t="str">
        <f t="shared" si="433"/>
        <v>oui</v>
      </c>
    </row>
    <row r="9183" spans="1:3">
      <c r="A9183" s="1">
        <f t="shared" si="431"/>
        <v>9182</v>
      </c>
      <c r="B9183" s="1">
        <f t="shared" si="432"/>
        <v>9.7022704430894802</v>
      </c>
      <c r="C9183" s="5" t="str">
        <f t="shared" si="433"/>
        <v>oui</v>
      </c>
    </row>
    <row r="9184" spans="1:3">
      <c r="A9184" s="1">
        <f t="shared" si="431"/>
        <v>9183</v>
      </c>
      <c r="B9184" s="1">
        <f t="shared" si="432"/>
        <v>9.7023793399641391</v>
      </c>
      <c r="C9184" s="5" t="str">
        <f t="shared" si="433"/>
        <v>oui</v>
      </c>
    </row>
    <row r="9185" spans="1:3">
      <c r="A9185" s="1">
        <f t="shared" si="431"/>
        <v>9184</v>
      </c>
      <c r="B9185" s="1">
        <f t="shared" si="432"/>
        <v>9.7024882249815612</v>
      </c>
      <c r="C9185" s="5" t="str">
        <f t="shared" si="433"/>
        <v>oui</v>
      </c>
    </row>
    <row r="9186" spans="1:3">
      <c r="A9186" s="1">
        <f t="shared" si="431"/>
        <v>9185</v>
      </c>
      <c r="B9186" s="1">
        <f t="shared" si="432"/>
        <v>9.7025970981443272</v>
      </c>
      <c r="C9186" s="5" t="str">
        <f t="shared" si="433"/>
        <v>oui</v>
      </c>
    </row>
    <row r="9187" spans="1:3">
      <c r="A9187" s="1">
        <f t="shared" si="431"/>
        <v>9186</v>
      </c>
      <c r="B9187" s="1">
        <f t="shared" si="432"/>
        <v>9.7027059594550167</v>
      </c>
      <c r="C9187" s="5" t="str">
        <f t="shared" si="433"/>
        <v>oui</v>
      </c>
    </row>
    <row r="9188" spans="1:3">
      <c r="A9188" s="1">
        <f t="shared" si="431"/>
        <v>9187</v>
      </c>
      <c r="B9188" s="1">
        <f t="shared" si="432"/>
        <v>9.7028148089162123</v>
      </c>
      <c r="C9188" s="5" t="str">
        <f t="shared" si="433"/>
        <v>oui</v>
      </c>
    </row>
    <row r="9189" spans="1:3">
      <c r="A9189" s="1">
        <f t="shared" si="431"/>
        <v>9188</v>
      </c>
      <c r="B9189" s="1">
        <f t="shared" si="432"/>
        <v>9.7029236465304916</v>
      </c>
      <c r="C9189" s="5" t="str">
        <f t="shared" si="433"/>
        <v>oui</v>
      </c>
    </row>
    <row r="9190" spans="1:3">
      <c r="A9190" s="1">
        <f t="shared" si="431"/>
        <v>9189</v>
      </c>
      <c r="B9190" s="1">
        <f t="shared" si="432"/>
        <v>9.7030324723004338</v>
      </c>
      <c r="C9190" s="5" t="str">
        <f t="shared" si="433"/>
        <v>oui</v>
      </c>
    </row>
    <row r="9191" spans="1:3">
      <c r="A9191" s="1">
        <f t="shared" si="431"/>
        <v>9190</v>
      </c>
      <c r="B9191" s="1">
        <f t="shared" si="432"/>
        <v>9.7031412862286164</v>
      </c>
      <c r="C9191" s="5" t="str">
        <f t="shared" si="433"/>
        <v>oui</v>
      </c>
    </row>
    <row r="9192" spans="1:3">
      <c r="A9192" s="1">
        <f t="shared" si="431"/>
        <v>9191</v>
      </c>
      <c r="B9192" s="1">
        <f t="shared" si="432"/>
        <v>9.7032500883176169</v>
      </c>
      <c r="C9192" s="5" t="str">
        <f t="shared" si="433"/>
        <v>oui</v>
      </c>
    </row>
    <row r="9193" spans="1:3">
      <c r="A9193" s="1">
        <f t="shared" si="431"/>
        <v>9192</v>
      </c>
      <c r="B9193" s="1">
        <f t="shared" si="432"/>
        <v>9.7033588785700111</v>
      </c>
      <c r="C9193" s="5" t="str">
        <f t="shared" si="433"/>
        <v>oui</v>
      </c>
    </row>
    <row r="9194" spans="1:3">
      <c r="A9194" s="1">
        <f t="shared" ref="A9194:A9257" si="434">A9193+1</f>
        <v>9193</v>
      </c>
      <c r="B9194" s="1">
        <f t="shared" ref="B9194:B9257" si="435">B9193+1/A9194</f>
        <v>9.7034676569883729</v>
      </c>
      <c r="C9194" s="5" t="str">
        <f t="shared" si="433"/>
        <v>oui</v>
      </c>
    </row>
    <row r="9195" spans="1:3">
      <c r="A9195" s="1">
        <f t="shared" si="434"/>
        <v>9194</v>
      </c>
      <c r="B9195" s="1">
        <f t="shared" si="435"/>
        <v>9.7035764235752779</v>
      </c>
      <c r="C9195" s="5" t="str">
        <f t="shared" si="433"/>
        <v>oui</v>
      </c>
    </row>
    <row r="9196" spans="1:3">
      <c r="A9196" s="1">
        <f t="shared" si="434"/>
        <v>9195</v>
      </c>
      <c r="B9196" s="1">
        <f t="shared" si="435"/>
        <v>9.7036851783332985</v>
      </c>
      <c r="C9196" s="5" t="str">
        <f t="shared" si="433"/>
        <v>oui</v>
      </c>
    </row>
    <row r="9197" spans="1:3">
      <c r="A9197" s="1">
        <f t="shared" si="434"/>
        <v>9196</v>
      </c>
      <c r="B9197" s="1">
        <f t="shared" si="435"/>
        <v>9.7037939212650084</v>
      </c>
      <c r="C9197" s="5" t="str">
        <f t="shared" si="433"/>
        <v>oui</v>
      </c>
    </row>
    <row r="9198" spans="1:3">
      <c r="A9198" s="1">
        <f t="shared" si="434"/>
        <v>9197</v>
      </c>
      <c r="B9198" s="1">
        <f t="shared" si="435"/>
        <v>9.7039026523729781</v>
      </c>
      <c r="C9198" s="5" t="str">
        <f t="shared" si="433"/>
        <v>oui</v>
      </c>
    </row>
    <row r="9199" spans="1:3">
      <c r="A9199" s="1">
        <f t="shared" si="434"/>
        <v>9198</v>
      </c>
      <c r="B9199" s="1">
        <f t="shared" si="435"/>
        <v>9.7040113716597798</v>
      </c>
      <c r="C9199" s="5" t="str">
        <f t="shared" si="433"/>
        <v>oui</v>
      </c>
    </row>
    <row r="9200" spans="1:3">
      <c r="A9200" s="1">
        <f t="shared" si="434"/>
        <v>9199</v>
      </c>
      <c r="B9200" s="1">
        <f t="shared" si="435"/>
        <v>9.704120079127982</v>
      </c>
      <c r="C9200" s="5" t="str">
        <f t="shared" si="433"/>
        <v>oui</v>
      </c>
    </row>
    <row r="9201" spans="1:3">
      <c r="A9201" s="1">
        <f t="shared" si="434"/>
        <v>9200</v>
      </c>
      <c r="B9201" s="1">
        <f t="shared" si="435"/>
        <v>9.7042287747801552</v>
      </c>
      <c r="C9201" s="5" t="str">
        <f t="shared" si="433"/>
        <v>oui</v>
      </c>
    </row>
    <row r="9202" spans="1:3">
      <c r="A9202" s="1">
        <f t="shared" si="434"/>
        <v>9201</v>
      </c>
      <c r="B9202" s="1">
        <f t="shared" si="435"/>
        <v>9.704337458618868</v>
      </c>
      <c r="C9202" s="5" t="str">
        <f t="shared" si="433"/>
        <v>oui</v>
      </c>
    </row>
    <row r="9203" spans="1:3">
      <c r="A9203" s="1">
        <f t="shared" si="434"/>
        <v>9202</v>
      </c>
      <c r="B9203" s="1">
        <f t="shared" si="435"/>
        <v>9.7044461306466872</v>
      </c>
      <c r="C9203" s="5" t="str">
        <f t="shared" si="433"/>
        <v>oui</v>
      </c>
    </row>
    <row r="9204" spans="1:3">
      <c r="A9204" s="1">
        <f t="shared" si="434"/>
        <v>9203</v>
      </c>
      <c r="B9204" s="1">
        <f t="shared" si="435"/>
        <v>9.7045547908661813</v>
      </c>
      <c r="C9204" s="5" t="str">
        <f t="shared" si="433"/>
        <v>oui</v>
      </c>
    </row>
    <row r="9205" spans="1:3">
      <c r="A9205" s="1">
        <f t="shared" si="434"/>
        <v>9204</v>
      </c>
      <c r="B9205" s="1">
        <f t="shared" si="435"/>
        <v>9.7046634392799138</v>
      </c>
      <c r="C9205" s="5" t="str">
        <f t="shared" si="433"/>
        <v>oui</v>
      </c>
    </row>
    <row r="9206" spans="1:3">
      <c r="A9206" s="1">
        <f t="shared" si="434"/>
        <v>9205</v>
      </c>
      <c r="B9206" s="1">
        <f t="shared" si="435"/>
        <v>9.7047720758904514</v>
      </c>
      <c r="C9206" s="5" t="str">
        <f t="shared" si="433"/>
        <v>oui</v>
      </c>
    </row>
    <row r="9207" spans="1:3">
      <c r="A9207" s="1">
        <f t="shared" si="434"/>
        <v>9206</v>
      </c>
      <c r="B9207" s="1">
        <f t="shared" si="435"/>
        <v>9.7048807007003575</v>
      </c>
      <c r="C9207" s="5" t="str">
        <f t="shared" si="433"/>
        <v>oui</v>
      </c>
    </row>
    <row r="9208" spans="1:3">
      <c r="A9208" s="1">
        <f t="shared" si="434"/>
        <v>9207</v>
      </c>
      <c r="B9208" s="1">
        <f t="shared" si="435"/>
        <v>9.704989313712197</v>
      </c>
      <c r="C9208" s="5" t="str">
        <f t="shared" si="433"/>
        <v>oui</v>
      </c>
    </row>
    <row r="9209" spans="1:3">
      <c r="A9209" s="1">
        <f t="shared" si="434"/>
        <v>9208</v>
      </c>
      <c r="B9209" s="1">
        <f t="shared" si="435"/>
        <v>9.7050979149285315</v>
      </c>
      <c r="C9209" s="5" t="str">
        <f t="shared" si="433"/>
        <v>oui</v>
      </c>
    </row>
    <row r="9210" spans="1:3">
      <c r="A9210" s="1">
        <f t="shared" si="434"/>
        <v>9209</v>
      </c>
      <c r="B9210" s="1">
        <f t="shared" si="435"/>
        <v>9.7052065043519224</v>
      </c>
      <c r="C9210" s="5" t="str">
        <f t="shared" si="433"/>
        <v>oui</v>
      </c>
    </row>
    <row r="9211" spans="1:3">
      <c r="A9211" s="1">
        <f t="shared" si="434"/>
        <v>9210</v>
      </c>
      <c r="B9211" s="1">
        <f t="shared" si="435"/>
        <v>9.7053150819849296</v>
      </c>
      <c r="C9211" s="5" t="str">
        <f t="shared" si="433"/>
        <v>oui</v>
      </c>
    </row>
    <row r="9212" spans="1:3">
      <c r="A9212" s="1">
        <f t="shared" si="434"/>
        <v>9211</v>
      </c>
      <c r="B9212" s="1">
        <f t="shared" si="435"/>
        <v>9.7054236478301146</v>
      </c>
      <c r="C9212" s="5" t="str">
        <f t="shared" si="433"/>
        <v>oui</v>
      </c>
    </row>
    <row r="9213" spans="1:3">
      <c r="A9213" s="1">
        <f t="shared" si="434"/>
        <v>9212</v>
      </c>
      <c r="B9213" s="1">
        <f t="shared" si="435"/>
        <v>9.705532201890037</v>
      </c>
      <c r="C9213" s="5" t="str">
        <f t="shared" si="433"/>
        <v>oui</v>
      </c>
    </row>
    <row r="9214" spans="1:3">
      <c r="A9214" s="1">
        <f t="shared" si="434"/>
        <v>9213</v>
      </c>
      <c r="B9214" s="1">
        <f t="shared" si="435"/>
        <v>9.7056407441672548</v>
      </c>
      <c r="C9214" s="5" t="str">
        <f t="shared" si="433"/>
        <v>oui</v>
      </c>
    </row>
    <row r="9215" spans="1:3">
      <c r="A9215" s="1">
        <f t="shared" si="434"/>
        <v>9214</v>
      </c>
      <c r="B9215" s="1">
        <f t="shared" si="435"/>
        <v>9.7057492746643241</v>
      </c>
      <c r="C9215" s="5" t="str">
        <f t="shared" si="433"/>
        <v>oui</v>
      </c>
    </row>
    <row r="9216" spans="1:3">
      <c r="A9216" s="1">
        <f t="shared" si="434"/>
        <v>9215</v>
      </c>
      <c r="B9216" s="1">
        <f t="shared" si="435"/>
        <v>9.7058577933838031</v>
      </c>
      <c r="C9216" s="5" t="str">
        <f t="shared" si="433"/>
        <v>oui</v>
      </c>
    </row>
    <row r="9217" spans="1:3">
      <c r="A9217" s="1">
        <f t="shared" si="434"/>
        <v>9216</v>
      </c>
      <c r="B9217" s="1">
        <f t="shared" si="435"/>
        <v>9.7059663003282477</v>
      </c>
      <c r="C9217" s="5" t="str">
        <f t="shared" si="433"/>
        <v>oui</v>
      </c>
    </row>
    <row r="9218" spans="1:3">
      <c r="A9218" s="1">
        <f t="shared" si="434"/>
        <v>9217</v>
      </c>
      <c r="B9218" s="1">
        <f t="shared" si="435"/>
        <v>9.7060747955002125</v>
      </c>
      <c r="C9218" s="5" t="str">
        <f t="shared" si="433"/>
        <v>oui</v>
      </c>
    </row>
    <row r="9219" spans="1:3">
      <c r="A9219" s="1">
        <f t="shared" si="434"/>
        <v>9218</v>
      </c>
      <c r="B9219" s="1">
        <f t="shared" si="435"/>
        <v>9.7061832789022517</v>
      </c>
      <c r="C9219" s="5" t="str">
        <f t="shared" si="433"/>
        <v>oui</v>
      </c>
    </row>
    <row r="9220" spans="1:3">
      <c r="A9220" s="1">
        <f t="shared" si="434"/>
        <v>9219</v>
      </c>
      <c r="B9220" s="1">
        <f t="shared" si="435"/>
        <v>9.7062917505369199</v>
      </c>
      <c r="C9220" s="5" t="str">
        <f t="shared" ref="C9220:C9283" si="436">IF(B9220&gt;$F$1,"oui","")</f>
        <v>oui</v>
      </c>
    </row>
    <row r="9221" spans="1:3">
      <c r="A9221" s="1">
        <f t="shared" si="434"/>
        <v>9220</v>
      </c>
      <c r="B9221" s="1">
        <f t="shared" si="435"/>
        <v>9.7064002104067679</v>
      </c>
      <c r="C9221" s="5" t="str">
        <f t="shared" si="436"/>
        <v>oui</v>
      </c>
    </row>
    <row r="9222" spans="1:3">
      <c r="A9222" s="1">
        <f t="shared" si="434"/>
        <v>9221</v>
      </c>
      <c r="B9222" s="1">
        <f t="shared" si="435"/>
        <v>9.7065086585143483</v>
      </c>
      <c r="C9222" s="5" t="str">
        <f t="shared" si="436"/>
        <v>oui</v>
      </c>
    </row>
    <row r="9223" spans="1:3">
      <c r="A9223" s="1">
        <f t="shared" si="434"/>
        <v>9222</v>
      </c>
      <c r="B9223" s="1">
        <f t="shared" si="435"/>
        <v>9.7066170948622119</v>
      </c>
      <c r="C9223" s="5" t="str">
        <f t="shared" si="436"/>
        <v>oui</v>
      </c>
    </row>
    <row r="9224" spans="1:3">
      <c r="A9224" s="1">
        <f t="shared" si="434"/>
        <v>9223</v>
      </c>
      <c r="B9224" s="1">
        <f t="shared" si="435"/>
        <v>9.7067255194529096</v>
      </c>
      <c r="C9224" s="5" t="str">
        <f t="shared" si="436"/>
        <v>oui</v>
      </c>
    </row>
    <row r="9225" spans="1:3">
      <c r="A9225" s="1">
        <f t="shared" si="434"/>
        <v>9224</v>
      </c>
      <c r="B9225" s="1">
        <f t="shared" si="435"/>
        <v>9.7068339322889887</v>
      </c>
      <c r="C9225" s="5" t="str">
        <f t="shared" si="436"/>
        <v>oui</v>
      </c>
    </row>
    <row r="9226" spans="1:3">
      <c r="A9226" s="1">
        <f t="shared" si="434"/>
        <v>9225</v>
      </c>
      <c r="B9226" s="1">
        <f t="shared" si="435"/>
        <v>9.7069423333730001</v>
      </c>
      <c r="C9226" s="5" t="str">
        <f t="shared" si="436"/>
        <v>oui</v>
      </c>
    </row>
    <row r="9227" spans="1:3">
      <c r="A9227" s="1">
        <f t="shared" si="434"/>
        <v>9226</v>
      </c>
      <c r="B9227" s="1">
        <f t="shared" si="435"/>
        <v>9.7070507227074891</v>
      </c>
      <c r="C9227" s="5" t="str">
        <f t="shared" si="436"/>
        <v>oui</v>
      </c>
    </row>
    <row r="9228" spans="1:3">
      <c r="A9228" s="1">
        <f t="shared" si="434"/>
        <v>9227</v>
      </c>
      <c r="B9228" s="1">
        <f t="shared" si="435"/>
        <v>9.7071591002950033</v>
      </c>
      <c r="C9228" s="5" t="str">
        <f t="shared" si="436"/>
        <v>oui</v>
      </c>
    </row>
    <row r="9229" spans="1:3">
      <c r="A9229" s="1">
        <f t="shared" si="434"/>
        <v>9228</v>
      </c>
      <c r="B9229" s="1">
        <f t="shared" si="435"/>
        <v>9.7072674661380898</v>
      </c>
      <c r="C9229" s="5" t="str">
        <f t="shared" si="436"/>
        <v>oui</v>
      </c>
    </row>
    <row r="9230" spans="1:3">
      <c r="A9230" s="1">
        <f t="shared" si="434"/>
        <v>9229</v>
      </c>
      <c r="B9230" s="1">
        <f t="shared" si="435"/>
        <v>9.7073758202392924</v>
      </c>
      <c r="C9230" s="5" t="str">
        <f t="shared" si="436"/>
        <v>oui</v>
      </c>
    </row>
    <row r="9231" spans="1:3">
      <c r="A9231" s="1">
        <f t="shared" si="434"/>
        <v>9230</v>
      </c>
      <c r="B9231" s="1">
        <f t="shared" si="435"/>
        <v>9.7074841626011565</v>
      </c>
      <c r="C9231" s="5" t="str">
        <f t="shared" si="436"/>
        <v>oui</v>
      </c>
    </row>
    <row r="9232" spans="1:3">
      <c r="A9232" s="1">
        <f t="shared" si="434"/>
        <v>9231</v>
      </c>
      <c r="B9232" s="1">
        <f t="shared" si="435"/>
        <v>9.7075924932262243</v>
      </c>
      <c r="C9232" s="5" t="str">
        <f t="shared" si="436"/>
        <v>oui</v>
      </c>
    </row>
    <row r="9233" spans="1:3">
      <c r="A9233" s="1">
        <f t="shared" si="434"/>
        <v>9232</v>
      </c>
      <c r="B9233" s="1">
        <f t="shared" si="435"/>
        <v>9.7077008121170394</v>
      </c>
      <c r="C9233" s="5" t="str">
        <f t="shared" si="436"/>
        <v>oui</v>
      </c>
    </row>
    <row r="9234" spans="1:3">
      <c r="A9234" s="1">
        <f t="shared" si="434"/>
        <v>9233</v>
      </c>
      <c r="B9234" s="1">
        <f t="shared" si="435"/>
        <v>9.707809119276142</v>
      </c>
      <c r="C9234" s="5" t="str">
        <f t="shared" si="436"/>
        <v>oui</v>
      </c>
    </row>
    <row r="9235" spans="1:3">
      <c r="A9235" s="1">
        <f t="shared" si="434"/>
        <v>9234</v>
      </c>
      <c r="B9235" s="1">
        <f t="shared" si="435"/>
        <v>9.7079174147060741</v>
      </c>
      <c r="C9235" s="5" t="str">
        <f t="shared" si="436"/>
        <v>oui</v>
      </c>
    </row>
    <row r="9236" spans="1:3">
      <c r="A9236" s="1">
        <f t="shared" si="434"/>
        <v>9235</v>
      </c>
      <c r="B9236" s="1">
        <f t="shared" si="435"/>
        <v>9.7080256984093776</v>
      </c>
      <c r="C9236" s="5" t="str">
        <f t="shared" si="436"/>
        <v>oui</v>
      </c>
    </row>
    <row r="9237" spans="1:3">
      <c r="A9237" s="1">
        <f t="shared" si="434"/>
        <v>9236</v>
      </c>
      <c r="B9237" s="1">
        <f t="shared" si="435"/>
        <v>9.7081339703885892</v>
      </c>
      <c r="C9237" s="5" t="str">
        <f t="shared" si="436"/>
        <v>oui</v>
      </c>
    </row>
    <row r="9238" spans="1:3">
      <c r="A9238" s="1">
        <f t="shared" si="434"/>
        <v>9237</v>
      </c>
      <c r="B9238" s="1">
        <f t="shared" si="435"/>
        <v>9.708242230646249</v>
      </c>
      <c r="C9238" s="5" t="str">
        <f t="shared" si="436"/>
        <v>oui</v>
      </c>
    </row>
    <row r="9239" spans="1:3">
      <c r="A9239" s="1">
        <f t="shared" si="434"/>
        <v>9238</v>
      </c>
      <c r="B9239" s="1">
        <f t="shared" si="435"/>
        <v>9.7083504791848938</v>
      </c>
      <c r="C9239" s="5" t="str">
        <f t="shared" si="436"/>
        <v>oui</v>
      </c>
    </row>
    <row r="9240" spans="1:3">
      <c r="A9240" s="1">
        <f t="shared" si="434"/>
        <v>9239</v>
      </c>
      <c r="B9240" s="1">
        <f t="shared" si="435"/>
        <v>9.7084587160070601</v>
      </c>
      <c r="C9240" s="5" t="str">
        <f t="shared" si="436"/>
        <v>oui</v>
      </c>
    </row>
    <row r="9241" spans="1:3">
      <c r="A9241" s="1">
        <f t="shared" si="434"/>
        <v>9240</v>
      </c>
      <c r="B9241" s="1">
        <f t="shared" si="435"/>
        <v>9.7085669411152846</v>
      </c>
      <c r="C9241" s="5" t="str">
        <f t="shared" si="436"/>
        <v>oui</v>
      </c>
    </row>
    <row r="9242" spans="1:3">
      <c r="A9242" s="1">
        <f t="shared" si="434"/>
        <v>9241</v>
      </c>
      <c r="B9242" s="1">
        <f t="shared" si="435"/>
        <v>9.7086751545121039</v>
      </c>
      <c r="C9242" s="5" t="str">
        <f t="shared" si="436"/>
        <v>oui</v>
      </c>
    </row>
    <row r="9243" spans="1:3">
      <c r="A9243" s="1">
        <f t="shared" si="434"/>
        <v>9242</v>
      </c>
      <c r="B9243" s="1">
        <f t="shared" si="435"/>
        <v>9.7087833562000494</v>
      </c>
      <c r="C9243" s="5" t="str">
        <f t="shared" si="436"/>
        <v>oui</v>
      </c>
    </row>
    <row r="9244" spans="1:3">
      <c r="A9244" s="1">
        <f t="shared" si="434"/>
        <v>9243</v>
      </c>
      <c r="B9244" s="1">
        <f t="shared" si="435"/>
        <v>9.7088915461816576</v>
      </c>
      <c r="C9244" s="5" t="str">
        <f t="shared" si="436"/>
        <v>oui</v>
      </c>
    </row>
    <row r="9245" spans="1:3">
      <c r="A9245" s="1">
        <f t="shared" si="434"/>
        <v>9244</v>
      </c>
      <c r="B9245" s="1">
        <f t="shared" si="435"/>
        <v>9.7089997244594599</v>
      </c>
      <c r="C9245" s="5" t="str">
        <f t="shared" si="436"/>
        <v>oui</v>
      </c>
    </row>
    <row r="9246" spans="1:3">
      <c r="A9246" s="1">
        <f t="shared" si="434"/>
        <v>9245</v>
      </c>
      <c r="B9246" s="1">
        <f t="shared" si="435"/>
        <v>9.7091078910359876</v>
      </c>
      <c r="C9246" s="5" t="str">
        <f t="shared" si="436"/>
        <v>oui</v>
      </c>
    </row>
    <row r="9247" spans="1:3">
      <c r="A9247" s="1">
        <f t="shared" si="434"/>
        <v>9246</v>
      </c>
      <c r="B9247" s="1">
        <f t="shared" si="435"/>
        <v>9.709216045913772</v>
      </c>
      <c r="C9247" s="5" t="str">
        <f t="shared" si="436"/>
        <v>oui</v>
      </c>
    </row>
    <row r="9248" spans="1:3">
      <c r="A9248" s="1">
        <f t="shared" si="434"/>
        <v>9247</v>
      </c>
      <c r="B9248" s="1">
        <f t="shared" si="435"/>
        <v>9.7093241890953443</v>
      </c>
      <c r="C9248" s="5" t="str">
        <f t="shared" si="436"/>
        <v>oui</v>
      </c>
    </row>
    <row r="9249" spans="1:3">
      <c r="A9249" s="1">
        <f t="shared" si="434"/>
        <v>9248</v>
      </c>
      <c r="B9249" s="1">
        <f t="shared" si="435"/>
        <v>9.7094323205832342</v>
      </c>
      <c r="C9249" s="5" t="str">
        <f t="shared" si="436"/>
        <v>oui</v>
      </c>
    </row>
    <row r="9250" spans="1:3">
      <c r="A9250" s="1">
        <f t="shared" si="434"/>
        <v>9249</v>
      </c>
      <c r="B9250" s="1">
        <f t="shared" si="435"/>
        <v>9.7095404403799694</v>
      </c>
      <c r="C9250" s="5" t="str">
        <f t="shared" si="436"/>
        <v>oui</v>
      </c>
    </row>
    <row r="9251" spans="1:3">
      <c r="A9251" s="1">
        <f t="shared" si="434"/>
        <v>9250</v>
      </c>
      <c r="B9251" s="1">
        <f t="shared" si="435"/>
        <v>9.7096485484880777</v>
      </c>
      <c r="C9251" s="5" t="str">
        <f t="shared" si="436"/>
        <v>oui</v>
      </c>
    </row>
    <row r="9252" spans="1:3">
      <c r="A9252" s="1">
        <f t="shared" si="434"/>
        <v>9251</v>
      </c>
      <c r="B9252" s="1">
        <f t="shared" si="435"/>
        <v>9.7097566449100867</v>
      </c>
      <c r="C9252" s="5" t="str">
        <f t="shared" si="436"/>
        <v>oui</v>
      </c>
    </row>
    <row r="9253" spans="1:3">
      <c r="A9253" s="1">
        <f t="shared" si="434"/>
        <v>9252</v>
      </c>
      <c r="B9253" s="1">
        <f t="shared" si="435"/>
        <v>9.7098647296485225</v>
      </c>
      <c r="C9253" s="5" t="str">
        <f t="shared" si="436"/>
        <v>oui</v>
      </c>
    </row>
    <row r="9254" spans="1:3">
      <c r="A9254" s="1">
        <f t="shared" si="434"/>
        <v>9253</v>
      </c>
      <c r="B9254" s="1">
        <f t="shared" si="435"/>
        <v>9.7099728027059093</v>
      </c>
      <c r="C9254" s="5" t="str">
        <f t="shared" si="436"/>
        <v>oui</v>
      </c>
    </row>
    <row r="9255" spans="1:3">
      <c r="A9255" s="1">
        <f t="shared" si="434"/>
        <v>9254</v>
      </c>
      <c r="B9255" s="1">
        <f t="shared" si="435"/>
        <v>9.7100808640847731</v>
      </c>
      <c r="C9255" s="5" t="str">
        <f t="shared" si="436"/>
        <v>oui</v>
      </c>
    </row>
    <row r="9256" spans="1:3">
      <c r="A9256" s="1">
        <f t="shared" si="434"/>
        <v>9255</v>
      </c>
      <c r="B9256" s="1">
        <f t="shared" si="435"/>
        <v>9.7101889137876363</v>
      </c>
      <c r="C9256" s="5" t="str">
        <f t="shared" si="436"/>
        <v>oui</v>
      </c>
    </row>
    <row r="9257" spans="1:3">
      <c r="A9257" s="1">
        <f t="shared" si="434"/>
        <v>9256</v>
      </c>
      <c r="B9257" s="1">
        <f t="shared" si="435"/>
        <v>9.710296951817023</v>
      </c>
      <c r="C9257" s="5" t="str">
        <f t="shared" si="436"/>
        <v>oui</v>
      </c>
    </row>
    <row r="9258" spans="1:3">
      <c r="A9258" s="1">
        <f t="shared" ref="A9258:A9321" si="437">A9257+1</f>
        <v>9257</v>
      </c>
      <c r="B9258" s="1">
        <f t="shared" ref="B9258:B9321" si="438">B9257+1/A9258</f>
        <v>9.710404978175454</v>
      </c>
      <c r="C9258" s="5" t="str">
        <f t="shared" si="436"/>
        <v>oui</v>
      </c>
    </row>
    <row r="9259" spans="1:3">
      <c r="A9259" s="1">
        <f t="shared" si="437"/>
        <v>9258</v>
      </c>
      <c r="B9259" s="1">
        <f t="shared" si="438"/>
        <v>9.7105129928654517</v>
      </c>
      <c r="C9259" s="5" t="str">
        <f t="shared" si="436"/>
        <v>oui</v>
      </c>
    </row>
    <row r="9260" spans="1:3">
      <c r="A9260" s="1">
        <f t="shared" si="437"/>
        <v>9259</v>
      </c>
      <c r="B9260" s="1">
        <f t="shared" si="438"/>
        <v>9.7106209958895366</v>
      </c>
      <c r="C9260" s="5" t="str">
        <f t="shared" si="436"/>
        <v>oui</v>
      </c>
    </row>
    <row r="9261" spans="1:3">
      <c r="A9261" s="1">
        <f t="shared" si="437"/>
        <v>9260</v>
      </c>
      <c r="B9261" s="1">
        <f t="shared" si="438"/>
        <v>9.7107289872502278</v>
      </c>
      <c r="C9261" s="5" t="str">
        <f t="shared" si="436"/>
        <v>oui</v>
      </c>
    </row>
    <row r="9262" spans="1:3">
      <c r="A9262" s="1">
        <f t="shared" si="437"/>
        <v>9261</v>
      </c>
      <c r="B9262" s="1">
        <f t="shared" si="438"/>
        <v>9.7108369669500441</v>
      </c>
      <c r="C9262" s="5" t="str">
        <f t="shared" si="436"/>
        <v>oui</v>
      </c>
    </row>
    <row r="9263" spans="1:3">
      <c r="A9263" s="1">
        <f t="shared" si="437"/>
        <v>9262</v>
      </c>
      <c r="B9263" s="1">
        <f t="shared" si="438"/>
        <v>9.7109449349915042</v>
      </c>
      <c r="C9263" s="5" t="str">
        <f t="shared" si="436"/>
        <v>oui</v>
      </c>
    </row>
    <row r="9264" spans="1:3">
      <c r="A9264" s="1">
        <f t="shared" si="437"/>
        <v>9263</v>
      </c>
      <c r="B9264" s="1">
        <f t="shared" si="438"/>
        <v>9.7110528913771237</v>
      </c>
      <c r="C9264" s="5" t="str">
        <f t="shared" si="436"/>
        <v>oui</v>
      </c>
    </row>
    <row r="9265" spans="1:3">
      <c r="A9265" s="1">
        <f t="shared" si="437"/>
        <v>9264</v>
      </c>
      <c r="B9265" s="1">
        <f t="shared" si="438"/>
        <v>9.7111608361094213</v>
      </c>
      <c r="C9265" s="5" t="str">
        <f t="shared" si="436"/>
        <v>oui</v>
      </c>
    </row>
    <row r="9266" spans="1:3">
      <c r="A9266" s="1">
        <f t="shared" si="437"/>
        <v>9265</v>
      </c>
      <c r="B9266" s="1">
        <f t="shared" si="438"/>
        <v>9.7112687691909105</v>
      </c>
      <c r="C9266" s="5" t="str">
        <f t="shared" si="436"/>
        <v>oui</v>
      </c>
    </row>
    <row r="9267" spans="1:3">
      <c r="A9267" s="1">
        <f t="shared" si="437"/>
        <v>9266</v>
      </c>
      <c r="B9267" s="1">
        <f t="shared" si="438"/>
        <v>9.7113766906241068</v>
      </c>
      <c r="C9267" s="5" t="str">
        <f t="shared" si="436"/>
        <v>oui</v>
      </c>
    </row>
    <row r="9268" spans="1:3">
      <c r="A9268" s="1">
        <f t="shared" si="437"/>
        <v>9267</v>
      </c>
      <c r="B9268" s="1">
        <f t="shared" si="438"/>
        <v>9.7114846004115254</v>
      </c>
      <c r="C9268" s="5" t="str">
        <f t="shared" si="436"/>
        <v>oui</v>
      </c>
    </row>
    <row r="9269" spans="1:3">
      <c r="A9269" s="1">
        <f t="shared" si="437"/>
        <v>9268</v>
      </c>
      <c r="B9269" s="1">
        <f t="shared" si="438"/>
        <v>9.7115924985556781</v>
      </c>
      <c r="C9269" s="5" t="str">
        <f t="shared" si="436"/>
        <v>oui</v>
      </c>
    </row>
    <row r="9270" spans="1:3">
      <c r="A9270" s="1">
        <f t="shared" si="437"/>
        <v>9269</v>
      </c>
      <c r="B9270" s="1">
        <f t="shared" si="438"/>
        <v>9.7117003850590766</v>
      </c>
      <c r="C9270" s="5" t="str">
        <f t="shared" si="436"/>
        <v>oui</v>
      </c>
    </row>
    <row r="9271" spans="1:3">
      <c r="A9271" s="1">
        <f t="shared" si="437"/>
        <v>9270</v>
      </c>
      <c r="B9271" s="1">
        <f t="shared" si="438"/>
        <v>9.7118082599242328</v>
      </c>
      <c r="C9271" s="5" t="str">
        <f t="shared" si="436"/>
        <v>oui</v>
      </c>
    </row>
    <row r="9272" spans="1:3">
      <c r="A9272" s="1">
        <f t="shared" si="437"/>
        <v>9271</v>
      </c>
      <c r="B9272" s="1">
        <f t="shared" si="438"/>
        <v>9.7119161231536584</v>
      </c>
      <c r="C9272" s="5" t="str">
        <f t="shared" si="436"/>
        <v>oui</v>
      </c>
    </row>
    <row r="9273" spans="1:3">
      <c r="A9273" s="1">
        <f t="shared" si="437"/>
        <v>9272</v>
      </c>
      <c r="B9273" s="1">
        <f t="shared" si="438"/>
        <v>9.7120239747498616</v>
      </c>
      <c r="C9273" s="5" t="str">
        <f t="shared" si="436"/>
        <v>oui</v>
      </c>
    </row>
    <row r="9274" spans="1:3">
      <c r="A9274" s="1">
        <f t="shared" si="437"/>
        <v>9273</v>
      </c>
      <c r="B9274" s="1">
        <f t="shared" si="438"/>
        <v>9.7121318147153524</v>
      </c>
      <c r="C9274" s="5" t="str">
        <f t="shared" si="436"/>
        <v>oui</v>
      </c>
    </row>
    <row r="9275" spans="1:3">
      <c r="A9275" s="1">
        <f t="shared" si="437"/>
        <v>9274</v>
      </c>
      <c r="B9275" s="1">
        <f t="shared" si="438"/>
        <v>9.712239643052639</v>
      </c>
      <c r="C9275" s="5" t="str">
        <f t="shared" si="436"/>
        <v>oui</v>
      </c>
    </row>
    <row r="9276" spans="1:3">
      <c r="A9276" s="1">
        <f t="shared" si="437"/>
        <v>9275</v>
      </c>
      <c r="B9276" s="1">
        <f t="shared" si="438"/>
        <v>9.7123474597642296</v>
      </c>
      <c r="C9276" s="5" t="str">
        <f t="shared" si="436"/>
        <v>oui</v>
      </c>
    </row>
    <row r="9277" spans="1:3">
      <c r="A9277" s="1">
        <f t="shared" si="437"/>
        <v>9276</v>
      </c>
      <c r="B9277" s="1">
        <f t="shared" si="438"/>
        <v>9.712455264852629</v>
      </c>
      <c r="C9277" s="5" t="str">
        <f t="shared" si="436"/>
        <v>oui</v>
      </c>
    </row>
    <row r="9278" spans="1:3">
      <c r="A9278" s="1">
        <f t="shared" si="437"/>
        <v>9277</v>
      </c>
      <c r="B9278" s="1">
        <f t="shared" si="438"/>
        <v>9.7125630583203453</v>
      </c>
      <c r="C9278" s="5" t="str">
        <f t="shared" si="436"/>
        <v>oui</v>
      </c>
    </row>
    <row r="9279" spans="1:3">
      <c r="A9279" s="1">
        <f t="shared" si="437"/>
        <v>9278</v>
      </c>
      <c r="B9279" s="1">
        <f t="shared" si="438"/>
        <v>9.7126708401698814</v>
      </c>
      <c r="C9279" s="5" t="str">
        <f t="shared" si="436"/>
        <v>oui</v>
      </c>
    </row>
    <row r="9280" spans="1:3">
      <c r="A9280" s="1">
        <f t="shared" si="437"/>
        <v>9279</v>
      </c>
      <c r="B9280" s="1">
        <f t="shared" si="438"/>
        <v>9.7127786104037419</v>
      </c>
      <c r="C9280" s="5" t="str">
        <f t="shared" si="436"/>
        <v>oui</v>
      </c>
    </row>
    <row r="9281" spans="1:3">
      <c r="A9281" s="1">
        <f t="shared" si="437"/>
        <v>9280</v>
      </c>
      <c r="B9281" s="1">
        <f t="shared" si="438"/>
        <v>9.7128863690244316</v>
      </c>
      <c r="C9281" s="5" t="str">
        <f t="shared" si="436"/>
        <v>oui</v>
      </c>
    </row>
    <row r="9282" spans="1:3">
      <c r="A9282" s="1">
        <f t="shared" si="437"/>
        <v>9281</v>
      </c>
      <c r="B9282" s="1">
        <f t="shared" si="438"/>
        <v>9.7129941160344515</v>
      </c>
      <c r="C9282" s="5" t="str">
        <f t="shared" si="436"/>
        <v>oui</v>
      </c>
    </row>
    <row r="9283" spans="1:3">
      <c r="A9283" s="1">
        <f t="shared" si="437"/>
        <v>9282</v>
      </c>
      <c r="B9283" s="1">
        <f t="shared" si="438"/>
        <v>9.7131018514363046</v>
      </c>
      <c r="C9283" s="5" t="str">
        <f t="shared" si="436"/>
        <v>oui</v>
      </c>
    </row>
    <row r="9284" spans="1:3">
      <c r="A9284" s="1">
        <f t="shared" si="437"/>
        <v>9283</v>
      </c>
      <c r="B9284" s="1">
        <f t="shared" si="438"/>
        <v>9.7132095752324918</v>
      </c>
      <c r="C9284" s="5" t="str">
        <f t="shared" ref="C9284:C9347" si="439">IF(B9284&gt;$F$1,"oui","")</f>
        <v>oui</v>
      </c>
    </row>
    <row r="9285" spans="1:3">
      <c r="A9285" s="1">
        <f t="shared" si="437"/>
        <v>9284</v>
      </c>
      <c r="B9285" s="1">
        <f t="shared" si="438"/>
        <v>9.7133172874255127</v>
      </c>
      <c r="C9285" s="5" t="str">
        <f t="shared" si="439"/>
        <v>oui</v>
      </c>
    </row>
    <row r="9286" spans="1:3">
      <c r="A9286" s="1">
        <f t="shared" si="437"/>
        <v>9285</v>
      </c>
      <c r="B9286" s="1">
        <f t="shared" si="438"/>
        <v>9.7134249880178665</v>
      </c>
      <c r="C9286" s="5" t="str">
        <f t="shared" si="439"/>
        <v>oui</v>
      </c>
    </row>
    <row r="9287" spans="1:3">
      <c r="A9287" s="1">
        <f t="shared" si="437"/>
        <v>9286</v>
      </c>
      <c r="B9287" s="1">
        <f t="shared" si="438"/>
        <v>9.7135326770120507</v>
      </c>
      <c r="C9287" s="5" t="str">
        <f t="shared" si="439"/>
        <v>oui</v>
      </c>
    </row>
    <row r="9288" spans="1:3">
      <c r="A9288" s="1">
        <f t="shared" si="437"/>
        <v>9287</v>
      </c>
      <c r="B9288" s="1">
        <f t="shared" si="438"/>
        <v>9.7136403544105647</v>
      </c>
      <c r="C9288" s="5" t="str">
        <f t="shared" si="439"/>
        <v>oui</v>
      </c>
    </row>
    <row r="9289" spans="1:3">
      <c r="A9289" s="1">
        <f t="shared" si="437"/>
        <v>9288</v>
      </c>
      <c r="B9289" s="1">
        <f t="shared" si="438"/>
        <v>9.7137480202159043</v>
      </c>
      <c r="C9289" s="5" t="str">
        <f t="shared" si="439"/>
        <v>oui</v>
      </c>
    </row>
    <row r="9290" spans="1:3">
      <c r="A9290" s="1">
        <f t="shared" si="437"/>
        <v>9289</v>
      </c>
      <c r="B9290" s="1">
        <f t="shared" si="438"/>
        <v>9.7138556744305671</v>
      </c>
      <c r="C9290" s="5" t="str">
        <f t="shared" si="439"/>
        <v>oui</v>
      </c>
    </row>
    <row r="9291" spans="1:3">
      <c r="A9291" s="1">
        <f t="shared" si="437"/>
        <v>9290</v>
      </c>
      <c r="B9291" s="1">
        <f t="shared" si="438"/>
        <v>9.713963317057047</v>
      </c>
      <c r="C9291" s="5" t="str">
        <f t="shared" si="439"/>
        <v>oui</v>
      </c>
    </row>
    <row r="9292" spans="1:3">
      <c r="A9292" s="1">
        <f t="shared" si="437"/>
        <v>9291</v>
      </c>
      <c r="B9292" s="1">
        <f t="shared" si="438"/>
        <v>9.7140709480978398</v>
      </c>
      <c r="C9292" s="5" t="str">
        <f t="shared" si="439"/>
        <v>oui</v>
      </c>
    </row>
    <row r="9293" spans="1:3">
      <c r="A9293" s="1">
        <f t="shared" si="437"/>
        <v>9292</v>
      </c>
      <c r="B9293" s="1">
        <f t="shared" si="438"/>
        <v>9.7141785675554377</v>
      </c>
      <c r="C9293" s="5" t="str">
        <f t="shared" si="439"/>
        <v>oui</v>
      </c>
    </row>
    <row r="9294" spans="1:3">
      <c r="A9294" s="1">
        <f t="shared" si="437"/>
        <v>9293</v>
      </c>
      <c r="B9294" s="1">
        <f t="shared" si="438"/>
        <v>9.7142861754323349</v>
      </c>
      <c r="C9294" s="5" t="str">
        <f t="shared" si="439"/>
        <v>oui</v>
      </c>
    </row>
    <row r="9295" spans="1:3">
      <c r="A9295" s="1">
        <f t="shared" si="437"/>
        <v>9294</v>
      </c>
      <c r="B9295" s="1">
        <f t="shared" si="438"/>
        <v>9.7143937717310216</v>
      </c>
      <c r="C9295" s="5" t="str">
        <f t="shared" si="439"/>
        <v>oui</v>
      </c>
    </row>
    <row r="9296" spans="1:3">
      <c r="A9296" s="1">
        <f t="shared" si="437"/>
        <v>9295</v>
      </c>
      <c r="B9296" s="1">
        <f t="shared" si="438"/>
        <v>9.7145013564539902</v>
      </c>
      <c r="C9296" s="5" t="str">
        <f t="shared" si="439"/>
        <v>oui</v>
      </c>
    </row>
    <row r="9297" spans="1:3">
      <c r="A9297" s="1">
        <f t="shared" si="437"/>
        <v>9296</v>
      </c>
      <c r="B9297" s="1">
        <f t="shared" si="438"/>
        <v>9.7146089296037328</v>
      </c>
      <c r="C9297" s="5" t="str">
        <f t="shared" si="439"/>
        <v>oui</v>
      </c>
    </row>
    <row r="9298" spans="1:3">
      <c r="A9298" s="1">
        <f t="shared" si="437"/>
        <v>9297</v>
      </c>
      <c r="B9298" s="1">
        <f t="shared" si="438"/>
        <v>9.7147164911827364</v>
      </c>
      <c r="C9298" s="5" t="str">
        <f t="shared" si="439"/>
        <v>oui</v>
      </c>
    </row>
    <row r="9299" spans="1:3">
      <c r="A9299" s="1">
        <f t="shared" si="437"/>
        <v>9298</v>
      </c>
      <c r="B9299" s="1">
        <f t="shared" si="438"/>
        <v>9.7148240411934914</v>
      </c>
      <c r="C9299" s="5" t="str">
        <f t="shared" si="439"/>
        <v>oui</v>
      </c>
    </row>
    <row r="9300" spans="1:3">
      <c r="A9300" s="1">
        <f t="shared" si="437"/>
        <v>9299</v>
      </c>
      <c r="B9300" s="1">
        <f t="shared" si="438"/>
        <v>9.7149315796384847</v>
      </c>
      <c r="C9300" s="5" t="str">
        <f t="shared" si="439"/>
        <v>oui</v>
      </c>
    </row>
    <row r="9301" spans="1:3">
      <c r="A9301" s="1">
        <f t="shared" si="437"/>
        <v>9300</v>
      </c>
      <c r="B9301" s="1">
        <f t="shared" si="438"/>
        <v>9.7150391065202051</v>
      </c>
      <c r="C9301" s="5" t="str">
        <f t="shared" si="439"/>
        <v>oui</v>
      </c>
    </row>
    <row r="9302" spans="1:3">
      <c r="A9302" s="1">
        <f t="shared" si="437"/>
        <v>9301</v>
      </c>
      <c r="B9302" s="1">
        <f t="shared" si="438"/>
        <v>9.7151466218411375</v>
      </c>
      <c r="C9302" s="5" t="str">
        <f t="shared" si="439"/>
        <v>oui</v>
      </c>
    </row>
    <row r="9303" spans="1:3">
      <c r="A9303" s="1">
        <f t="shared" si="437"/>
        <v>9302</v>
      </c>
      <c r="B9303" s="1">
        <f t="shared" si="438"/>
        <v>9.715254125603769</v>
      </c>
      <c r="C9303" s="5" t="str">
        <f t="shared" si="439"/>
        <v>oui</v>
      </c>
    </row>
    <row r="9304" spans="1:3">
      <c r="A9304" s="1">
        <f t="shared" si="437"/>
        <v>9303</v>
      </c>
      <c r="B9304" s="1">
        <f t="shared" si="438"/>
        <v>9.7153616178105846</v>
      </c>
      <c r="C9304" s="5" t="str">
        <f t="shared" si="439"/>
        <v>oui</v>
      </c>
    </row>
    <row r="9305" spans="1:3">
      <c r="A9305" s="1">
        <f t="shared" si="437"/>
        <v>9304</v>
      </c>
      <c r="B9305" s="1">
        <f t="shared" si="438"/>
        <v>9.7154690984640677</v>
      </c>
      <c r="C9305" s="5" t="str">
        <f t="shared" si="439"/>
        <v>oui</v>
      </c>
    </row>
    <row r="9306" spans="1:3">
      <c r="A9306" s="1">
        <f t="shared" si="437"/>
        <v>9305</v>
      </c>
      <c r="B9306" s="1">
        <f t="shared" si="438"/>
        <v>9.7155765675666999</v>
      </c>
      <c r="C9306" s="5" t="str">
        <f t="shared" si="439"/>
        <v>oui</v>
      </c>
    </row>
    <row r="9307" spans="1:3">
      <c r="A9307" s="1">
        <f t="shared" si="437"/>
        <v>9306</v>
      </c>
      <c r="B9307" s="1">
        <f t="shared" si="438"/>
        <v>9.7156840251209662</v>
      </c>
      <c r="C9307" s="5" t="str">
        <f t="shared" si="439"/>
        <v>oui</v>
      </c>
    </row>
    <row r="9308" spans="1:3">
      <c r="A9308" s="1">
        <f t="shared" si="437"/>
        <v>9307</v>
      </c>
      <c r="B9308" s="1">
        <f t="shared" si="438"/>
        <v>9.7157914711293465</v>
      </c>
      <c r="C9308" s="5" t="str">
        <f t="shared" si="439"/>
        <v>oui</v>
      </c>
    </row>
    <row r="9309" spans="1:3">
      <c r="A9309" s="1">
        <f t="shared" si="437"/>
        <v>9308</v>
      </c>
      <c r="B9309" s="1">
        <f t="shared" si="438"/>
        <v>9.7158989055943223</v>
      </c>
      <c r="C9309" s="5" t="str">
        <f t="shared" si="439"/>
        <v>oui</v>
      </c>
    </row>
    <row r="9310" spans="1:3">
      <c r="A9310" s="1">
        <f t="shared" si="437"/>
        <v>9309</v>
      </c>
      <c r="B9310" s="1">
        <f t="shared" si="438"/>
        <v>9.7160063285183735</v>
      </c>
      <c r="C9310" s="5" t="str">
        <f t="shared" si="439"/>
        <v>oui</v>
      </c>
    </row>
    <row r="9311" spans="1:3">
      <c r="A9311" s="1">
        <f t="shared" si="437"/>
        <v>9310</v>
      </c>
      <c r="B9311" s="1">
        <f t="shared" si="438"/>
        <v>9.7161137399039799</v>
      </c>
      <c r="C9311" s="5" t="str">
        <f t="shared" si="439"/>
        <v>oui</v>
      </c>
    </row>
    <row r="9312" spans="1:3">
      <c r="A9312" s="1">
        <f t="shared" si="437"/>
        <v>9311</v>
      </c>
      <c r="B9312" s="1">
        <f t="shared" si="438"/>
        <v>9.7162211397536193</v>
      </c>
      <c r="C9312" s="5" t="str">
        <f t="shared" si="439"/>
        <v>oui</v>
      </c>
    </row>
    <row r="9313" spans="1:3">
      <c r="A9313" s="1">
        <f t="shared" si="437"/>
        <v>9312</v>
      </c>
      <c r="B9313" s="1">
        <f t="shared" si="438"/>
        <v>9.71632852806977</v>
      </c>
      <c r="C9313" s="5" t="str">
        <f t="shared" si="439"/>
        <v>oui</v>
      </c>
    </row>
    <row r="9314" spans="1:3">
      <c r="A9314" s="1">
        <f t="shared" si="437"/>
        <v>9313</v>
      </c>
      <c r="B9314" s="1">
        <f t="shared" si="438"/>
        <v>9.7164359048549098</v>
      </c>
      <c r="C9314" s="5" t="str">
        <f t="shared" si="439"/>
        <v>oui</v>
      </c>
    </row>
    <row r="9315" spans="1:3">
      <c r="A9315" s="1">
        <f t="shared" si="437"/>
        <v>9314</v>
      </c>
      <c r="B9315" s="1">
        <f t="shared" si="438"/>
        <v>9.7165432701115133</v>
      </c>
      <c r="C9315" s="5" t="str">
        <f t="shared" si="439"/>
        <v>oui</v>
      </c>
    </row>
    <row r="9316" spans="1:3">
      <c r="A9316" s="1">
        <f t="shared" si="437"/>
        <v>9315</v>
      </c>
      <c r="B9316" s="1">
        <f t="shared" si="438"/>
        <v>9.7166506238420549</v>
      </c>
      <c r="C9316" s="5" t="str">
        <f t="shared" si="439"/>
        <v>oui</v>
      </c>
    </row>
    <row r="9317" spans="1:3">
      <c r="A9317" s="1">
        <f t="shared" si="437"/>
        <v>9316</v>
      </c>
      <c r="B9317" s="1">
        <f t="shared" si="438"/>
        <v>9.7167579660490109</v>
      </c>
      <c r="C9317" s="5" t="str">
        <f t="shared" si="439"/>
        <v>oui</v>
      </c>
    </row>
    <row r="9318" spans="1:3">
      <c r="A9318" s="1">
        <f t="shared" si="437"/>
        <v>9317</v>
      </c>
      <c r="B9318" s="1">
        <f t="shared" si="438"/>
        <v>9.7168652967348539</v>
      </c>
      <c r="C9318" s="5" t="str">
        <f t="shared" si="439"/>
        <v>oui</v>
      </c>
    </row>
    <row r="9319" spans="1:3">
      <c r="A9319" s="1">
        <f t="shared" si="437"/>
        <v>9318</v>
      </c>
      <c r="B9319" s="1">
        <f t="shared" si="438"/>
        <v>9.7169726159020566</v>
      </c>
      <c r="C9319" s="5" t="str">
        <f t="shared" si="439"/>
        <v>oui</v>
      </c>
    </row>
    <row r="9320" spans="1:3">
      <c r="A9320" s="1">
        <f t="shared" si="437"/>
        <v>9319</v>
      </c>
      <c r="B9320" s="1">
        <f t="shared" si="438"/>
        <v>9.7170799235530918</v>
      </c>
      <c r="C9320" s="5" t="str">
        <f t="shared" si="439"/>
        <v>oui</v>
      </c>
    </row>
    <row r="9321" spans="1:3">
      <c r="A9321" s="1">
        <f t="shared" si="437"/>
        <v>9320</v>
      </c>
      <c r="B9321" s="1">
        <f t="shared" si="438"/>
        <v>9.7171872196904303</v>
      </c>
      <c r="C9321" s="5" t="str">
        <f t="shared" si="439"/>
        <v>oui</v>
      </c>
    </row>
    <row r="9322" spans="1:3">
      <c r="A9322" s="1">
        <f t="shared" ref="A9322:A9385" si="440">A9321+1</f>
        <v>9321</v>
      </c>
      <c r="B9322" s="1">
        <f t="shared" ref="B9322:B9385" si="441">B9321+1/A9322</f>
        <v>9.7172945043165431</v>
      </c>
      <c r="C9322" s="5" t="str">
        <f t="shared" si="439"/>
        <v>oui</v>
      </c>
    </row>
    <row r="9323" spans="1:3">
      <c r="A9323" s="1">
        <f t="shared" si="440"/>
        <v>9322</v>
      </c>
      <c r="B9323" s="1">
        <f t="shared" si="441"/>
        <v>9.7174017774338992</v>
      </c>
      <c r="C9323" s="5" t="str">
        <f t="shared" si="439"/>
        <v>oui</v>
      </c>
    </row>
    <row r="9324" spans="1:3">
      <c r="A9324" s="1">
        <f t="shared" si="440"/>
        <v>9323</v>
      </c>
      <c r="B9324" s="1">
        <f t="shared" si="441"/>
        <v>9.7175090390449679</v>
      </c>
      <c r="C9324" s="5" t="str">
        <f t="shared" si="439"/>
        <v>oui</v>
      </c>
    </row>
    <row r="9325" spans="1:3">
      <c r="A9325" s="1">
        <f t="shared" si="440"/>
        <v>9324</v>
      </c>
      <c r="B9325" s="1">
        <f t="shared" si="441"/>
        <v>9.7176162891522182</v>
      </c>
      <c r="C9325" s="5" t="str">
        <f t="shared" si="439"/>
        <v>oui</v>
      </c>
    </row>
    <row r="9326" spans="1:3">
      <c r="A9326" s="1">
        <f t="shared" si="440"/>
        <v>9325</v>
      </c>
      <c r="B9326" s="1">
        <f t="shared" si="441"/>
        <v>9.7177235277581158</v>
      </c>
      <c r="C9326" s="5" t="str">
        <f t="shared" si="439"/>
        <v>oui</v>
      </c>
    </row>
    <row r="9327" spans="1:3">
      <c r="A9327" s="1">
        <f t="shared" si="440"/>
        <v>9326</v>
      </c>
      <c r="B9327" s="1">
        <f t="shared" si="441"/>
        <v>9.7178307548651279</v>
      </c>
      <c r="C9327" s="5" t="str">
        <f t="shared" si="439"/>
        <v>oui</v>
      </c>
    </row>
    <row r="9328" spans="1:3">
      <c r="A9328" s="1">
        <f t="shared" si="440"/>
        <v>9327</v>
      </c>
      <c r="B9328" s="1">
        <f t="shared" si="441"/>
        <v>9.7179379704757203</v>
      </c>
      <c r="C9328" s="5" t="str">
        <f t="shared" si="439"/>
        <v>oui</v>
      </c>
    </row>
    <row r="9329" spans="1:3">
      <c r="A9329" s="1">
        <f t="shared" si="440"/>
        <v>9328</v>
      </c>
      <c r="B9329" s="1">
        <f t="shared" si="441"/>
        <v>9.7180451745923584</v>
      </c>
      <c r="C9329" s="5" t="str">
        <f t="shared" si="439"/>
        <v>oui</v>
      </c>
    </row>
    <row r="9330" spans="1:3">
      <c r="A9330" s="1">
        <f t="shared" si="440"/>
        <v>9329</v>
      </c>
      <c r="B9330" s="1">
        <f t="shared" si="441"/>
        <v>9.7181523672175061</v>
      </c>
      <c r="C9330" s="5" t="str">
        <f t="shared" si="439"/>
        <v>oui</v>
      </c>
    </row>
    <row r="9331" spans="1:3">
      <c r="A9331" s="1">
        <f t="shared" si="440"/>
        <v>9330</v>
      </c>
      <c r="B9331" s="1">
        <f t="shared" si="441"/>
        <v>9.7182595483536254</v>
      </c>
      <c r="C9331" s="5" t="str">
        <f t="shared" si="439"/>
        <v>oui</v>
      </c>
    </row>
    <row r="9332" spans="1:3">
      <c r="A9332" s="1">
        <f t="shared" si="440"/>
        <v>9331</v>
      </c>
      <c r="B9332" s="1">
        <f t="shared" si="441"/>
        <v>9.7183667180031801</v>
      </c>
      <c r="C9332" s="5" t="str">
        <f t="shared" si="439"/>
        <v>oui</v>
      </c>
    </row>
    <row r="9333" spans="1:3">
      <c r="A9333" s="1">
        <f t="shared" si="440"/>
        <v>9332</v>
      </c>
      <c r="B9333" s="1">
        <f t="shared" si="441"/>
        <v>9.7184738761686322</v>
      </c>
      <c r="C9333" s="5" t="str">
        <f t="shared" si="439"/>
        <v>oui</v>
      </c>
    </row>
    <row r="9334" spans="1:3">
      <c r="A9334" s="1">
        <f t="shared" si="440"/>
        <v>9333</v>
      </c>
      <c r="B9334" s="1">
        <f t="shared" si="441"/>
        <v>9.7185810228524421</v>
      </c>
      <c r="C9334" s="5" t="str">
        <f t="shared" si="439"/>
        <v>oui</v>
      </c>
    </row>
    <row r="9335" spans="1:3">
      <c r="A9335" s="1">
        <f t="shared" si="440"/>
        <v>9334</v>
      </c>
      <c r="B9335" s="1">
        <f t="shared" si="441"/>
        <v>9.7186881580570699</v>
      </c>
      <c r="C9335" s="5" t="str">
        <f t="shared" si="439"/>
        <v>oui</v>
      </c>
    </row>
    <row r="9336" spans="1:3">
      <c r="A9336" s="1">
        <f t="shared" si="440"/>
        <v>9335</v>
      </c>
      <c r="B9336" s="1">
        <f t="shared" si="441"/>
        <v>9.7187952817849759</v>
      </c>
      <c r="C9336" s="5" t="str">
        <f t="shared" si="439"/>
        <v>oui</v>
      </c>
    </row>
    <row r="9337" spans="1:3">
      <c r="A9337" s="1">
        <f t="shared" si="440"/>
        <v>9336</v>
      </c>
      <c r="B9337" s="1">
        <f t="shared" si="441"/>
        <v>9.7189023940386186</v>
      </c>
      <c r="C9337" s="5" t="str">
        <f t="shared" si="439"/>
        <v>oui</v>
      </c>
    </row>
    <row r="9338" spans="1:3">
      <c r="A9338" s="1">
        <f t="shared" si="440"/>
        <v>9337</v>
      </c>
      <c r="B9338" s="1">
        <f t="shared" si="441"/>
        <v>9.7190094948204546</v>
      </c>
      <c r="C9338" s="5" t="str">
        <f t="shared" si="439"/>
        <v>oui</v>
      </c>
    </row>
    <row r="9339" spans="1:3">
      <c r="A9339" s="1">
        <f t="shared" si="440"/>
        <v>9338</v>
      </c>
      <c r="B9339" s="1">
        <f t="shared" si="441"/>
        <v>9.7191165841329408</v>
      </c>
      <c r="C9339" s="5" t="str">
        <f t="shared" si="439"/>
        <v>oui</v>
      </c>
    </row>
    <row r="9340" spans="1:3">
      <c r="A9340" s="1">
        <f t="shared" si="440"/>
        <v>9339</v>
      </c>
      <c r="B9340" s="1">
        <f t="shared" si="441"/>
        <v>9.7192236619785337</v>
      </c>
      <c r="C9340" s="5" t="str">
        <f t="shared" si="439"/>
        <v>oui</v>
      </c>
    </row>
    <row r="9341" spans="1:3">
      <c r="A9341" s="1">
        <f t="shared" si="440"/>
        <v>9340</v>
      </c>
      <c r="B9341" s="1">
        <f t="shared" si="441"/>
        <v>9.7193307283596901</v>
      </c>
      <c r="C9341" s="5" t="str">
        <f t="shared" si="439"/>
        <v>oui</v>
      </c>
    </row>
    <row r="9342" spans="1:3">
      <c r="A9342" s="1">
        <f t="shared" si="440"/>
        <v>9341</v>
      </c>
      <c r="B9342" s="1">
        <f t="shared" si="441"/>
        <v>9.7194377832788632</v>
      </c>
      <c r="C9342" s="5" t="str">
        <f t="shared" si="439"/>
        <v>oui</v>
      </c>
    </row>
    <row r="9343" spans="1:3">
      <c r="A9343" s="1">
        <f t="shared" si="440"/>
        <v>9342</v>
      </c>
      <c r="B9343" s="1">
        <f t="shared" si="441"/>
        <v>9.7195448267385078</v>
      </c>
      <c r="C9343" s="5" t="str">
        <f t="shared" si="439"/>
        <v>oui</v>
      </c>
    </row>
    <row r="9344" spans="1:3">
      <c r="A9344" s="1">
        <f t="shared" si="440"/>
        <v>9343</v>
      </c>
      <c r="B9344" s="1">
        <f t="shared" si="441"/>
        <v>9.7196518587410772</v>
      </c>
      <c r="C9344" s="5" t="str">
        <f t="shared" si="439"/>
        <v>oui</v>
      </c>
    </row>
    <row r="9345" spans="1:3">
      <c r="A9345" s="1">
        <f t="shared" si="440"/>
        <v>9344</v>
      </c>
      <c r="B9345" s="1">
        <f t="shared" si="441"/>
        <v>9.7197588792890226</v>
      </c>
      <c r="C9345" s="5" t="str">
        <f t="shared" si="439"/>
        <v>oui</v>
      </c>
    </row>
    <row r="9346" spans="1:3">
      <c r="A9346" s="1">
        <f t="shared" si="440"/>
        <v>9345</v>
      </c>
      <c r="B9346" s="1">
        <f t="shared" si="441"/>
        <v>9.7198658883847955</v>
      </c>
      <c r="C9346" s="5" t="str">
        <f t="shared" si="439"/>
        <v>oui</v>
      </c>
    </row>
    <row r="9347" spans="1:3">
      <c r="A9347" s="1">
        <f t="shared" si="440"/>
        <v>9346</v>
      </c>
      <c r="B9347" s="1">
        <f t="shared" si="441"/>
        <v>9.7199728860308472</v>
      </c>
      <c r="C9347" s="5" t="str">
        <f t="shared" si="439"/>
        <v>oui</v>
      </c>
    </row>
    <row r="9348" spans="1:3">
      <c r="A9348" s="1">
        <f t="shared" si="440"/>
        <v>9347</v>
      </c>
      <c r="B9348" s="1">
        <f t="shared" si="441"/>
        <v>9.7200798722296273</v>
      </c>
      <c r="C9348" s="5" t="str">
        <f t="shared" ref="C9348:C9411" si="442">IF(B9348&gt;$F$1,"oui","")</f>
        <v>oui</v>
      </c>
    </row>
    <row r="9349" spans="1:3">
      <c r="A9349" s="1">
        <f t="shared" si="440"/>
        <v>9348</v>
      </c>
      <c r="B9349" s="1">
        <f t="shared" si="441"/>
        <v>9.7201868469835855</v>
      </c>
      <c r="C9349" s="5" t="str">
        <f t="shared" si="442"/>
        <v>oui</v>
      </c>
    </row>
    <row r="9350" spans="1:3">
      <c r="A9350" s="1">
        <f t="shared" si="440"/>
        <v>9349</v>
      </c>
      <c r="B9350" s="1">
        <f t="shared" si="441"/>
        <v>9.7202938102951695</v>
      </c>
      <c r="C9350" s="5" t="str">
        <f t="shared" si="442"/>
        <v>oui</v>
      </c>
    </row>
    <row r="9351" spans="1:3">
      <c r="A9351" s="1">
        <f t="shared" si="440"/>
        <v>9350</v>
      </c>
      <c r="B9351" s="1">
        <f t="shared" si="441"/>
        <v>9.7204007621668271</v>
      </c>
      <c r="C9351" s="5" t="str">
        <f t="shared" si="442"/>
        <v>oui</v>
      </c>
    </row>
    <row r="9352" spans="1:3">
      <c r="A9352" s="1">
        <f t="shared" si="440"/>
        <v>9351</v>
      </c>
      <c r="B9352" s="1">
        <f t="shared" si="441"/>
        <v>9.7205077026010045</v>
      </c>
      <c r="C9352" s="5" t="str">
        <f t="shared" si="442"/>
        <v>oui</v>
      </c>
    </row>
    <row r="9353" spans="1:3">
      <c r="A9353" s="1">
        <f t="shared" si="440"/>
        <v>9352</v>
      </c>
      <c r="B9353" s="1">
        <f t="shared" si="441"/>
        <v>9.7206146316001494</v>
      </c>
      <c r="C9353" s="5" t="str">
        <f t="shared" si="442"/>
        <v>oui</v>
      </c>
    </row>
    <row r="9354" spans="1:3">
      <c r="A9354" s="1">
        <f t="shared" si="440"/>
        <v>9353</v>
      </c>
      <c r="B9354" s="1">
        <f t="shared" si="441"/>
        <v>9.7207215491667061</v>
      </c>
      <c r="C9354" s="5" t="str">
        <f t="shared" si="442"/>
        <v>oui</v>
      </c>
    </row>
    <row r="9355" spans="1:3">
      <c r="A9355" s="1">
        <f t="shared" si="440"/>
        <v>9354</v>
      </c>
      <c r="B9355" s="1">
        <f t="shared" si="441"/>
        <v>9.7208284553031188</v>
      </c>
      <c r="C9355" s="5" t="str">
        <f t="shared" si="442"/>
        <v>oui</v>
      </c>
    </row>
    <row r="9356" spans="1:3">
      <c r="A9356" s="1">
        <f t="shared" si="440"/>
        <v>9355</v>
      </c>
      <c r="B9356" s="1">
        <f t="shared" si="441"/>
        <v>9.7209353500118301</v>
      </c>
      <c r="C9356" s="5" t="str">
        <f t="shared" si="442"/>
        <v>oui</v>
      </c>
    </row>
    <row r="9357" spans="1:3">
      <c r="A9357" s="1">
        <f t="shared" si="440"/>
        <v>9356</v>
      </c>
      <c r="B9357" s="1">
        <f t="shared" si="441"/>
        <v>9.7210422332952842</v>
      </c>
      <c r="C9357" s="5" t="str">
        <f t="shared" si="442"/>
        <v>oui</v>
      </c>
    </row>
    <row r="9358" spans="1:3">
      <c r="A9358" s="1">
        <f t="shared" si="440"/>
        <v>9357</v>
      </c>
      <c r="B9358" s="1">
        <f t="shared" si="441"/>
        <v>9.7211491051559236</v>
      </c>
      <c r="C9358" s="5" t="str">
        <f t="shared" si="442"/>
        <v>oui</v>
      </c>
    </row>
    <row r="9359" spans="1:3">
      <c r="A9359" s="1">
        <f t="shared" si="440"/>
        <v>9358</v>
      </c>
      <c r="B9359" s="1">
        <f t="shared" si="441"/>
        <v>9.721255965596189</v>
      </c>
      <c r="C9359" s="5" t="str">
        <f t="shared" si="442"/>
        <v>oui</v>
      </c>
    </row>
    <row r="9360" spans="1:3">
      <c r="A9360" s="1">
        <f t="shared" si="440"/>
        <v>9359</v>
      </c>
      <c r="B9360" s="1">
        <f t="shared" si="441"/>
        <v>9.7213628146185211</v>
      </c>
      <c r="C9360" s="5" t="str">
        <f t="shared" si="442"/>
        <v>oui</v>
      </c>
    </row>
    <row r="9361" spans="1:3">
      <c r="A9361" s="1">
        <f t="shared" si="440"/>
        <v>9360</v>
      </c>
      <c r="B9361" s="1">
        <f t="shared" si="441"/>
        <v>9.721469652225359</v>
      </c>
      <c r="C9361" s="5" t="str">
        <f t="shared" si="442"/>
        <v>oui</v>
      </c>
    </row>
    <row r="9362" spans="1:3">
      <c r="A9362" s="1">
        <f t="shared" si="440"/>
        <v>9361</v>
      </c>
      <c r="B9362" s="1">
        <f t="shared" si="441"/>
        <v>9.7215764784191414</v>
      </c>
      <c r="C9362" s="5" t="str">
        <f t="shared" si="442"/>
        <v>oui</v>
      </c>
    </row>
    <row r="9363" spans="1:3">
      <c r="A9363" s="1">
        <f t="shared" si="440"/>
        <v>9362</v>
      </c>
      <c r="B9363" s="1">
        <f t="shared" si="441"/>
        <v>9.7216832932023074</v>
      </c>
      <c r="C9363" s="5" t="str">
        <f t="shared" si="442"/>
        <v>oui</v>
      </c>
    </row>
    <row r="9364" spans="1:3">
      <c r="A9364" s="1">
        <f t="shared" si="440"/>
        <v>9363</v>
      </c>
      <c r="B9364" s="1">
        <f t="shared" si="441"/>
        <v>9.7217900965772941</v>
      </c>
      <c r="C9364" s="5" t="str">
        <f t="shared" si="442"/>
        <v>oui</v>
      </c>
    </row>
    <row r="9365" spans="1:3">
      <c r="A9365" s="1">
        <f t="shared" si="440"/>
        <v>9364</v>
      </c>
      <c r="B9365" s="1">
        <f t="shared" si="441"/>
        <v>9.7218968885465387</v>
      </c>
      <c r="C9365" s="5" t="str">
        <f t="shared" si="442"/>
        <v>oui</v>
      </c>
    </row>
    <row r="9366" spans="1:3">
      <c r="A9366" s="1">
        <f t="shared" si="440"/>
        <v>9365</v>
      </c>
      <c r="B9366" s="1">
        <f t="shared" si="441"/>
        <v>9.7220036691124765</v>
      </c>
      <c r="C9366" s="5" t="str">
        <f t="shared" si="442"/>
        <v>oui</v>
      </c>
    </row>
    <row r="9367" spans="1:3">
      <c r="A9367" s="1">
        <f t="shared" si="440"/>
        <v>9366</v>
      </c>
      <c r="B9367" s="1">
        <f t="shared" si="441"/>
        <v>9.7221104382775412</v>
      </c>
      <c r="C9367" s="5" t="str">
        <f t="shared" si="442"/>
        <v>oui</v>
      </c>
    </row>
    <row r="9368" spans="1:3">
      <c r="A9368" s="1">
        <f t="shared" si="440"/>
        <v>9367</v>
      </c>
      <c r="B9368" s="1">
        <f t="shared" si="441"/>
        <v>9.7222171960441681</v>
      </c>
      <c r="C9368" s="5" t="str">
        <f t="shared" si="442"/>
        <v>oui</v>
      </c>
    </row>
    <row r="9369" spans="1:3">
      <c r="A9369" s="1">
        <f t="shared" si="440"/>
        <v>9368</v>
      </c>
      <c r="B9369" s="1">
        <f t="shared" si="441"/>
        <v>9.7223239424147909</v>
      </c>
      <c r="C9369" s="5" t="str">
        <f t="shared" si="442"/>
        <v>oui</v>
      </c>
    </row>
    <row r="9370" spans="1:3">
      <c r="A9370" s="1">
        <f t="shared" si="440"/>
        <v>9369</v>
      </c>
      <c r="B9370" s="1">
        <f t="shared" si="441"/>
        <v>9.7224306773918432</v>
      </c>
      <c r="C9370" s="5" t="str">
        <f t="shared" si="442"/>
        <v>oui</v>
      </c>
    </row>
    <row r="9371" spans="1:3">
      <c r="A9371" s="1">
        <f t="shared" si="440"/>
        <v>9370</v>
      </c>
      <c r="B9371" s="1">
        <f t="shared" si="441"/>
        <v>9.722537400977755</v>
      </c>
      <c r="C9371" s="5" t="str">
        <f t="shared" si="442"/>
        <v>oui</v>
      </c>
    </row>
    <row r="9372" spans="1:3">
      <c r="A9372" s="1">
        <f t="shared" si="440"/>
        <v>9371</v>
      </c>
      <c r="B9372" s="1">
        <f t="shared" si="441"/>
        <v>9.7226441131749599</v>
      </c>
      <c r="C9372" s="5" t="str">
        <f t="shared" si="442"/>
        <v>oui</v>
      </c>
    </row>
    <row r="9373" spans="1:3">
      <c r="A9373" s="1">
        <f t="shared" si="440"/>
        <v>9372</v>
      </c>
      <c r="B9373" s="1">
        <f t="shared" si="441"/>
        <v>9.7227508139858863</v>
      </c>
      <c r="C9373" s="5" t="str">
        <f t="shared" si="442"/>
        <v>oui</v>
      </c>
    </row>
    <row r="9374" spans="1:3">
      <c r="A9374" s="1">
        <f t="shared" si="440"/>
        <v>9373</v>
      </c>
      <c r="B9374" s="1">
        <f t="shared" si="441"/>
        <v>9.7228575034129641</v>
      </c>
      <c r="C9374" s="5" t="str">
        <f t="shared" si="442"/>
        <v>oui</v>
      </c>
    </row>
    <row r="9375" spans="1:3">
      <c r="A9375" s="1">
        <f t="shared" si="440"/>
        <v>9374</v>
      </c>
      <c r="B9375" s="1">
        <f t="shared" si="441"/>
        <v>9.7229641814586216</v>
      </c>
      <c r="C9375" s="5" t="str">
        <f t="shared" si="442"/>
        <v>oui</v>
      </c>
    </row>
    <row r="9376" spans="1:3">
      <c r="A9376" s="1">
        <f t="shared" si="440"/>
        <v>9375</v>
      </c>
      <c r="B9376" s="1">
        <f t="shared" si="441"/>
        <v>9.723070848125289</v>
      </c>
      <c r="C9376" s="5" t="str">
        <f t="shared" si="442"/>
        <v>oui</v>
      </c>
    </row>
    <row r="9377" spans="1:3">
      <c r="A9377" s="1">
        <f t="shared" si="440"/>
        <v>9376</v>
      </c>
      <c r="B9377" s="1">
        <f t="shared" si="441"/>
        <v>9.7231775034153909</v>
      </c>
      <c r="C9377" s="5" t="str">
        <f t="shared" si="442"/>
        <v>oui</v>
      </c>
    </row>
    <row r="9378" spans="1:3">
      <c r="A9378" s="1">
        <f t="shared" si="440"/>
        <v>9377</v>
      </c>
      <c r="B9378" s="1">
        <f t="shared" si="441"/>
        <v>9.7232841473313556</v>
      </c>
      <c r="C9378" s="5" t="str">
        <f t="shared" si="442"/>
        <v>oui</v>
      </c>
    </row>
    <row r="9379" spans="1:3">
      <c r="A9379" s="1">
        <f t="shared" si="440"/>
        <v>9378</v>
      </c>
      <c r="B9379" s="1">
        <f t="shared" si="441"/>
        <v>9.7233907798756078</v>
      </c>
      <c r="C9379" s="5" t="str">
        <f t="shared" si="442"/>
        <v>oui</v>
      </c>
    </row>
    <row r="9380" spans="1:3">
      <c r="A9380" s="1">
        <f t="shared" si="440"/>
        <v>9379</v>
      </c>
      <c r="B9380" s="1">
        <f t="shared" si="441"/>
        <v>9.7234974010505724</v>
      </c>
      <c r="C9380" s="5" t="str">
        <f t="shared" si="442"/>
        <v>oui</v>
      </c>
    </row>
    <row r="9381" spans="1:3">
      <c r="A9381" s="1">
        <f t="shared" si="440"/>
        <v>9380</v>
      </c>
      <c r="B9381" s="1">
        <f t="shared" si="441"/>
        <v>9.7236040108586739</v>
      </c>
      <c r="C9381" s="5" t="str">
        <f t="shared" si="442"/>
        <v>oui</v>
      </c>
    </row>
    <row r="9382" spans="1:3">
      <c r="A9382" s="1">
        <f t="shared" si="440"/>
        <v>9381</v>
      </c>
      <c r="B9382" s="1">
        <f t="shared" si="441"/>
        <v>9.7237106093023371</v>
      </c>
      <c r="C9382" s="5" t="str">
        <f t="shared" si="442"/>
        <v>oui</v>
      </c>
    </row>
    <row r="9383" spans="1:3">
      <c r="A9383" s="1">
        <f t="shared" si="440"/>
        <v>9382</v>
      </c>
      <c r="B9383" s="1">
        <f t="shared" si="441"/>
        <v>9.7238171963839832</v>
      </c>
      <c r="C9383" s="5" t="str">
        <f t="shared" si="442"/>
        <v>oui</v>
      </c>
    </row>
    <row r="9384" spans="1:3">
      <c r="A9384" s="1">
        <f t="shared" si="440"/>
        <v>9383</v>
      </c>
      <c r="B9384" s="1">
        <f t="shared" si="441"/>
        <v>9.7239237721060334</v>
      </c>
      <c r="C9384" s="5" t="str">
        <f t="shared" si="442"/>
        <v>oui</v>
      </c>
    </row>
    <row r="9385" spans="1:3">
      <c r="A9385" s="1">
        <f t="shared" si="440"/>
        <v>9384</v>
      </c>
      <c r="B9385" s="1">
        <f t="shared" si="441"/>
        <v>9.7240303364709106</v>
      </c>
      <c r="C9385" s="5" t="str">
        <f t="shared" si="442"/>
        <v>oui</v>
      </c>
    </row>
    <row r="9386" spans="1:3">
      <c r="A9386" s="1">
        <f t="shared" ref="A9386:A9449" si="443">A9385+1</f>
        <v>9385</v>
      </c>
      <c r="B9386" s="1">
        <f t="shared" ref="B9386:B9449" si="444">B9385+1/A9386</f>
        <v>9.7241368894810325</v>
      </c>
      <c r="C9386" s="5" t="str">
        <f t="shared" si="442"/>
        <v>oui</v>
      </c>
    </row>
    <row r="9387" spans="1:3">
      <c r="A9387" s="1">
        <f t="shared" si="443"/>
        <v>9386</v>
      </c>
      <c r="B9387" s="1">
        <f t="shared" si="444"/>
        <v>9.7242434311388202</v>
      </c>
      <c r="C9387" s="5" t="str">
        <f t="shared" si="442"/>
        <v>oui</v>
      </c>
    </row>
    <row r="9388" spans="1:3">
      <c r="A9388" s="1">
        <f t="shared" si="443"/>
        <v>9387</v>
      </c>
      <c r="B9388" s="1">
        <f t="shared" si="444"/>
        <v>9.7243499614466931</v>
      </c>
      <c r="C9388" s="5" t="str">
        <f t="shared" si="442"/>
        <v>oui</v>
      </c>
    </row>
    <row r="9389" spans="1:3">
      <c r="A9389" s="1">
        <f t="shared" si="443"/>
        <v>9388</v>
      </c>
      <c r="B9389" s="1">
        <f t="shared" si="444"/>
        <v>9.7244564804070688</v>
      </c>
      <c r="C9389" s="5" t="str">
        <f t="shared" si="442"/>
        <v>oui</v>
      </c>
    </row>
    <row r="9390" spans="1:3">
      <c r="A9390" s="1">
        <f t="shared" si="443"/>
        <v>9389</v>
      </c>
      <c r="B9390" s="1">
        <f t="shared" si="444"/>
        <v>9.7245629880223632</v>
      </c>
      <c r="C9390" s="5" t="str">
        <f t="shared" si="442"/>
        <v>oui</v>
      </c>
    </row>
    <row r="9391" spans="1:3">
      <c r="A9391" s="1">
        <f t="shared" si="443"/>
        <v>9390</v>
      </c>
      <c r="B9391" s="1">
        <f t="shared" si="444"/>
        <v>9.7246694842949939</v>
      </c>
      <c r="C9391" s="5" t="str">
        <f t="shared" si="442"/>
        <v>oui</v>
      </c>
    </row>
    <row r="9392" spans="1:3">
      <c r="A9392" s="1">
        <f t="shared" si="443"/>
        <v>9391</v>
      </c>
      <c r="B9392" s="1">
        <f t="shared" si="444"/>
        <v>9.7247759692273767</v>
      </c>
      <c r="C9392" s="5" t="str">
        <f t="shared" si="442"/>
        <v>oui</v>
      </c>
    </row>
    <row r="9393" spans="1:3">
      <c r="A9393" s="1">
        <f t="shared" si="443"/>
        <v>9392</v>
      </c>
      <c r="B9393" s="1">
        <f t="shared" si="444"/>
        <v>9.7248824428219258</v>
      </c>
      <c r="C9393" s="5" t="str">
        <f t="shared" si="442"/>
        <v>oui</v>
      </c>
    </row>
    <row r="9394" spans="1:3">
      <c r="A9394" s="1">
        <f t="shared" si="443"/>
        <v>9393</v>
      </c>
      <c r="B9394" s="1">
        <f t="shared" si="444"/>
        <v>9.7249889050810552</v>
      </c>
      <c r="C9394" s="5" t="str">
        <f t="shared" si="442"/>
        <v>oui</v>
      </c>
    </row>
    <row r="9395" spans="1:3">
      <c r="A9395" s="1">
        <f t="shared" si="443"/>
        <v>9394</v>
      </c>
      <c r="B9395" s="1">
        <f t="shared" si="444"/>
        <v>9.7250953560071789</v>
      </c>
      <c r="C9395" s="5" t="str">
        <f t="shared" si="442"/>
        <v>oui</v>
      </c>
    </row>
    <row r="9396" spans="1:3">
      <c r="A9396" s="1">
        <f t="shared" si="443"/>
        <v>9395</v>
      </c>
      <c r="B9396" s="1">
        <f t="shared" si="444"/>
        <v>9.7252017956027093</v>
      </c>
      <c r="C9396" s="5" t="str">
        <f t="shared" si="442"/>
        <v>oui</v>
      </c>
    </row>
    <row r="9397" spans="1:3">
      <c r="A9397" s="1">
        <f t="shared" si="443"/>
        <v>9396</v>
      </c>
      <c r="B9397" s="1">
        <f t="shared" si="444"/>
        <v>9.7253082238700568</v>
      </c>
      <c r="C9397" s="5" t="str">
        <f t="shared" si="442"/>
        <v>oui</v>
      </c>
    </row>
    <row r="9398" spans="1:3">
      <c r="A9398" s="1">
        <f t="shared" si="443"/>
        <v>9397</v>
      </c>
      <c r="B9398" s="1">
        <f t="shared" si="444"/>
        <v>9.7254146408116338</v>
      </c>
      <c r="C9398" s="5" t="str">
        <f t="shared" si="442"/>
        <v>oui</v>
      </c>
    </row>
    <row r="9399" spans="1:3">
      <c r="A9399" s="1">
        <f t="shared" si="443"/>
        <v>9398</v>
      </c>
      <c r="B9399" s="1">
        <f t="shared" si="444"/>
        <v>9.7255210464298507</v>
      </c>
      <c r="C9399" s="5" t="str">
        <f t="shared" si="442"/>
        <v>oui</v>
      </c>
    </row>
    <row r="9400" spans="1:3">
      <c r="A9400" s="1">
        <f t="shared" si="443"/>
        <v>9399</v>
      </c>
      <c r="B9400" s="1">
        <f t="shared" si="444"/>
        <v>9.7256274407271164</v>
      </c>
      <c r="C9400" s="5" t="str">
        <f t="shared" si="442"/>
        <v>oui</v>
      </c>
    </row>
    <row r="9401" spans="1:3">
      <c r="A9401" s="1">
        <f t="shared" si="443"/>
        <v>9400</v>
      </c>
      <c r="B9401" s="1">
        <f t="shared" si="444"/>
        <v>9.7257338237058395</v>
      </c>
      <c r="C9401" s="5" t="str">
        <f t="shared" si="442"/>
        <v>oui</v>
      </c>
    </row>
    <row r="9402" spans="1:3">
      <c r="A9402" s="1">
        <f t="shared" si="443"/>
        <v>9401</v>
      </c>
      <c r="B9402" s="1">
        <f t="shared" si="444"/>
        <v>9.7258401953684288</v>
      </c>
      <c r="C9402" s="5" t="str">
        <f t="shared" si="442"/>
        <v>oui</v>
      </c>
    </row>
    <row r="9403" spans="1:3">
      <c r="A9403" s="1">
        <f t="shared" si="443"/>
        <v>9402</v>
      </c>
      <c r="B9403" s="1">
        <f t="shared" si="444"/>
        <v>9.7259465557172913</v>
      </c>
      <c r="C9403" s="5" t="str">
        <f t="shared" si="442"/>
        <v>oui</v>
      </c>
    </row>
    <row r="9404" spans="1:3">
      <c r="A9404" s="1">
        <f t="shared" si="443"/>
        <v>9403</v>
      </c>
      <c r="B9404" s="1">
        <f t="shared" si="444"/>
        <v>9.7260529047548321</v>
      </c>
      <c r="C9404" s="5" t="str">
        <f t="shared" si="442"/>
        <v>oui</v>
      </c>
    </row>
    <row r="9405" spans="1:3">
      <c r="A9405" s="1">
        <f t="shared" si="443"/>
        <v>9404</v>
      </c>
      <c r="B9405" s="1">
        <f t="shared" si="444"/>
        <v>9.7261592424834582</v>
      </c>
      <c r="C9405" s="5" t="str">
        <f t="shared" si="442"/>
        <v>oui</v>
      </c>
    </row>
    <row r="9406" spans="1:3">
      <c r="A9406" s="1">
        <f t="shared" si="443"/>
        <v>9405</v>
      </c>
      <c r="B9406" s="1">
        <f t="shared" si="444"/>
        <v>9.7262655689055748</v>
      </c>
      <c r="C9406" s="5" t="str">
        <f t="shared" si="442"/>
        <v>oui</v>
      </c>
    </row>
    <row r="9407" spans="1:3">
      <c r="A9407" s="1">
        <f t="shared" si="443"/>
        <v>9406</v>
      </c>
      <c r="B9407" s="1">
        <f t="shared" si="444"/>
        <v>9.7263718840235853</v>
      </c>
      <c r="C9407" s="5" t="str">
        <f t="shared" si="442"/>
        <v>oui</v>
      </c>
    </row>
    <row r="9408" spans="1:3">
      <c r="A9408" s="1">
        <f t="shared" si="443"/>
        <v>9407</v>
      </c>
      <c r="B9408" s="1">
        <f t="shared" si="444"/>
        <v>9.7264781878398932</v>
      </c>
      <c r="C9408" s="5" t="str">
        <f t="shared" si="442"/>
        <v>oui</v>
      </c>
    </row>
    <row r="9409" spans="1:3">
      <c r="A9409" s="1">
        <f t="shared" si="443"/>
        <v>9408</v>
      </c>
      <c r="B9409" s="1">
        <f t="shared" si="444"/>
        <v>9.7265844803568999</v>
      </c>
      <c r="C9409" s="5" t="str">
        <f t="shared" si="442"/>
        <v>oui</v>
      </c>
    </row>
    <row r="9410" spans="1:3">
      <c r="A9410" s="1">
        <f t="shared" si="443"/>
        <v>9409</v>
      </c>
      <c r="B9410" s="1">
        <f t="shared" si="444"/>
        <v>9.7266907615770091</v>
      </c>
      <c r="C9410" s="5" t="str">
        <f t="shared" si="442"/>
        <v>oui</v>
      </c>
    </row>
    <row r="9411" spans="1:3">
      <c r="A9411" s="1">
        <f t="shared" si="443"/>
        <v>9410</v>
      </c>
      <c r="B9411" s="1">
        <f t="shared" si="444"/>
        <v>9.7267970315026204</v>
      </c>
      <c r="C9411" s="5" t="str">
        <f t="shared" si="442"/>
        <v>oui</v>
      </c>
    </row>
    <row r="9412" spans="1:3">
      <c r="A9412" s="1">
        <f t="shared" si="443"/>
        <v>9411</v>
      </c>
      <c r="B9412" s="1">
        <f t="shared" si="444"/>
        <v>9.7269032901361339</v>
      </c>
      <c r="C9412" s="5" t="str">
        <f t="shared" ref="C9412:C9475" si="445">IF(B9412&gt;$F$1,"oui","")</f>
        <v>oui</v>
      </c>
    </row>
    <row r="9413" spans="1:3">
      <c r="A9413" s="1">
        <f t="shared" si="443"/>
        <v>9412</v>
      </c>
      <c r="B9413" s="1">
        <f t="shared" si="444"/>
        <v>9.727009537479951</v>
      </c>
      <c r="C9413" s="5" t="str">
        <f t="shared" si="445"/>
        <v>oui</v>
      </c>
    </row>
    <row r="9414" spans="1:3">
      <c r="A9414" s="1">
        <f t="shared" si="443"/>
        <v>9413</v>
      </c>
      <c r="B9414" s="1">
        <f t="shared" si="444"/>
        <v>9.7271157735364682</v>
      </c>
      <c r="C9414" s="5" t="str">
        <f t="shared" si="445"/>
        <v>oui</v>
      </c>
    </row>
    <row r="9415" spans="1:3">
      <c r="A9415" s="1">
        <f t="shared" si="443"/>
        <v>9414</v>
      </c>
      <c r="B9415" s="1">
        <f t="shared" si="444"/>
        <v>9.7272219983080852</v>
      </c>
      <c r="C9415" s="5" t="str">
        <f t="shared" si="445"/>
        <v>oui</v>
      </c>
    </row>
    <row r="9416" spans="1:3">
      <c r="A9416" s="1">
        <f t="shared" si="443"/>
        <v>9415</v>
      </c>
      <c r="B9416" s="1">
        <f t="shared" si="444"/>
        <v>9.7273282117971984</v>
      </c>
      <c r="C9416" s="5" t="str">
        <f t="shared" si="445"/>
        <v>oui</v>
      </c>
    </row>
    <row r="9417" spans="1:3">
      <c r="A9417" s="1">
        <f t="shared" si="443"/>
        <v>9416</v>
      </c>
      <c r="B9417" s="1">
        <f t="shared" si="444"/>
        <v>9.7274344140062041</v>
      </c>
      <c r="C9417" s="5" t="str">
        <f t="shared" si="445"/>
        <v>oui</v>
      </c>
    </row>
    <row r="9418" spans="1:3">
      <c r="A9418" s="1">
        <f t="shared" si="443"/>
        <v>9417</v>
      </c>
      <c r="B9418" s="1">
        <f t="shared" si="444"/>
        <v>9.7275406049374986</v>
      </c>
      <c r="C9418" s="5" t="str">
        <f t="shared" si="445"/>
        <v>oui</v>
      </c>
    </row>
    <row r="9419" spans="1:3">
      <c r="A9419" s="1">
        <f t="shared" si="443"/>
        <v>9418</v>
      </c>
      <c r="B9419" s="1">
        <f t="shared" si="444"/>
        <v>9.7276467845934764</v>
      </c>
      <c r="C9419" s="5" t="str">
        <f t="shared" si="445"/>
        <v>oui</v>
      </c>
    </row>
    <row r="9420" spans="1:3">
      <c r="A9420" s="1">
        <f t="shared" si="443"/>
        <v>9419</v>
      </c>
      <c r="B9420" s="1">
        <f t="shared" si="444"/>
        <v>9.7277529529765321</v>
      </c>
      <c r="C9420" s="5" t="str">
        <f t="shared" si="445"/>
        <v>oui</v>
      </c>
    </row>
    <row r="9421" spans="1:3">
      <c r="A9421" s="1">
        <f t="shared" si="443"/>
        <v>9420</v>
      </c>
      <c r="B9421" s="1">
        <f t="shared" si="444"/>
        <v>9.7278591100890583</v>
      </c>
      <c r="C9421" s="5" t="str">
        <f t="shared" si="445"/>
        <v>oui</v>
      </c>
    </row>
    <row r="9422" spans="1:3">
      <c r="A9422" s="1">
        <f t="shared" si="443"/>
        <v>9421</v>
      </c>
      <c r="B9422" s="1">
        <f t="shared" si="444"/>
        <v>9.727965255933448</v>
      </c>
      <c r="C9422" s="5" t="str">
        <f t="shared" si="445"/>
        <v>oui</v>
      </c>
    </row>
    <row r="9423" spans="1:3">
      <c r="A9423" s="1">
        <f t="shared" si="443"/>
        <v>9422</v>
      </c>
      <c r="B9423" s="1">
        <f t="shared" si="444"/>
        <v>9.7280713905120937</v>
      </c>
      <c r="C9423" s="5" t="str">
        <f t="shared" si="445"/>
        <v>oui</v>
      </c>
    </row>
    <row r="9424" spans="1:3">
      <c r="A9424" s="1">
        <f t="shared" si="443"/>
        <v>9423</v>
      </c>
      <c r="B9424" s="1">
        <f t="shared" si="444"/>
        <v>9.7281775138273865</v>
      </c>
      <c r="C9424" s="5" t="str">
        <f t="shared" si="445"/>
        <v>oui</v>
      </c>
    </row>
    <row r="9425" spans="1:3">
      <c r="A9425" s="1">
        <f t="shared" si="443"/>
        <v>9424</v>
      </c>
      <c r="B9425" s="1">
        <f t="shared" si="444"/>
        <v>9.7282836258817156</v>
      </c>
      <c r="C9425" s="5" t="str">
        <f t="shared" si="445"/>
        <v>oui</v>
      </c>
    </row>
    <row r="9426" spans="1:3">
      <c r="A9426" s="1">
        <f t="shared" si="443"/>
        <v>9425</v>
      </c>
      <c r="B9426" s="1">
        <f t="shared" si="444"/>
        <v>9.7283897266774719</v>
      </c>
      <c r="C9426" s="5" t="str">
        <f t="shared" si="445"/>
        <v>oui</v>
      </c>
    </row>
    <row r="9427" spans="1:3">
      <c r="A9427" s="1">
        <f t="shared" si="443"/>
        <v>9426</v>
      </c>
      <c r="B9427" s="1">
        <f t="shared" si="444"/>
        <v>9.728495816217043</v>
      </c>
      <c r="C9427" s="5" t="str">
        <f t="shared" si="445"/>
        <v>oui</v>
      </c>
    </row>
    <row r="9428" spans="1:3">
      <c r="A9428" s="1">
        <f t="shared" si="443"/>
        <v>9427</v>
      </c>
      <c r="B9428" s="1">
        <f t="shared" si="444"/>
        <v>9.7286018945028179</v>
      </c>
      <c r="C9428" s="5" t="str">
        <f t="shared" si="445"/>
        <v>oui</v>
      </c>
    </row>
    <row r="9429" spans="1:3">
      <c r="A9429" s="1">
        <f t="shared" si="443"/>
        <v>9428</v>
      </c>
      <c r="B9429" s="1">
        <f t="shared" si="444"/>
        <v>9.7287079615371841</v>
      </c>
      <c r="C9429" s="5" t="str">
        <f t="shared" si="445"/>
        <v>oui</v>
      </c>
    </row>
    <row r="9430" spans="1:3">
      <c r="A9430" s="1">
        <f t="shared" si="443"/>
        <v>9429</v>
      </c>
      <c r="B9430" s="1">
        <f t="shared" si="444"/>
        <v>9.7288140173225273</v>
      </c>
      <c r="C9430" s="5" t="str">
        <f t="shared" si="445"/>
        <v>oui</v>
      </c>
    </row>
    <row r="9431" spans="1:3">
      <c r="A9431" s="1">
        <f t="shared" si="443"/>
        <v>9430</v>
      </c>
      <c r="B9431" s="1">
        <f t="shared" si="444"/>
        <v>9.728920061861233</v>
      </c>
      <c r="C9431" s="5" t="str">
        <f t="shared" si="445"/>
        <v>oui</v>
      </c>
    </row>
    <row r="9432" spans="1:3">
      <c r="A9432" s="1">
        <f t="shared" si="443"/>
        <v>9431</v>
      </c>
      <c r="B9432" s="1">
        <f t="shared" si="444"/>
        <v>9.7290260951556871</v>
      </c>
      <c r="C9432" s="5" t="str">
        <f t="shared" si="445"/>
        <v>oui</v>
      </c>
    </row>
    <row r="9433" spans="1:3">
      <c r="A9433" s="1">
        <f t="shared" si="443"/>
        <v>9432</v>
      </c>
      <c r="B9433" s="1">
        <f t="shared" si="444"/>
        <v>9.7291321172082732</v>
      </c>
      <c r="C9433" s="5" t="str">
        <f t="shared" si="445"/>
        <v>oui</v>
      </c>
    </row>
    <row r="9434" spans="1:3">
      <c r="A9434" s="1">
        <f t="shared" si="443"/>
        <v>9433</v>
      </c>
      <c r="B9434" s="1">
        <f t="shared" si="444"/>
        <v>9.7292381280213753</v>
      </c>
      <c r="C9434" s="5" t="str">
        <f t="shared" si="445"/>
        <v>oui</v>
      </c>
    </row>
    <row r="9435" spans="1:3">
      <c r="A9435" s="1">
        <f t="shared" si="443"/>
        <v>9434</v>
      </c>
      <c r="B9435" s="1">
        <f t="shared" si="444"/>
        <v>9.7293441275973773</v>
      </c>
      <c r="C9435" s="5" t="str">
        <f t="shared" si="445"/>
        <v>oui</v>
      </c>
    </row>
    <row r="9436" spans="1:3">
      <c r="A9436" s="1">
        <f t="shared" si="443"/>
        <v>9435</v>
      </c>
      <c r="B9436" s="1">
        <f t="shared" si="444"/>
        <v>9.7294501159386595</v>
      </c>
      <c r="C9436" s="5" t="str">
        <f t="shared" si="445"/>
        <v>oui</v>
      </c>
    </row>
    <row r="9437" spans="1:3">
      <c r="A9437" s="1">
        <f t="shared" si="443"/>
        <v>9436</v>
      </c>
      <c r="B9437" s="1">
        <f t="shared" si="444"/>
        <v>9.7295560930476039</v>
      </c>
      <c r="C9437" s="5" t="str">
        <f t="shared" si="445"/>
        <v>oui</v>
      </c>
    </row>
    <row r="9438" spans="1:3">
      <c r="A9438" s="1">
        <f t="shared" si="443"/>
        <v>9437</v>
      </c>
      <c r="B9438" s="1">
        <f t="shared" si="444"/>
        <v>9.729662058926591</v>
      </c>
      <c r="C9438" s="5" t="str">
        <f t="shared" si="445"/>
        <v>oui</v>
      </c>
    </row>
    <row r="9439" spans="1:3">
      <c r="A9439" s="1">
        <f t="shared" si="443"/>
        <v>9438</v>
      </c>
      <c r="B9439" s="1">
        <f t="shared" si="444"/>
        <v>9.7297680135780009</v>
      </c>
      <c r="C9439" s="5" t="str">
        <f t="shared" si="445"/>
        <v>oui</v>
      </c>
    </row>
    <row r="9440" spans="1:3">
      <c r="A9440" s="1">
        <f t="shared" si="443"/>
        <v>9439</v>
      </c>
      <c r="B9440" s="1">
        <f t="shared" si="444"/>
        <v>9.7298739570042105</v>
      </c>
      <c r="C9440" s="5" t="str">
        <f t="shared" si="445"/>
        <v>oui</v>
      </c>
    </row>
    <row r="9441" spans="1:3">
      <c r="A9441" s="1">
        <f t="shared" si="443"/>
        <v>9440</v>
      </c>
      <c r="B9441" s="1">
        <f t="shared" si="444"/>
        <v>9.7299798892076002</v>
      </c>
      <c r="C9441" s="5" t="str">
        <f t="shared" si="445"/>
        <v>oui</v>
      </c>
    </row>
    <row r="9442" spans="1:3">
      <c r="A9442" s="1">
        <f t="shared" si="443"/>
        <v>9441</v>
      </c>
      <c r="B9442" s="1">
        <f t="shared" si="444"/>
        <v>9.7300858101905465</v>
      </c>
      <c r="C9442" s="5" t="str">
        <f t="shared" si="445"/>
        <v>oui</v>
      </c>
    </row>
    <row r="9443" spans="1:3">
      <c r="A9443" s="1">
        <f t="shared" si="443"/>
        <v>9442</v>
      </c>
      <c r="B9443" s="1">
        <f t="shared" si="444"/>
        <v>9.7301917199554264</v>
      </c>
      <c r="C9443" s="5" t="str">
        <f t="shared" si="445"/>
        <v>oui</v>
      </c>
    </row>
    <row r="9444" spans="1:3">
      <c r="A9444" s="1">
        <f t="shared" si="443"/>
        <v>9443</v>
      </c>
      <c r="B9444" s="1">
        <f t="shared" si="444"/>
        <v>9.7302976185046166</v>
      </c>
      <c r="C9444" s="5" t="str">
        <f t="shared" si="445"/>
        <v>oui</v>
      </c>
    </row>
    <row r="9445" spans="1:3">
      <c r="A9445" s="1">
        <f t="shared" si="443"/>
        <v>9444</v>
      </c>
      <c r="B9445" s="1">
        <f t="shared" si="444"/>
        <v>9.7304035058404921</v>
      </c>
      <c r="C9445" s="5" t="str">
        <f t="shared" si="445"/>
        <v>oui</v>
      </c>
    </row>
    <row r="9446" spans="1:3">
      <c r="A9446" s="1">
        <f t="shared" si="443"/>
        <v>9445</v>
      </c>
      <c r="B9446" s="1">
        <f t="shared" si="444"/>
        <v>9.730509381965426</v>
      </c>
      <c r="C9446" s="5" t="str">
        <f t="shared" si="445"/>
        <v>oui</v>
      </c>
    </row>
    <row r="9447" spans="1:3">
      <c r="A9447" s="1">
        <f t="shared" si="443"/>
        <v>9446</v>
      </c>
      <c r="B9447" s="1">
        <f t="shared" si="444"/>
        <v>9.7306152468817935</v>
      </c>
      <c r="C9447" s="5" t="str">
        <f t="shared" si="445"/>
        <v>oui</v>
      </c>
    </row>
    <row r="9448" spans="1:3">
      <c r="A9448" s="1">
        <f t="shared" si="443"/>
        <v>9447</v>
      </c>
      <c r="B9448" s="1">
        <f t="shared" si="444"/>
        <v>9.7307211005919658</v>
      </c>
      <c r="C9448" s="5" t="str">
        <f t="shared" si="445"/>
        <v>oui</v>
      </c>
    </row>
    <row r="9449" spans="1:3">
      <c r="A9449" s="1">
        <f t="shared" si="443"/>
        <v>9448</v>
      </c>
      <c r="B9449" s="1">
        <f t="shared" si="444"/>
        <v>9.7308269430983163</v>
      </c>
      <c r="C9449" s="5" t="str">
        <f t="shared" si="445"/>
        <v>oui</v>
      </c>
    </row>
    <row r="9450" spans="1:3">
      <c r="A9450" s="1">
        <f t="shared" ref="A9450:A9513" si="446">A9449+1</f>
        <v>9449</v>
      </c>
      <c r="B9450" s="1">
        <f t="shared" ref="B9450:B9513" si="447">B9449+1/A9450</f>
        <v>9.7309327744032164</v>
      </c>
      <c r="C9450" s="5" t="str">
        <f t="shared" si="445"/>
        <v>oui</v>
      </c>
    </row>
    <row r="9451" spans="1:3">
      <c r="A9451" s="1">
        <f t="shared" si="446"/>
        <v>9450</v>
      </c>
      <c r="B9451" s="1">
        <f t="shared" si="447"/>
        <v>9.7310385945090356</v>
      </c>
      <c r="C9451" s="5" t="str">
        <f t="shared" si="445"/>
        <v>oui</v>
      </c>
    </row>
    <row r="9452" spans="1:3">
      <c r="A9452" s="1">
        <f t="shared" si="446"/>
        <v>9451</v>
      </c>
      <c r="B9452" s="1">
        <f t="shared" si="447"/>
        <v>9.7311444034181456</v>
      </c>
      <c r="C9452" s="5" t="str">
        <f t="shared" si="445"/>
        <v>oui</v>
      </c>
    </row>
    <row r="9453" spans="1:3">
      <c r="A9453" s="1">
        <f t="shared" si="446"/>
        <v>9452</v>
      </c>
      <c r="B9453" s="1">
        <f t="shared" si="447"/>
        <v>9.7312502011329141</v>
      </c>
      <c r="C9453" s="5" t="str">
        <f t="shared" si="445"/>
        <v>oui</v>
      </c>
    </row>
    <row r="9454" spans="1:3">
      <c r="A9454" s="1">
        <f t="shared" si="446"/>
        <v>9453</v>
      </c>
      <c r="B9454" s="1">
        <f t="shared" si="447"/>
        <v>9.7313559876557107</v>
      </c>
      <c r="C9454" s="5" t="str">
        <f t="shared" si="445"/>
        <v>oui</v>
      </c>
    </row>
    <row r="9455" spans="1:3">
      <c r="A9455" s="1">
        <f t="shared" si="446"/>
        <v>9454</v>
      </c>
      <c r="B9455" s="1">
        <f t="shared" si="447"/>
        <v>9.7314617629889035</v>
      </c>
      <c r="C9455" s="5" t="str">
        <f t="shared" si="445"/>
        <v>oui</v>
      </c>
    </row>
    <row r="9456" spans="1:3">
      <c r="A9456" s="1">
        <f t="shared" si="446"/>
        <v>9455</v>
      </c>
      <c r="B9456" s="1">
        <f t="shared" si="447"/>
        <v>9.7315675271348585</v>
      </c>
      <c r="C9456" s="5" t="str">
        <f t="shared" si="445"/>
        <v>oui</v>
      </c>
    </row>
    <row r="9457" spans="1:3">
      <c r="A9457" s="1">
        <f t="shared" si="446"/>
        <v>9456</v>
      </c>
      <c r="B9457" s="1">
        <f t="shared" si="447"/>
        <v>9.7316732800959418</v>
      </c>
      <c r="C9457" s="5" t="str">
        <f t="shared" si="445"/>
        <v>oui</v>
      </c>
    </row>
    <row r="9458" spans="1:3">
      <c r="A9458" s="1">
        <f t="shared" si="446"/>
        <v>9457</v>
      </c>
      <c r="B9458" s="1">
        <f t="shared" si="447"/>
        <v>9.7317790218745177</v>
      </c>
      <c r="C9458" s="5" t="str">
        <f t="shared" si="445"/>
        <v>oui</v>
      </c>
    </row>
    <row r="9459" spans="1:3">
      <c r="A9459" s="1">
        <f t="shared" si="446"/>
        <v>9458</v>
      </c>
      <c r="B9459" s="1">
        <f t="shared" si="447"/>
        <v>9.7318847524729524</v>
      </c>
      <c r="C9459" s="5" t="str">
        <f t="shared" si="445"/>
        <v>oui</v>
      </c>
    </row>
    <row r="9460" spans="1:3">
      <c r="A9460" s="1">
        <f t="shared" si="446"/>
        <v>9459</v>
      </c>
      <c r="B9460" s="1">
        <f t="shared" si="447"/>
        <v>9.7319904718936101</v>
      </c>
      <c r="C9460" s="5" t="str">
        <f t="shared" si="445"/>
        <v>oui</v>
      </c>
    </row>
    <row r="9461" spans="1:3">
      <c r="A9461" s="1">
        <f t="shared" si="446"/>
        <v>9460</v>
      </c>
      <c r="B9461" s="1">
        <f t="shared" si="447"/>
        <v>9.7320961801388535</v>
      </c>
      <c r="C9461" s="5" t="str">
        <f t="shared" si="445"/>
        <v>oui</v>
      </c>
    </row>
    <row r="9462" spans="1:3">
      <c r="A9462" s="1">
        <f t="shared" si="446"/>
        <v>9461</v>
      </c>
      <c r="B9462" s="1">
        <f t="shared" si="447"/>
        <v>9.732201877211045</v>
      </c>
      <c r="C9462" s="5" t="str">
        <f t="shared" si="445"/>
        <v>oui</v>
      </c>
    </row>
    <row r="9463" spans="1:3">
      <c r="A9463" s="1">
        <f t="shared" si="446"/>
        <v>9462</v>
      </c>
      <c r="B9463" s="1">
        <f t="shared" si="447"/>
        <v>9.7323075631125455</v>
      </c>
      <c r="C9463" s="5" t="str">
        <f t="shared" si="445"/>
        <v>oui</v>
      </c>
    </row>
    <row r="9464" spans="1:3">
      <c r="A9464" s="1">
        <f t="shared" si="446"/>
        <v>9463</v>
      </c>
      <c r="B9464" s="1">
        <f t="shared" si="447"/>
        <v>9.7324132378457175</v>
      </c>
      <c r="C9464" s="5" t="str">
        <f t="shared" si="445"/>
        <v>oui</v>
      </c>
    </row>
    <row r="9465" spans="1:3">
      <c r="A9465" s="1">
        <f t="shared" si="446"/>
        <v>9464</v>
      </c>
      <c r="B9465" s="1">
        <f t="shared" si="447"/>
        <v>9.7325189014129201</v>
      </c>
      <c r="C9465" s="5" t="str">
        <f t="shared" si="445"/>
        <v>oui</v>
      </c>
    </row>
    <row r="9466" spans="1:3">
      <c r="A9466" s="1">
        <f t="shared" si="446"/>
        <v>9465</v>
      </c>
      <c r="B9466" s="1">
        <f t="shared" si="447"/>
        <v>9.7326245538165121</v>
      </c>
      <c r="C9466" s="5" t="str">
        <f t="shared" si="445"/>
        <v>oui</v>
      </c>
    </row>
    <row r="9467" spans="1:3">
      <c r="A9467" s="1">
        <f t="shared" si="446"/>
        <v>9466</v>
      </c>
      <c r="B9467" s="1">
        <f t="shared" si="447"/>
        <v>9.7327301950588527</v>
      </c>
      <c r="C9467" s="5" t="str">
        <f t="shared" si="445"/>
        <v>oui</v>
      </c>
    </row>
    <row r="9468" spans="1:3">
      <c r="A9468" s="1">
        <f t="shared" si="446"/>
        <v>9467</v>
      </c>
      <c r="B9468" s="1">
        <f t="shared" si="447"/>
        <v>9.7328358251423008</v>
      </c>
      <c r="C9468" s="5" t="str">
        <f t="shared" si="445"/>
        <v>oui</v>
      </c>
    </row>
    <row r="9469" spans="1:3">
      <c r="A9469" s="1">
        <f t="shared" si="446"/>
        <v>9468</v>
      </c>
      <c r="B9469" s="1">
        <f t="shared" si="447"/>
        <v>9.7329414440692119</v>
      </c>
      <c r="C9469" s="5" t="str">
        <f t="shared" si="445"/>
        <v>oui</v>
      </c>
    </row>
    <row r="9470" spans="1:3">
      <c r="A9470" s="1">
        <f t="shared" si="446"/>
        <v>9469</v>
      </c>
      <c r="B9470" s="1">
        <f t="shared" si="447"/>
        <v>9.7330470518419432</v>
      </c>
      <c r="C9470" s="5" t="str">
        <f t="shared" si="445"/>
        <v>oui</v>
      </c>
    </row>
    <row r="9471" spans="1:3">
      <c r="A9471" s="1">
        <f t="shared" si="446"/>
        <v>9470</v>
      </c>
      <c r="B9471" s="1">
        <f t="shared" si="447"/>
        <v>9.7331526484628519</v>
      </c>
      <c r="C9471" s="5" t="str">
        <f t="shared" si="445"/>
        <v>oui</v>
      </c>
    </row>
    <row r="9472" spans="1:3">
      <c r="A9472" s="1">
        <f t="shared" si="446"/>
        <v>9471</v>
      </c>
      <c r="B9472" s="1">
        <f t="shared" si="447"/>
        <v>9.7332582339342917</v>
      </c>
      <c r="C9472" s="5" t="str">
        <f t="shared" si="445"/>
        <v>oui</v>
      </c>
    </row>
    <row r="9473" spans="1:3">
      <c r="A9473" s="1">
        <f t="shared" si="446"/>
        <v>9472</v>
      </c>
      <c r="B9473" s="1">
        <f t="shared" si="447"/>
        <v>9.7333638082586162</v>
      </c>
      <c r="C9473" s="5" t="str">
        <f t="shared" si="445"/>
        <v>oui</v>
      </c>
    </row>
    <row r="9474" spans="1:3">
      <c r="A9474" s="1">
        <f t="shared" si="446"/>
        <v>9473</v>
      </c>
      <c r="B9474" s="1">
        <f t="shared" si="447"/>
        <v>9.7334693714381793</v>
      </c>
      <c r="C9474" s="5" t="str">
        <f t="shared" si="445"/>
        <v>oui</v>
      </c>
    </row>
    <row r="9475" spans="1:3">
      <c r="A9475" s="1">
        <f t="shared" si="446"/>
        <v>9474</v>
      </c>
      <c r="B9475" s="1">
        <f t="shared" si="447"/>
        <v>9.7335749234753344</v>
      </c>
      <c r="C9475" s="5" t="str">
        <f t="shared" si="445"/>
        <v>oui</v>
      </c>
    </row>
    <row r="9476" spans="1:3">
      <c r="A9476" s="1">
        <f t="shared" si="446"/>
        <v>9475</v>
      </c>
      <c r="B9476" s="1">
        <f t="shared" si="447"/>
        <v>9.7336804643724317</v>
      </c>
      <c r="C9476" s="5" t="str">
        <f t="shared" ref="C9476:C9539" si="448">IF(B9476&gt;$F$1,"oui","")</f>
        <v>oui</v>
      </c>
    </row>
    <row r="9477" spans="1:3">
      <c r="A9477" s="1">
        <f t="shared" si="446"/>
        <v>9476</v>
      </c>
      <c r="B9477" s="1">
        <f t="shared" si="447"/>
        <v>9.7337859941318232</v>
      </c>
      <c r="C9477" s="5" t="str">
        <f t="shared" si="448"/>
        <v>oui</v>
      </c>
    </row>
    <row r="9478" spans="1:3">
      <c r="A9478" s="1">
        <f t="shared" si="446"/>
        <v>9477</v>
      </c>
      <c r="B9478" s="1">
        <f t="shared" si="447"/>
        <v>9.7338915127558607</v>
      </c>
      <c r="C9478" s="5" t="str">
        <f t="shared" si="448"/>
        <v>oui</v>
      </c>
    </row>
    <row r="9479" spans="1:3">
      <c r="A9479" s="1">
        <f t="shared" si="446"/>
        <v>9478</v>
      </c>
      <c r="B9479" s="1">
        <f t="shared" si="447"/>
        <v>9.7339970202468926</v>
      </c>
      <c r="C9479" s="5" t="str">
        <f t="shared" si="448"/>
        <v>oui</v>
      </c>
    </row>
    <row r="9480" spans="1:3">
      <c r="A9480" s="1">
        <f t="shared" si="446"/>
        <v>9479</v>
      </c>
      <c r="B9480" s="1">
        <f t="shared" si="447"/>
        <v>9.734102516607269</v>
      </c>
      <c r="C9480" s="5" t="str">
        <f t="shared" si="448"/>
        <v>oui</v>
      </c>
    </row>
    <row r="9481" spans="1:3">
      <c r="A9481" s="1">
        <f t="shared" si="446"/>
        <v>9480</v>
      </c>
      <c r="B9481" s="1">
        <f t="shared" si="447"/>
        <v>9.7342080018393364</v>
      </c>
      <c r="C9481" s="5" t="str">
        <f t="shared" si="448"/>
        <v>oui</v>
      </c>
    </row>
    <row r="9482" spans="1:3">
      <c r="A9482" s="1">
        <f t="shared" si="446"/>
        <v>9481</v>
      </c>
      <c r="B9482" s="1">
        <f t="shared" si="447"/>
        <v>9.7343134759454433</v>
      </c>
      <c r="C9482" s="5" t="str">
        <f t="shared" si="448"/>
        <v>oui</v>
      </c>
    </row>
    <row r="9483" spans="1:3">
      <c r="A9483" s="1">
        <f t="shared" si="446"/>
        <v>9482</v>
      </c>
      <c r="B9483" s="1">
        <f t="shared" si="447"/>
        <v>9.7344189389279361</v>
      </c>
      <c r="C9483" s="5" t="str">
        <f t="shared" si="448"/>
        <v>oui</v>
      </c>
    </row>
    <row r="9484" spans="1:3">
      <c r="A9484" s="1">
        <f t="shared" si="446"/>
        <v>9483</v>
      </c>
      <c r="B9484" s="1">
        <f t="shared" si="447"/>
        <v>9.7345243907891614</v>
      </c>
      <c r="C9484" s="5" t="str">
        <f t="shared" si="448"/>
        <v>oui</v>
      </c>
    </row>
    <row r="9485" spans="1:3">
      <c r="A9485" s="1">
        <f t="shared" si="446"/>
        <v>9484</v>
      </c>
      <c r="B9485" s="1">
        <f t="shared" si="447"/>
        <v>9.7346298315314641</v>
      </c>
      <c r="C9485" s="5" t="str">
        <f t="shared" si="448"/>
        <v>oui</v>
      </c>
    </row>
    <row r="9486" spans="1:3">
      <c r="A9486" s="1">
        <f t="shared" si="446"/>
        <v>9485</v>
      </c>
      <c r="B9486" s="1">
        <f t="shared" si="447"/>
        <v>9.7347352611571889</v>
      </c>
      <c r="C9486" s="5" t="str">
        <f t="shared" si="448"/>
        <v>oui</v>
      </c>
    </row>
    <row r="9487" spans="1:3">
      <c r="A9487" s="1">
        <f t="shared" si="446"/>
        <v>9486</v>
      </c>
      <c r="B9487" s="1">
        <f t="shared" si="447"/>
        <v>9.7348406796686788</v>
      </c>
      <c r="C9487" s="5" t="str">
        <f t="shared" si="448"/>
        <v>oui</v>
      </c>
    </row>
    <row r="9488" spans="1:3">
      <c r="A9488" s="1">
        <f t="shared" si="446"/>
        <v>9487</v>
      </c>
      <c r="B9488" s="1">
        <f t="shared" si="447"/>
        <v>9.7349460870682787</v>
      </c>
      <c r="C9488" s="5" t="str">
        <f t="shared" si="448"/>
        <v>oui</v>
      </c>
    </row>
    <row r="9489" spans="1:3">
      <c r="A9489" s="1">
        <f t="shared" si="446"/>
        <v>9488</v>
      </c>
      <c r="B9489" s="1">
        <f t="shared" si="447"/>
        <v>9.7350514833583297</v>
      </c>
      <c r="C9489" s="5" t="str">
        <f t="shared" si="448"/>
        <v>oui</v>
      </c>
    </row>
    <row r="9490" spans="1:3">
      <c r="A9490" s="1">
        <f t="shared" si="446"/>
        <v>9489</v>
      </c>
      <c r="B9490" s="1">
        <f t="shared" si="447"/>
        <v>9.7351568685411731</v>
      </c>
      <c r="C9490" s="5" t="str">
        <f t="shared" si="448"/>
        <v>oui</v>
      </c>
    </row>
    <row r="9491" spans="1:3">
      <c r="A9491" s="1">
        <f t="shared" si="446"/>
        <v>9490</v>
      </c>
      <c r="B9491" s="1">
        <f t="shared" si="447"/>
        <v>9.7352622426191502</v>
      </c>
      <c r="C9491" s="5" t="str">
        <f t="shared" si="448"/>
        <v>oui</v>
      </c>
    </row>
    <row r="9492" spans="1:3">
      <c r="A9492" s="1">
        <f t="shared" si="446"/>
        <v>9491</v>
      </c>
      <c r="B9492" s="1">
        <f t="shared" si="447"/>
        <v>9.7353676055946003</v>
      </c>
      <c r="C9492" s="5" t="str">
        <f t="shared" si="448"/>
        <v>oui</v>
      </c>
    </row>
    <row r="9493" spans="1:3">
      <c r="A9493" s="1">
        <f t="shared" si="446"/>
        <v>9492</v>
      </c>
      <c r="B9493" s="1">
        <f t="shared" si="447"/>
        <v>9.7354729574698631</v>
      </c>
      <c r="C9493" s="5" t="str">
        <f t="shared" si="448"/>
        <v>oui</v>
      </c>
    </row>
    <row r="9494" spans="1:3">
      <c r="A9494" s="1">
        <f t="shared" si="446"/>
        <v>9493</v>
      </c>
      <c r="B9494" s="1">
        <f t="shared" si="447"/>
        <v>9.7355782982472778</v>
      </c>
      <c r="C9494" s="5" t="str">
        <f t="shared" si="448"/>
        <v>oui</v>
      </c>
    </row>
    <row r="9495" spans="1:3">
      <c r="A9495" s="1">
        <f t="shared" si="446"/>
        <v>9494</v>
      </c>
      <c r="B9495" s="1">
        <f t="shared" si="447"/>
        <v>9.7356836279291823</v>
      </c>
      <c r="C9495" s="5" t="str">
        <f t="shared" si="448"/>
        <v>oui</v>
      </c>
    </row>
    <row r="9496" spans="1:3">
      <c r="A9496" s="1">
        <f t="shared" si="446"/>
        <v>9495</v>
      </c>
      <c r="B9496" s="1">
        <f t="shared" si="447"/>
        <v>9.7357889465179124</v>
      </c>
      <c r="C9496" s="5" t="str">
        <f t="shared" si="448"/>
        <v>oui</v>
      </c>
    </row>
    <row r="9497" spans="1:3">
      <c r="A9497" s="1">
        <f t="shared" si="446"/>
        <v>9496</v>
      </c>
      <c r="B9497" s="1">
        <f t="shared" si="447"/>
        <v>9.7358942540158058</v>
      </c>
      <c r="C9497" s="5" t="str">
        <f t="shared" si="448"/>
        <v>oui</v>
      </c>
    </row>
    <row r="9498" spans="1:3">
      <c r="A9498" s="1">
        <f t="shared" si="446"/>
        <v>9497</v>
      </c>
      <c r="B9498" s="1">
        <f t="shared" si="447"/>
        <v>9.7359995504251984</v>
      </c>
      <c r="C9498" s="5" t="str">
        <f t="shared" si="448"/>
        <v>oui</v>
      </c>
    </row>
    <row r="9499" spans="1:3">
      <c r="A9499" s="1">
        <f t="shared" si="446"/>
        <v>9498</v>
      </c>
      <c r="B9499" s="1">
        <f t="shared" si="447"/>
        <v>9.7361048357484243</v>
      </c>
      <c r="C9499" s="5" t="str">
        <f t="shared" si="448"/>
        <v>oui</v>
      </c>
    </row>
    <row r="9500" spans="1:3">
      <c r="A9500" s="1">
        <f t="shared" si="446"/>
        <v>9499</v>
      </c>
      <c r="B9500" s="1">
        <f t="shared" si="447"/>
        <v>9.7362101099878178</v>
      </c>
      <c r="C9500" s="5" t="str">
        <f t="shared" si="448"/>
        <v>oui</v>
      </c>
    </row>
    <row r="9501" spans="1:3">
      <c r="A9501" s="1">
        <f t="shared" si="446"/>
        <v>9500</v>
      </c>
      <c r="B9501" s="1">
        <f t="shared" si="447"/>
        <v>9.7363153731457128</v>
      </c>
      <c r="C9501" s="5" t="str">
        <f t="shared" si="448"/>
        <v>oui</v>
      </c>
    </row>
    <row r="9502" spans="1:3">
      <c r="A9502" s="1">
        <f t="shared" si="446"/>
        <v>9501</v>
      </c>
      <c r="B9502" s="1">
        <f t="shared" si="447"/>
        <v>9.7364206252244418</v>
      </c>
      <c r="C9502" s="5" t="str">
        <f t="shared" si="448"/>
        <v>oui</v>
      </c>
    </row>
    <row r="9503" spans="1:3">
      <c r="A9503" s="1">
        <f t="shared" si="446"/>
        <v>9502</v>
      </c>
      <c r="B9503" s="1">
        <f t="shared" si="447"/>
        <v>9.7365258662263354</v>
      </c>
      <c r="C9503" s="5" t="str">
        <f t="shared" si="448"/>
        <v>oui</v>
      </c>
    </row>
    <row r="9504" spans="1:3">
      <c r="A9504" s="1">
        <f t="shared" si="446"/>
        <v>9503</v>
      </c>
      <c r="B9504" s="1">
        <f t="shared" si="447"/>
        <v>9.7366310961537259</v>
      </c>
      <c r="C9504" s="5" t="str">
        <f t="shared" si="448"/>
        <v>oui</v>
      </c>
    </row>
    <row r="9505" spans="1:3">
      <c r="A9505" s="1">
        <f t="shared" si="446"/>
        <v>9504</v>
      </c>
      <c r="B9505" s="1">
        <f t="shared" si="447"/>
        <v>9.7367363150089439</v>
      </c>
      <c r="C9505" s="5" t="str">
        <f t="shared" si="448"/>
        <v>oui</v>
      </c>
    </row>
    <row r="9506" spans="1:3">
      <c r="A9506" s="1">
        <f t="shared" si="446"/>
        <v>9505</v>
      </c>
      <c r="B9506" s="1">
        <f t="shared" si="447"/>
        <v>9.7368415227943199</v>
      </c>
      <c r="C9506" s="5" t="str">
        <f t="shared" si="448"/>
        <v>oui</v>
      </c>
    </row>
    <row r="9507" spans="1:3">
      <c r="A9507" s="1">
        <f t="shared" si="446"/>
        <v>9506</v>
      </c>
      <c r="B9507" s="1">
        <f t="shared" si="447"/>
        <v>9.7369467195121828</v>
      </c>
      <c r="C9507" s="5" t="str">
        <f t="shared" si="448"/>
        <v>oui</v>
      </c>
    </row>
    <row r="9508" spans="1:3">
      <c r="A9508" s="1">
        <f t="shared" si="446"/>
        <v>9507</v>
      </c>
      <c r="B9508" s="1">
        <f t="shared" si="447"/>
        <v>9.7370519051648596</v>
      </c>
      <c r="C9508" s="5" t="str">
        <f t="shared" si="448"/>
        <v>oui</v>
      </c>
    </row>
    <row r="9509" spans="1:3">
      <c r="A9509" s="1">
        <f t="shared" si="446"/>
        <v>9508</v>
      </c>
      <c r="B9509" s="1">
        <f t="shared" si="447"/>
        <v>9.7371570797546791</v>
      </c>
      <c r="C9509" s="5" t="str">
        <f t="shared" si="448"/>
        <v>oui</v>
      </c>
    </row>
    <row r="9510" spans="1:3">
      <c r="A9510" s="1">
        <f t="shared" si="446"/>
        <v>9509</v>
      </c>
      <c r="B9510" s="1">
        <f t="shared" si="447"/>
        <v>9.7372622432839666</v>
      </c>
      <c r="C9510" s="5" t="str">
        <f t="shared" si="448"/>
        <v>oui</v>
      </c>
    </row>
    <row r="9511" spans="1:3">
      <c r="A9511" s="1">
        <f t="shared" si="446"/>
        <v>9510</v>
      </c>
      <c r="B9511" s="1">
        <f t="shared" si="447"/>
        <v>9.7373673957550491</v>
      </c>
      <c r="C9511" s="5" t="str">
        <f t="shared" si="448"/>
        <v>oui</v>
      </c>
    </row>
    <row r="9512" spans="1:3">
      <c r="A9512" s="1">
        <f t="shared" si="446"/>
        <v>9511</v>
      </c>
      <c r="B9512" s="1">
        <f t="shared" si="447"/>
        <v>9.7374725371702517</v>
      </c>
      <c r="C9512" s="5" t="str">
        <f t="shared" si="448"/>
        <v>oui</v>
      </c>
    </row>
    <row r="9513" spans="1:3">
      <c r="A9513" s="1">
        <f t="shared" si="446"/>
        <v>9512</v>
      </c>
      <c r="B9513" s="1">
        <f t="shared" si="447"/>
        <v>9.7375776675318999</v>
      </c>
      <c r="C9513" s="5" t="str">
        <f t="shared" si="448"/>
        <v>oui</v>
      </c>
    </row>
    <row r="9514" spans="1:3">
      <c r="A9514" s="1">
        <f t="shared" ref="A9514:A9577" si="449">A9513+1</f>
        <v>9513</v>
      </c>
      <c r="B9514" s="1">
        <f t="shared" ref="B9514:B9577" si="450">B9513+1/A9514</f>
        <v>9.737682786842317</v>
      </c>
      <c r="C9514" s="5" t="str">
        <f t="shared" si="448"/>
        <v>oui</v>
      </c>
    </row>
    <row r="9515" spans="1:3">
      <c r="A9515" s="1">
        <f t="shared" si="449"/>
        <v>9514</v>
      </c>
      <c r="B9515" s="1">
        <f t="shared" si="450"/>
        <v>9.7377878951038266</v>
      </c>
      <c r="C9515" s="5" t="str">
        <f t="shared" si="448"/>
        <v>oui</v>
      </c>
    </row>
    <row r="9516" spans="1:3">
      <c r="A9516" s="1">
        <f t="shared" si="449"/>
        <v>9515</v>
      </c>
      <c r="B9516" s="1">
        <f t="shared" si="450"/>
        <v>9.7378929923187503</v>
      </c>
      <c r="C9516" s="5" t="str">
        <f t="shared" si="448"/>
        <v>oui</v>
      </c>
    </row>
    <row r="9517" spans="1:3">
      <c r="A9517" s="1">
        <f t="shared" si="449"/>
        <v>9516</v>
      </c>
      <c r="B9517" s="1">
        <f t="shared" si="450"/>
        <v>9.7379980784894098</v>
      </c>
      <c r="C9517" s="5" t="str">
        <f t="shared" si="448"/>
        <v>oui</v>
      </c>
    </row>
    <row r="9518" spans="1:3">
      <c r="A9518" s="1">
        <f t="shared" si="449"/>
        <v>9517</v>
      </c>
      <c r="B9518" s="1">
        <f t="shared" si="450"/>
        <v>9.7381031536181268</v>
      </c>
      <c r="C9518" s="5" t="str">
        <f t="shared" si="448"/>
        <v>oui</v>
      </c>
    </row>
    <row r="9519" spans="1:3">
      <c r="A9519" s="1">
        <f t="shared" si="449"/>
        <v>9518</v>
      </c>
      <c r="B9519" s="1">
        <f t="shared" si="450"/>
        <v>9.7382082177072213</v>
      </c>
      <c r="C9519" s="5" t="str">
        <f t="shared" si="448"/>
        <v>oui</v>
      </c>
    </row>
    <row r="9520" spans="1:3">
      <c r="A9520" s="1">
        <f t="shared" si="449"/>
        <v>9519</v>
      </c>
      <c r="B9520" s="1">
        <f t="shared" si="450"/>
        <v>9.7383132707590132</v>
      </c>
      <c r="C9520" s="5" t="str">
        <f t="shared" si="448"/>
        <v>oui</v>
      </c>
    </row>
    <row r="9521" spans="1:3">
      <c r="A9521" s="1">
        <f t="shared" si="449"/>
        <v>9520</v>
      </c>
      <c r="B9521" s="1">
        <f t="shared" si="450"/>
        <v>9.7384183127758206</v>
      </c>
      <c r="C9521" s="5" t="str">
        <f t="shared" si="448"/>
        <v>oui</v>
      </c>
    </row>
    <row r="9522" spans="1:3">
      <c r="A9522" s="1">
        <f t="shared" si="449"/>
        <v>9521</v>
      </c>
      <c r="B9522" s="1">
        <f t="shared" si="450"/>
        <v>9.7385233437599616</v>
      </c>
      <c r="C9522" s="5" t="str">
        <f t="shared" si="448"/>
        <v>oui</v>
      </c>
    </row>
    <row r="9523" spans="1:3">
      <c r="A9523" s="1">
        <f t="shared" si="449"/>
        <v>9522</v>
      </c>
      <c r="B9523" s="1">
        <f t="shared" si="450"/>
        <v>9.7386283637137527</v>
      </c>
      <c r="C9523" s="5" t="str">
        <f t="shared" si="448"/>
        <v>oui</v>
      </c>
    </row>
    <row r="9524" spans="1:3">
      <c r="A9524" s="1">
        <f t="shared" si="449"/>
        <v>9523</v>
      </c>
      <c r="B9524" s="1">
        <f t="shared" si="450"/>
        <v>9.738733372639512</v>
      </c>
      <c r="C9524" s="5" t="str">
        <f t="shared" si="448"/>
        <v>oui</v>
      </c>
    </row>
    <row r="9525" spans="1:3">
      <c r="A9525" s="1">
        <f t="shared" si="449"/>
        <v>9524</v>
      </c>
      <c r="B9525" s="1">
        <f t="shared" si="450"/>
        <v>9.738838370539554</v>
      </c>
      <c r="C9525" s="5" t="str">
        <f t="shared" si="448"/>
        <v>oui</v>
      </c>
    </row>
    <row r="9526" spans="1:3">
      <c r="A9526" s="1">
        <f t="shared" si="449"/>
        <v>9525</v>
      </c>
      <c r="B9526" s="1">
        <f t="shared" si="450"/>
        <v>9.7389433574161952</v>
      </c>
      <c r="C9526" s="5" t="str">
        <f t="shared" si="448"/>
        <v>oui</v>
      </c>
    </row>
    <row r="9527" spans="1:3">
      <c r="A9527" s="1">
        <f t="shared" si="449"/>
        <v>9526</v>
      </c>
      <c r="B9527" s="1">
        <f t="shared" si="450"/>
        <v>9.7390483332717483</v>
      </c>
      <c r="C9527" s="5" t="str">
        <f t="shared" si="448"/>
        <v>oui</v>
      </c>
    </row>
    <row r="9528" spans="1:3">
      <c r="A9528" s="1">
        <f t="shared" si="449"/>
        <v>9527</v>
      </c>
      <c r="B9528" s="1">
        <f t="shared" si="450"/>
        <v>9.739153298108528</v>
      </c>
      <c r="C9528" s="5" t="str">
        <f t="shared" si="448"/>
        <v>oui</v>
      </c>
    </row>
    <row r="9529" spans="1:3">
      <c r="A9529" s="1">
        <f t="shared" si="449"/>
        <v>9528</v>
      </c>
      <c r="B9529" s="1">
        <f t="shared" si="450"/>
        <v>9.7392582519288471</v>
      </c>
      <c r="C9529" s="5" t="str">
        <f t="shared" si="448"/>
        <v>oui</v>
      </c>
    </row>
    <row r="9530" spans="1:3">
      <c r="A9530" s="1">
        <f t="shared" si="449"/>
        <v>9529</v>
      </c>
      <c r="B9530" s="1">
        <f t="shared" si="450"/>
        <v>9.7393631947350183</v>
      </c>
      <c r="C9530" s="5" t="str">
        <f t="shared" si="448"/>
        <v>oui</v>
      </c>
    </row>
    <row r="9531" spans="1:3">
      <c r="A9531" s="1">
        <f t="shared" si="449"/>
        <v>9530</v>
      </c>
      <c r="B9531" s="1">
        <f t="shared" si="450"/>
        <v>9.7394681265293528</v>
      </c>
      <c r="C9531" s="5" t="str">
        <f t="shared" si="448"/>
        <v>oui</v>
      </c>
    </row>
    <row r="9532" spans="1:3">
      <c r="A9532" s="1">
        <f t="shared" si="449"/>
        <v>9531</v>
      </c>
      <c r="B9532" s="1">
        <f t="shared" si="450"/>
        <v>9.7395730473141597</v>
      </c>
      <c r="C9532" s="5" t="str">
        <f t="shared" si="448"/>
        <v>oui</v>
      </c>
    </row>
    <row r="9533" spans="1:3">
      <c r="A9533" s="1">
        <f t="shared" si="449"/>
        <v>9532</v>
      </c>
      <c r="B9533" s="1">
        <f t="shared" si="450"/>
        <v>9.7396779570917502</v>
      </c>
      <c r="C9533" s="5" t="str">
        <f t="shared" si="448"/>
        <v>oui</v>
      </c>
    </row>
    <row r="9534" spans="1:3">
      <c r="A9534" s="1">
        <f t="shared" si="449"/>
        <v>9533</v>
      </c>
      <c r="B9534" s="1">
        <f t="shared" si="450"/>
        <v>9.7397828558644353</v>
      </c>
      <c r="C9534" s="5" t="str">
        <f t="shared" si="448"/>
        <v>oui</v>
      </c>
    </row>
    <row r="9535" spans="1:3">
      <c r="A9535" s="1">
        <f t="shared" si="449"/>
        <v>9534</v>
      </c>
      <c r="B9535" s="1">
        <f t="shared" si="450"/>
        <v>9.7398877436345206</v>
      </c>
      <c r="C9535" s="5" t="str">
        <f t="shared" si="448"/>
        <v>oui</v>
      </c>
    </row>
    <row r="9536" spans="1:3">
      <c r="A9536" s="1">
        <f t="shared" si="449"/>
        <v>9535</v>
      </c>
      <c r="B9536" s="1">
        <f t="shared" si="450"/>
        <v>9.7399926204043155</v>
      </c>
      <c r="C9536" s="5" t="str">
        <f t="shared" si="448"/>
        <v>oui</v>
      </c>
    </row>
    <row r="9537" spans="1:3">
      <c r="A9537" s="1">
        <f t="shared" si="449"/>
        <v>9536</v>
      </c>
      <c r="B9537" s="1">
        <f t="shared" si="450"/>
        <v>9.7400974861761274</v>
      </c>
      <c r="C9537" s="5" t="str">
        <f t="shared" si="448"/>
        <v>oui</v>
      </c>
    </row>
    <row r="9538" spans="1:3">
      <c r="A9538" s="1">
        <f t="shared" si="449"/>
        <v>9537</v>
      </c>
      <c r="B9538" s="1">
        <f t="shared" si="450"/>
        <v>9.740202340952262</v>
      </c>
      <c r="C9538" s="5" t="str">
        <f t="shared" si="448"/>
        <v>oui</v>
      </c>
    </row>
    <row r="9539" spans="1:3">
      <c r="A9539" s="1">
        <f t="shared" si="449"/>
        <v>9538</v>
      </c>
      <c r="B9539" s="1">
        <f t="shared" si="450"/>
        <v>9.7403071847350251</v>
      </c>
      <c r="C9539" s="5" t="str">
        <f t="shared" si="448"/>
        <v>oui</v>
      </c>
    </row>
    <row r="9540" spans="1:3">
      <c r="A9540" s="1">
        <f t="shared" si="449"/>
        <v>9539</v>
      </c>
      <c r="B9540" s="1">
        <f t="shared" si="450"/>
        <v>9.7404120175267224</v>
      </c>
      <c r="C9540" s="5" t="str">
        <f t="shared" ref="C9540:C9603" si="451">IF(B9540&gt;$F$1,"oui","")</f>
        <v>oui</v>
      </c>
    </row>
    <row r="9541" spans="1:3">
      <c r="A9541" s="1">
        <f t="shared" si="449"/>
        <v>9540</v>
      </c>
      <c r="B9541" s="1">
        <f t="shared" si="450"/>
        <v>9.7405168393296577</v>
      </c>
      <c r="C9541" s="5" t="str">
        <f t="shared" si="451"/>
        <v>oui</v>
      </c>
    </row>
    <row r="9542" spans="1:3">
      <c r="A9542" s="1">
        <f t="shared" si="449"/>
        <v>9541</v>
      </c>
      <c r="B9542" s="1">
        <f t="shared" si="450"/>
        <v>9.7406216501461333</v>
      </c>
      <c r="C9542" s="5" t="str">
        <f t="shared" si="451"/>
        <v>oui</v>
      </c>
    </row>
    <row r="9543" spans="1:3">
      <c r="A9543" s="1">
        <f t="shared" si="449"/>
        <v>9542</v>
      </c>
      <c r="B9543" s="1">
        <f t="shared" si="450"/>
        <v>9.7407264499784532</v>
      </c>
      <c r="C9543" s="5" t="str">
        <f t="shared" si="451"/>
        <v>oui</v>
      </c>
    </row>
    <row r="9544" spans="1:3">
      <c r="A9544" s="1">
        <f t="shared" si="449"/>
        <v>9543</v>
      </c>
      <c r="B9544" s="1">
        <f t="shared" si="450"/>
        <v>9.7408312388289193</v>
      </c>
      <c r="C9544" s="5" t="str">
        <f t="shared" si="451"/>
        <v>oui</v>
      </c>
    </row>
    <row r="9545" spans="1:3">
      <c r="A9545" s="1">
        <f t="shared" si="449"/>
        <v>9544</v>
      </c>
      <c r="B9545" s="1">
        <f t="shared" si="450"/>
        <v>9.7409360166998322</v>
      </c>
      <c r="C9545" s="5" t="str">
        <f t="shared" si="451"/>
        <v>oui</v>
      </c>
    </row>
    <row r="9546" spans="1:3">
      <c r="A9546" s="1">
        <f t="shared" si="449"/>
        <v>9545</v>
      </c>
      <c r="B9546" s="1">
        <f t="shared" si="450"/>
        <v>9.741040783593494</v>
      </c>
      <c r="C9546" s="5" t="str">
        <f t="shared" si="451"/>
        <v>oui</v>
      </c>
    </row>
    <row r="9547" spans="1:3">
      <c r="A9547" s="1">
        <f t="shared" si="449"/>
        <v>9546</v>
      </c>
      <c r="B9547" s="1">
        <f t="shared" si="450"/>
        <v>9.7411455395122033</v>
      </c>
      <c r="C9547" s="5" t="str">
        <f t="shared" si="451"/>
        <v>oui</v>
      </c>
    </row>
    <row r="9548" spans="1:3">
      <c r="A9548" s="1">
        <f t="shared" si="449"/>
        <v>9547</v>
      </c>
      <c r="B9548" s="1">
        <f t="shared" si="450"/>
        <v>9.7412502844582605</v>
      </c>
      <c r="C9548" s="5" t="str">
        <f t="shared" si="451"/>
        <v>oui</v>
      </c>
    </row>
    <row r="9549" spans="1:3">
      <c r="A9549" s="1">
        <f t="shared" si="449"/>
        <v>9548</v>
      </c>
      <c r="B9549" s="1">
        <f t="shared" si="450"/>
        <v>9.7413550184339623</v>
      </c>
      <c r="C9549" s="5" t="str">
        <f t="shared" si="451"/>
        <v>oui</v>
      </c>
    </row>
    <row r="9550" spans="1:3">
      <c r="A9550" s="1">
        <f t="shared" si="449"/>
        <v>9549</v>
      </c>
      <c r="B9550" s="1">
        <f t="shared" si="450"/>
        <v>9.7414597414416075</v>
      </c>
      <c r="C9550" s="5" t="str">
        <f t="shared" si="451"/>
        <v>oui</v>
      </c>
    </row>
    <row r="9551" spans="1:3">
      <c r="A9551" s="1">
        <f t="shared" si="449"/>
        <v>9550</v>
      </c>
      <c r="B9551" s="1">
        <f t="shared" si="450"/>
        <v>9.7415644534834929</v>
      </c>
      <c r="C9551" s="5" t="str">
        <f t="shared" si="451"/>
        <v>oui</v>
      </c>
    </row>
    <row r="9552" spans="1:3">
      <c r="A9552" s="1">
        <f t="shared" si="449"/>
        <v>9551</v>
      </c>
      <c r="B9552" s="1">
        <f t="shared" si="450"/>
        <v>9.7416691545619134</v>
      </c>
      <c r="C9552" s="5" t="str">
        <f t="shared" si="451"/>
        <v>oui</v>
      </c>
    </row>
    <row r="9553" spans="1:3">
      <c r="A9553" s="1">
        <f t="shared" si="449"/>
        <v>9552</v>
      </c>
      <c r="B9553" s="1">
        <f t="shared" si="450"/>
        <v>9.741773844679166</v>
      </c>
      <c r="C9553" s="5" t="str">
        <f t="shared" si="451"/>
        <v>oui</v>
      </c>
    </row>
    <row r="9554" spans="1:3">
      <c r="A9554" s="1">
        <f t="shared" si="449"/>
        <v>9553</v>
      </c>
      <c r="B9554" s="1">
        <f t="shared" si="450"/>
        <v>9.7418785238375456</v>
      </c>
      <c r="C9554" s="5" t="str">
        <f t="shared" si="451"/>
        <v>oui</v>
      </c>
    </row>
    <row r="9555" spans="1:3">
      <c r="A9555" s="1">
        <f t="shared" si="449"/>
        <v>9554</v>
      </c>
      <c r="B9555" s="1">
        <f t="shared" si="450"/>
        <v>9.7419831920393456</v>
      </c>
      <c r="C9555" s="5" t="str">
        <f t="shared" si="451"/>
        <v>oui</v>
      </c>
    </row>
    <row r="9556" spans="1:3">
      <c r="A9556" s="1">
        <f t="shared" si="449"/>
        <v>9555</v>
      </c>
      <c r="B9556" s="1">
        <f t="shared" si="450"/>
        <v>9.7420878492868592</v>
      </c>
      <c r="C9556" s="5" t="str">
        <f t="shared" si="451"/>
        <v>oui</v>
      </c>
    </row>
    <row r="9557" spans="1:3">
      <c r="A9557" s="1">
        <f t="shared" si="449"/>
        <v>9556</v>
      </c>
      <c r="B9557" s="1">
        <f t="shared" si="450"/>
        <v>9.7421924955823798</v>
      </c>
      <c r="C9557" s="5" t="str">
        <f t="shared" si="451"/>
        <v>oui</v>
      </c>
    </row>
    <row r="9558" spans="1:3">
      <c r="A9558" s="1">
        <f t="shared" si="449"/>
        <v>9557</v>
      </c>
      <c r="B9558" s="1">
        <f t="shared" si="450"/>
        <v>9.7422971309281987</v>
      </c>
      <c r="C9558" s="5" t="str">
        <f t="shared" si="451"/>
        <v>oui</v>
      </c>
    </row>
    <row r="9559" spans="1:3">
      <c r="A9559" s="1">
        <f t="shared" si="449"/>
        <v>9558</v>
      </c>
      <c r="B9559" s="1">
        <f t="shared" si="450"/>
        <v>9.7424017553266076</v>
      </c>
      <c r="C9559" s="5" t="str">
        <f t="shared" si="451"/>
        <v>oui</v>
      </c>
    </row>
    <row r="9560" spans="1:3">
      <c r="A9560" s="1">
        <f t="shared" si="449"/>
        <v>9559</v>
      </c>
      <c r="B9560" s="1">
        <f t="shared" si="450"/>
        <v>9.7425063687798978</v>
      </c>
      <c r="C9560" s="5" t="str">
        <f t="shared" si="451"/>
        <v>oui</v>
      </c>
    </row>
    <row r="9561" spans="1:3">
      <c r="A9561" s="1">
        <f t="shared" si="449"/>
        <v>9560</v>
      </c>
      <c r="B9561" s="1">
        <f t="shared" si="450"/>
        <v>9.7426109712903575</v>
      </c>
      <c r="C9561" s="5" t="str">
        <f t="shared" si="451"/>
        <v>oui</v>
      </c>
    </row>
    <row r="9562" spans="1:3">
      <c r="A9562" s="1">
        <f t="shared" si="449"/>
        <v>9561</v>
      </c>
      <c r="B9562" s="1">
        <f t="shared" si="450"/>
        <v>9.7427155628602762</v>
      </c>
      <c r="C9562" s="5" t="str">
        <f t="shared" si="451"/>
        <v>oui</v>
      </c>
    </row>
    <row r="9563" spans="1:3">
      <c r="A9563" s="1">
        <f t="shared" si="449"/>
        <v>9562</v>
      </c>
      <c r="B9563" s="1">
        <f t="shared" si="450"/>
        <v>9.7428201434919437</v>
      </c>
      <c r="C9563" s="5" t="str">
        <f t="shared" si="451"/>
        <v>oui</v>
      </c>
    </row>
    <row r="9564" spans="1:3">
      <c r="A9564" s="1">
        <f t="shared" si="449"/>
        <v>9563</v>
      </c>
      <c r="B9564" s="1">
        <f t="shared" si="450"/>
        <v>9.7429247131876462</v>
      </c>
      <c r="C9564" s="5" t="str">
        <f t="shared" si="451"/>
        <v>oui</v>
      </c>
    </row>
    <row r="9565" spans="1:3">
      <c r="A9565" s="1">
        <f t="shared" si="449"/>
        <v>9564</v>
      </c>
      <c r="B9565" s="1">
        <f t="shared" si="450"/>
        <v>9.7430292719496698</v>
      </c>
      <c r="C9565" s="5" t="str">
        <f t="shared" si="451"/>
        <v>oui</v>
      </c>
    </row>
    <row r="9566" spans="1:3">
      <c r="A9566" s="1">
        <f t="shared" si="449"/>
        <v>9565</v>
      </c>
      <c r="B9566" s="1">
        <f t="shared" si="450"/>
        <v>9.7431338197803026</v>
      </c>
      <c r="C9566" s="5" t="str">
        <f t="shared" si="451"/>
        <v>oui</v>
      </c>
    </row>
    <row r="9567" spans="1:3">
      <c r="A9567" s="1">
        <f t="shared" si="449"/>
        <v>9566</v>
      </c>
      <c r="B9567" s="1">
        <f t="shared" si="450"/>
        <v>9.7432383566818288</v>
      </c>
      <c r="C9567" s="5" t="str">
        <f t="shared" si="451"/>
        <v>oui</v>
      </c>
    </row>
    <row r="9568" spans="1:3">
      <c r="A9568" s="1">
        <f t="shared" si="449"/>
        <v>9567</v>
      </c>
      <c r="B9568" s="1">
        <f t="shared" si="450"/>
        <v>9.7433428826565329</v>
      </c>
      <c r="C9568" s="5" t="str">
        <f t="shared" si="451"/>
        <v>oui</v>
      </c>
    </row>
    <row r="9569" spans="1:3">
      <c r="A9569" s="1">
        <f t="shared" si="449"/>
        <v>9568</v>
      </c>
      <c r="B9569" s="1">
        <f t="shared" si="450"/>
        <v>9.7434473977066993</v>
      </c>
      <c r="C9569" s="5" t="str">
        <f t="shared" si="451"/>
        <v>oui</v>
      </c>
    </row>
    <row r="9570" spans="1:3">
      <c r="A9570" s="1">
        <f t="shared" si="449"/>
        <v>9569</v>
      </c>
      <c r="B9570" s="1">
        <f t="shared" si="450"/>
        <v>9.7435519018346124</v>
      </c>
      <c r="C9570" s="5" t="str">
        <f t="shared" si="451"/>
        <v>oui</v>
      </c>
    </row>
    <row r="9571" spans="1:3">
      <c r="A9571" s="1">
        <f t="shared" si="449"/>
        <v>9570</v>
      </c>
      <c r="B9571" s="1">
        <f t="shared" si="450"/>
        <v>9.7436563950425548</v>
      </c>
      <c r="C9571" s="5" t="str">
        <f t="shared" si="451"/>
        <v>oui</v>
      </c>
    </row>
    <row r="9572" spans="1:3">
      <c r="A9572" s="1">
        <f t="shared" si="449"/>
        <v>9571</v>
      </c>
      <c r="B9572" s="1">
        <f t="shared" si="450"/>
        <v>9.7437608773328073</v>
      </c>
      <c r="C9572" s="5" t="str">
        <f t="shared" si="451"/>
        <v>oui</v>
      </c>
    </row>
    <row r="9573" spans="1:3">
      <c r="A9573" s="1">
        <f t="shared" si="449"/>
        <v>9572</v>
      </c>
      <c r="B9573" s="1">
        <f t="shared" si="450"/>
        <v>9.7438653487076508</v>
      </c>
      <c r="C9573" s="5" t="str">
        <f t="shared" si="451"/>
        <v>oui</v>
      </c>
    </row>
    <row r="9574" spans="1:3">
      <c r="A9574" s="1">
        <f t="shared" si="449"/>
        <v>9573</v>
      </c>
      <c r="B9574" s="1">
        <f t="shared" si="450"/>
        <v>9.7439698091693661</v>
      </c>
      <c r="C9574" s="5" t="str">
        <f t="shared" si="451"/>
        <v>oui</v>
      </c>
    </row>
    <row r="9575" spans="1:3">
      <c r="A9575" s="1">
        <f t="shared" si="449"/>
        <v>9574</v>
      </c>
      <c r="B9575" s="1">
        <f t="shared" si="450"/>
        <v>9.7440742587202323</v>
      </c>
      <c r="C9575" s="5" t="str">
        <f t="shared" si="451"/>
        <v>oui</v>
      </c>
    </row>
    <row r="9576" spans="1:3">
      <c r="A9576" s="1">
        <f t="shared" si="449"/>
        <v>9575</v>
      </c>
      <c r="B9576" s="1">
        <f t="shared" si="450"/>
        <v>9.7441786973625302</v>
      </c>
      <c r="C9576" s="5" t="str">
        <f t="shared" si="451"/>
        <v>oui</v>
      </c>
    </row>
    <row r="9577" spans="1:3">
      <c r="A9577" s="1">
        <f t="shared" si="449"/>
        <v>9576</v>
      </c>
      <c r="B9577" s="1">
        <f t="shared" si="450"/>
        <v>9.7442831250985371</v>
      </c>
      <c r="C9577" s="5" t="str">
        <f t="shared" si="451"/>
        <v>oui</v>
      </c>
    </row>
    <row r="9578" spans="1:3">
      <c r="A9578" s="1">
        <f t="shared" ref="A9578:A9641" si="452">A9577+1</f>
        <v>9577</v>
      </c>
      <c r="B9578" s="1">
        <f t="shared" ref="B9578:B9641" si="453">B9577+1/A9578</f>
        <v>9.7443875419305304</v>
      </c>
      <c r="C9578" s="5" t="str">
        <f t="shared" si="451"/>
        <v>oui</v>
      </c>
    </row>
    <row r="9579" spans="1:3">
      <c r="A9579" s="1">
        <f t="shared" si="452"/>
        <v>9578</v>
      </c>
      <c r="B9579" s="1">
        <f t="shared" si="453"/>
        <v>9.7444919478607872</v>
      </c>
      <c r="C9579" s="5" t="str">
        <f t="shared" si="451"/>
        <v>oui</v>
      </c>
    </row>
    <row r="9580" spans="1:3">
      <c r="A9580" s="1">
        <f t="shared" si="452"/>
        <v>9579</v>
      </c>
      <c r="B9580" s="1">
        <f t="shared" si="453"/>
        <v>9.7445963428915832</v>
      </c>
      <c r="C9580" s="5" t="str">
        <f t="shared" si="451"/>
        <v>oui</v>
      </c>
    </row>
    <row r="9581" spans="1:3">
      <c r="A9581" s="1">
        <f t="shared" si="452"/>
        <v>9580</v>
      </c>
      <c r="B9581" s="1">
        <f t="shared" si="453"/>
        <v>9.7447007270251955</v>
      </c>
      <c r="C9581" s="5" t="str">
        <f t="shared" si="451"/>
        <v>oui</v>
      </c>
    </row>
    <row r="9582" spans="1:3">
      <c r="A9582" s="1">
        <f t="shared" si="452"/>
        <v>9581</v>
      </c>
      <c r="B9582" s="1">
        <f t="shared" si="453"/>
        <v>9.7448051002638962</v>
      </c>
      <c r="C9582" s="5" t="str">
        <f t="shared" si="451"/>
        <v>oui</v>
      </c>
    </row>
    <row r="9583" spans="1:3">
      <c r="A9583" s="1">
        <f t="shared" si="452"/>
        <v>9582</v>
      </c>
      <c r="B9583" s="1">
        <f t="shared" si="453"/>
        <v>9.7449094626099626</v>
      </c>
      <c r="C9583" s="5" t="str">
        <f t="shared" si="451"/>
        <v>oui</v>
      </c>
    </row>
    <row r="9584" spans="1:3">
      <c r="A9584" s="1">
        <f t="shared" si="452"/>
        <v>9583</v>
      </c>
      <c r="B9584" s="1">
        <f t="shared" si="453"/>
        <v>9.7450138140656648</v>
      </c>
      <c r="C9584" s="5" t="str">
        <f t="shared" si="451"/>
        <v>oui</v>
      </c>
    </row>
    <row r="9585" spans="1:3">
      <c r="A9585" s="1">
        <f t="shared" si="452"/>
        <v>9584</v>
      </c>
      <c r="B9585" s="1">
        <f t="shared" si="453"/>
        <v>9.7451181546332784</v>
      </c>
      <c r="C9585" s="5" t="str">
        <f t="shared" si="451"/>
        <v>oui</v>
      </c>
    </row>
    <row r="9586" spans="1:3">
      <c r="A9586" s="1">
        <f t="shared" si="452"/>
        <v>9585</v>
      </c>
      <c r="B9586" s="1">
        <f t="shared" si="453"/>
        <v>9.7452224843150734</v>
      </c>
      <c r="C9586" s="5" t="str">
        <f t="shared" si="451"/>
        <v>oui</v>
      </c>
    </row>
    <row r="9587" spans="1:3">
      <c r="A9587" s="1">
        <f t="shared" si="452"/>
        <v>9586</v>
      </c>
      <c r="B9587" s="1">
        <f t="shared" si="453"/>
        <v>9.7453268031133202</v>
      </c>
      <c r="C9587" s="5" t="str">
        <f t="shared" si="451"/>
        <v>oui</v>
      </c>
    </row>
    <row r="9588" spans="1:3">
      <c r="A9588" s="1">
        <f t="shared" si="452"/>
        <v>9587</v>
      </c>
      <c r="B9588" s="1">
        <f t="shared" si="453"/>
        <v>9.7454311110302907</v>
      </c>
      <c r="C9588" s="5" t="str">
        <f t="shared" si="451"/>
        <v>oui</v>
      </c>
    </row>
    <row r="9589" spans="1:3">
      <c r="A9589" s="1">
        <f t="shared" si="452"/>
        <v>9588</v>
      </c>
      <c r="B9589" s="1">
        <f t="shared" si="453"/>
        <v>9.745535408068255</v>
      </c>
      <c r="C9589" s="5" t="str">
        <f t="shared" si="451"/>
        <v>oui</v>
      </c>
    </row>
    <row r="9590" spans="1:3">
      <c r="A9590" s="1">
        <f t="shared" si="452"/>
        <v>9589</v>
      </c>
      <c r="B9590" s="1">
        <f t="shared" si="453"/>
        <v>9.7456396942294816</v>
      </c>
      <c r="C9590" s="5" t="str">
        <f t="shared" si="451"/>
        <v>oui</v>
      </c>
    </row>
    <row r="9591" spans="1:3">
      <c r="A9591" s="1">
        <f t="shared" si="452"/>
        <v>9590</v>
      </c>
      <c r="B9591" s="1">
        <f t="shared" si="453"/>
        <v>9.7457439695162389</v>
      </c>
      <c r="C9591" s="5" t="str">
        <f t="shared" si="451"/>
        <v>oui</v>
      </c>
    </row>
    <row r="9592" spans="1:3">
      <c r="A9592" s="1">
        <f t="shared" si="452"/>
        <v>9591</v>
      </c>
      <c r="B9592" s="1">
        <f t="shared" si="453"/>
        <v>9.7458482339307935</v>
      </c>
      <c r="C9592" s="5" t="str">
        <f t="shared" si="451"/>
        <v>oui</v>
      </c>
    </row>
    <row r="9593" spans="1:3">
      <c r="A9593" s="1">
        <f t="shared" si="452"/>
        <v>9592</v>
      </c>
      <c r="B9593" s="1">
        <f t="shared" si="453"/>
        <v>9.7459524874754138</v>
      </c>
      <c r="C9593" s="5" t="str">
        <f t="shared" si="451"/>
        <v>oui</v>
      </c>
    </row>
    <row r="9594" spans="1:3">
      <c r="A9594" s="1">
        <f t="shared" si="452"/>
        <v>9593</v>
      </c>
      <c r="B9594" s="1">
        <f t="shared" si="453"/>
        <v>9.7460567301523664</v>
      </c>
      <c r="C9594" s="5" t="str">
        <f t="shared" si="451"/>
        <v>oui</v>
      </c>
    </row>
    <row r="9595" spans="1:3">
      <c r="A9595" s="1">
        <f t="shared" si="452"/>
        <v>9594</v>
      </c>
      <c r="B9595" s="1">
        <f t="shared" si="453"/>
        <v>9.7461609619639145</v>
      </c>
      <c r="C9595" s="5" t="str">
        <f t="shared" si="451"/>
        <v>oui</v>
      </c>
    </row>
    <row r="9596" spans="1:3">
      <c r="A9596" s="1">
        <f t="shared" si="452"/>
        <v>9595</v>
      </c>
      <c r="B9596" s="1">
        <f t="shared" si="453"/>
        <v>9.7462651829123246</v>
      </c>
      <c r="C9596" s="5" t="str">
        <f t="shared" si="451"/>
        <v>oui</v>
      </c>
    </row>
    <row r="9597" spans="1:3">
      <c r="A9597" s="1">
        <f t="shared" si="452"/>
        <v>9596</v>
      </c>
      <c r="B9597" s="1">
        <f t="shared" si="453"/>
        <v>9.7463693929998616</v>
      </c>
      <c r="C9597" s="5" t="str">
        <f t="shared" si="451"/>
        <v>oui</v>
      </c>
    </row>
    <row r="9598" spans="1:3">
      <c r="A9598" s="1">
        <f t="shared" si="452"/>
        <v>9597</v>
      </c>
      <c r="B9598" s="1">
        <f t="shared" si="453"/>
        <v>9.7464735922287868</v>
      </c>
      <c r="C9598" s="5" t="str">
        <f t="shared" si="451"/>
        <v>oui</v>
      </c>
    </row>
    <row r="9599" spans="1:3">
      <c r="A9599" s="1">
        <f t="shared" si="452"/>
        <v>9598</v>
      </c>
      <c r="B9599" s="1">
        <f t="shared" si="453"/>
        <v>9.7465777806013651</v>
      </c>
      <c r="C9599" s="5" t="str">
        <f t="shared" si="451"/>
        <v>oui</v>
      </c>
    </row>
    <row r="9600" spans="1:3">
      <c r="A9600" s="1">
        <f t="shared" si="452"/>
        <v>9599</v>
      </c>
      <c r="B9600" s="1">
        <f t="shared" si="453"/>
        <v>9.746681958119856</v>
      </c>
      <c r="C9600" s="5" t="str">
        <f t="shared" si="451"/>
        <v>oui</v>
      </c>
    </row>
    <row r="9601" spans="1:3">
      <c r="A9601" s="1">
        <f t="shared" si="452"/>
        <v>9600</v>
      </c>
      <c r="B9601" s="1">
        <f t="shared" si="453"/>
        <v>9.7467861247865226</v>
      </c>
      <c r="C9601" s="5" t="str">
        <f t="shared" si="451"/>
        <v>oui</v>
      </c>
    </row>
    <row r="9602" spans="1:3">
      <c r="A9602" s="1">
        <f t="shared" si="452"/>
        <v>9601</v>
      </c>
      <c r="B9602" s="1">
        <f t="shared" si="453"/>
        <v>9.7468902806036244</v>
      </c>
      <c r="C9602" s="5" t="str">
        <f t="shared" si="451"/>
        <v>oui</v>
      </c>
    </row>
    <row r="9603" spans="1:3">
      <c r="A9603" s="1">
        <f t="shared" si="452"/>
        <v>9602</v>
      </c>
      <c r="B9603" s="1">
        <f t="shared" si="453"/>
        <v>9.7469944255734227</v>
      </c>
      <c r="C9603" s="5" t="str">
        <f t="shared" si="451"/>
        <v>oui</v>
      </c>
    </row>
    <row r="9604" spans="1:3">
      <c r="A9604" s="1">
        <f t="shared" si="452"/>
        <v>9603</v>
      </c>
      <c r="B9604" s="1">
        <f t="shared" si="453"/>
        <v>9.7470985596981752</v>
      </c>
      <c r="C9604" s="5" t="str">
        <f t="shared" ref="C9604:C9667" si="454">IF(B9604&gt;$F$1,"oui","")</f>
        <v>oui</v>
      </c>
    </row>
    <row r="9605" spans="1:3">
      <c r="A9605" s="1">
        <f t="shared" si="452"/>
        <v>9604</v>
      </c>
      <c r="B9605" s="1">
        <f t="shared" si="453"/>
        <v>9.7472026829801415</v>
      </c>
      <c r="C9605" s="5" t="str">
        <f t="shared" si="454"/>
        <v>oui</v>
      </c>
    </row>
    <row r="9606" spans="1:3">
      <c r="A9606" s="1">
        <f t="shared" si="452"/>
        <v>9605</v>
      </c>
      <c r="B9606" s="1">
        <f t="shared" si="453"/>
        <v>9.7473067954215775</v>
      </c>
      <c r="C9606" s="5" t="str">
        <f t="shared" si="454"/>
        <v>oui</v>
      </c>
    </row>
    <row r="9607" spans="1:3">
      <c r="A9607" s="1">
        <f t="shared" si="452"/>
        <v>9606</v>
      </c>
      <c r="B9607" s="1">
        <f t="shared" si="453"/>
        <v>9.7474108970247428</v>
      </c>
      <c r="C9607" s="5" t="str">
        <f t="shared" si="454"/>
        <v>oui</v>
      </c>
    </row>
    <row r="9608" spans="1:3">
      <c r="A9608" s="1">
        <f t="shared" si="452"/>
        <v>9607</v>
      </c>
      <c r="B9608" s="1">
        <f t="shared" si="453"/>
        <v>9.7475149877918916</v>
      </c>
      <c r="C9608" s="5" t="str">
        <f t="shared" si="454"/>
        <v>oui</v>
      </c>
    </row>
    <row r="9609" spans="1:3">
      <c r="A9609" s="1">
        <f t="shared" si="452"/>
        <v>9608</v>
      </c>
      <c r="B9609" s="1">
        <f t="shared" si="453"/>
        <v>9.7476190677252799</v>
      </c>
      <c r="C9609" s="5" t="str">
        <f t="shared" si="454"/>
        <v>oui</v>
      </c>
    </row>
    <row r="9610" spans="1:3">
      <c r="A9610" s="1">
        <f t="shared" si="452"/>
        <v>9609</v>
      </c>
      <c r="B9610" s="1">
        <f t="shared" si="453"/>
        <v>9.7477231368271635</v>
      </c>
      <c r="C9610" s="5" t="str">
        <f t="shared" si="454"/>
        <v>oui</v>
      </c>
    </row>
    <row r="9611" spans="1:3">
      <c r="A9611" s="1">
        <f t="shared" si="452"/>
        <v>9610</v>
      </c>
      <c r="B9611" s="1">
        <f t="shared" si="453"/>
        <v>9.7478271950997968</v>
      </c>
      <c r="C9611" s="5" t="str">
        <f t="shared" si="454"/>
        <v>oui</v>
      </c>
    </row>
    <row r="9612" spans="1:3">
      <c r="A9612" s="1">
        <f t="shared" si="452"/>
        <v>9611</v>
      </c>
      <c r="B9612" s="1">
        <f t="shared" si="453"/>
        <v>9.7479312425454321</v>
      </c>
      <c r="C9612" s="5" t="str">
        <f t="shared" si="454"/>
        <v>oui</v>
      </c>
    </row>
    <row r="9613" spans="1:3">
      <c r="A9613" s="1">
        <f t="shared" si="452"/>
        <v>9612</v>
      </c>
      <c r="B9613" s="1">
        <f t="shared" si="453"/>
        <v>9.7480352791663218</v>
      </c>
      <c r="C9613" s="5" t="str">
        <f t="shared" si="454"/>
        <v>oui</v>
      </c>
    </row>
    <row r="9614" spans="1:3">
      <c r="A9614" s="1">
        <f t="shared" si="452"/>
        <v>9613</v>
      </c>
      <c r="B9614" s="1">
        <f t="shared" si="453"/>
        <v>9.7481393049647203</v>
      </c>
      <c r="C9614" s="5" t="str">
        <f t="shared" si="454"/>
        <v>oui</v>
      </c>
    </row>
    <row r="9615" spans="1:3">
      <c r="A9615" s="1">
        <f t="shared" si="452"/>
        <v>9614</v>
      </c>
      <c r="B9615" s="1">
        <f t="shared" si="453"/>
        <v>9.748243319942878</v>
      </c>
      <c r="C9615" s="5" t="str">
        <f t="shared" si="454"/>
        <v>oui</v>
      </c>
    </row>
    <row r="9616" spans="1:3">
      <c r="A9616" s="1">
        <f t="shared" si="452"/>
        <v>9615</v>
      </c>
      <c r="B9616" s="1">
        <f t="shared" si="453"/>
        <v>9.7483473241030438</v>
      </c>
      <c r="C9616" s="5" t="str">
        <f t="shared" si="454"/>
        <v>oui</v>
      </c>
    </row>
    <row r="9617" spans="1:3">
      <c r="A9617" s="1">
        <f t="shared" si="452"/>
        <v>9616</v>
      </c>
      <c r="B9617" s="1">
        <f t="shared" si="453"/>
        <v>9.7484513174474703</v>
      </c>
      <c r="C9617" s="5" t="str">
        <f t="shared" si="454"/>
        <v>oui</v>
      </c>
    </row>
    <row r="9618" spans="1:3">
      <c r="A9618" s="1">
        <f t="shared" si="452"/>
        <v>9617</v>
      </c>
      <c r="B9618" s="1">
        <f t="shared" si="453"/>
        <v>9.7485552999784044</v>
      </c>
      <c r="C9618" s="5" t="str">
        <f t="shared" si="454"/>
        <v>oui</v>
      </c>
    </row>
    <row r="9619" spans="1:3">
      <c r="A9619" s="1">
        <f t="shared" si="452"/>
        <v>9618</v>
      </c>
      <c r="B9619" s="1">
        <f t="shared" si="453"/>
        <v>9.7486592716980969</v>
      </c>
      <c r="C9619" s="5" t="str">
        <f t="shared" si="454"/>
        <v>oui</v>
      </c>
    </row>
    <row r="9620" spans="1:3">
      <c r="A9620" s="1">
        <f t="shared" si="452"/>
        <v>9619</v>
      </c>
      <c r="B9620" s="1">
        <f t="shared" si="453"/>
        <v>9.7487632326087947</v>
      </c>
      <c r="C9620" s="5" t="str">
        <f t="shared" si="454"/>
        <v>oui</v>
      </c>
    </row>
    <row r="9621" spans="1:3">
      <c r="A9621" s="1">
        <f t="shared" si="452"/>
        <v>9620</v>
      </c>
      <c r="B9621" s="1">
        <f t="shared" si="453"/>
        <v>9.7488671827127451</v>
      </c>
      <c r="C9621" s="5" t="str">
        <f t="shared" si="454"/>
        <v>oui</v>
      </c>
    </row>
    <row r="9622" spans="1:3">
      <c r="A9622" s="1">
        <f t="shared" si="452"/>
        <v>9621</v>
      </c>
      <c r="B9622" s="1">
        <f t="shared" si="453"/>
        <v>9.7489711220121951</v>
      </c>
      <c r="C9622" s="5" t="str">
        <f t="shared" si="454"/>
        <v>oui</v>
      </c>
    </row>
    <row r="9623" spans="1:3">
      <c r="A9623" s="1">
        <f t="shared" si="452"/>
        <v>9622</v>
      </c>
      <c r="B9623" s="1">
        <f t="shared" si="453"/>
        <v>9.7490750505093882</v>
      </c>
      <c r="C9623" s="5" t="str">
        <f t="shared" si="454"/>
        <v>oui</v>
      </c>
    </row>
    <row r="9624" spans="1:3">
      <c r="A9624" s="1">
        <f t="shared" si="452"/>
        <v>9623</v>
      </c>
      <c r="B9624" s="1">
        <f t="shared" si="453"/>
        <v>9.7491789682065715</v>
      </c>
      <c r="C9624" s="5" t="str">
        <f t="shared" si="454"/>
        <v>oui</v>
      </c>
    </row>
    <row r="9625" spans="1:3">
      <c r="A9625" s="1">
        <f t="shared" si="452"/>
        <v>9624</v>
      </c>
      <c r="B9625" s="1">
        <f t="shared" si="453"/>
        <v>9.7492828751059903</v>
      </c>
      <c r="C9625" s="5" t="str">
        <f t="shared" si="454"/>
        <v>oui</v>
      </c>
    </row>
    <row r="9626" spans="1:3">
      <c r="A9626" s="1">
        <f t="shared" si="452"/>
        <v>9625</v>
      </c>
      <c r="B9626" s="1">
        <f t="shared" si="453"/>
        <v>9.7493867712098865</v>
      </c>
      <c r="C9626" s="5" t="str">
        <f t="shared" si="454"/>
        <v>oui</v>
      </c>
    </row>
    <row r="9627" spans="1:3">
      <c r="A9627" s="1">
        <f t="shared" si="452"/>
        <v>9626</v>
      </c>
      <c r="B9627" s="1">
        <f t="shared" si="453"/>
        <v>9.7494906565205035</v>
      </c>
      <c r="C9627" s="5" t="str">
        <f t="shared" si="454"/>
        <v>oui</v>
      </c>
    </row>
    <row r="9628" spans="1:3">
      <c r="A9628" s="1">
        <f t="shared" si="452"/>
        <v>9627</v>
      </c>
      <c r="B9628" s="1">
        <f t="shared" si="453"/>
        <v>9.7495945310400831</v>
      </c>
      <c r="C9628" s="5" t="str">
        <f t="shared" si="454"/>
        <v>oui</v>
      </c>
    </row>
    <row r="9629" spans="1:3">
      <c r="A9629" s="1">
        <f t="shared" si="452"/>
        <v>9628</v>
      </c>
      <c r="B9629" s="1">
        <f t="shared" si="453"/>
        <v>9.7496983947708689</v>
      </c>
      <c r="C9629" s="5" t="str">
        <f t="shared" si="454"/>
        <v>oui</v>
      </c>
    </row>
    <row r="9630" spans="1:3">
      <c r="A9630" s="1">
        <f t="shared" si="452"/>
        <v>9629</v>
      </c>
      <c r="B9630" s="1">
        <f t="shared" si="453"/>
        <v>9.749802247715099</v>
      </c>
      <c r="C9630" s="5" t="str">
        <f t="shared" si="454"/>
        <v>oui</v>
      </c>
    </row>
    <row r="9631" spans="1:3">
      <c r="A9631" s="1">
        <f t="shared" si="452"/>
        <v>9630</v>
      </c>
      <c r="B9631" s="1">
        <f t="shared" si="453"/>
        <v>9.7499060898750152</v>
      </c>
      <c r="C9631" s="5" t="str">
        <f t="shared" si="454"/>
        <v>oui</v>
      </c>
    </row>
    <row r="9632" spans="1:3">
      <c r="A9632" s="1">
        <f t="shared" si="452"/>
        <v>9631</v>
      </c>
      <c r="B9632" s="1">
        <f t="shared" si="453"/>
        <v>9.7500099212528575</v>
      </c>
      <c r="C9632" s="5" t="str">
        <f t="shared" si="454"/>
        <v>oui</v>
      </c>
    </row>
    <row r="9633" spans="1:3">
      <c r="A9633" s="1">
        <f t="shared" si="452"/>
        <v>9632</v>
      </c>
      <c r="B9633" s="1">
        <f t="shared" si="453"/>
        <v>9.7501137418508641</v>
      </c>
      <c r="C9633" s="5" t="str">
        <f t="shared" si="454"/>
        <v>oui</v>
      </c>
    </row>
    <row r="9634" spans="1:3">
      <c r="A9634" s="1">
        <f t="shared" si="452"/>
        <v>9633</v>
      </c>
      <c r="B9634" s="1">
        <f t="shared" si="453"/>
        <v>9.7502175516712732</v>
      </c>
      <c r="C9634" s="5" t="str">
        <f t="shared" si="454"/>
        <v>oui</v>
      </c>
    </row>
    <row r="9635" spans="1:3">
      <c r="A9635" s="1">
        <f t="shared" si="452"/>
        <v>9634</v>
      </c>
      <c r="B9635" s="1">
        <f t="shared" si="453"/>
        <v>9.7503213507163213</v>
      </c>
      <c r="C9635" s="5" t="str">
        <f t="shared" si="454"/>
        <v>oui</v>
      </c>
    </row>
    <row r="9636" spans="1:3">
      <c r="A9636" s="1">
        <f t="shared" si="452"/>
        <v>9635</v>
      </c>
      <c r="B9636" s="1">
        <f t="shared" si="453"/>
        <v>9.7504251389882466</v>
      </c>
      <c r="C9636" s="5" t="str">
        <f t="shared" si="454"/>
        <v>oui</v>
      </c>
    </row>
    <row r="9637" spans="1:3">
      <c r="A9637" s="1">
        <f t="shared" si="452"/>
        <v>9636</v>
      </c>
      <c r="B9637" s="1">
        <f t="shared" si="453"/>
        <v>9.7505289164892837</v>
      </c>
      <c r="C9637" s="5" t="str">
        <f t="shared" si="454"/>
        <v>oui</v>
      </c>
    </row>
    <row r="9638" spans="1:3">
      <c r="A9638" s="1">
        <f t="shared" si="452"/>
        <v>9637</v>
      </c>
      <c r="B9638" s="1">
        <f t="shared" si="453"/>
        <v>9.750632683221669</v>
      </c>
      <c r="C9638" s="5" t="str">
        <f t="shared" si="454"/>
        <v>oui</v>
      </c>
    </row>
    <row r="9639" spans="1:3">
      <c r="A9639" s="1">
        <f t="shared" si="452"/>
        <v>9638</v>
      </c>
      <c r="B9639" s="1">
        <f t="shared" si="453"/>
        <v>9.7507364391876372</v>
      </c>
      <c r="C9639" s="5" t="str">
        <f t="shared" si="454"/>
        <v>oui</v>
      </c>
    </row>
    <row r="9640" spans="1:3">
      <c r="A9640" s="1">
        <f t="shared" si="452"/>
        <v>9639</v>
      </c>
      <c r="B9640" s="1">
        <f t="shared" si="453"/>
        <v>9.7508401843894212</v>
      </c>
      <c r="C9640" s="5" t="str">
        <f t="shared" si="454"/>
        <v>oui</v>
      </c>
    </row>
    <row r="9641" spans="1:3">
      <c r="A9641" s="1">
        <f t="shared" si="452"/>
        <v>9640</v>
      </c>
      <c r="B9641" s="1">
        <f t="shared" si="453"/>
        <v>9.7509439188292557</v>
      </c>
      <c r="C9641" s="5" t="str">
        <f t="shared" si="454"/>
        <v>oui</v>
      </c>
    </row>
    <row r="9642" spans="1:3">
      <c r="A9642" s="1">
        <f t="shared" ref="A9642:A9705" si="455">A9641+1</f>
        <v>9641</v>
      </c>
      <c r="B9642" s="1">
        <f t="shared" ref="B9642:B9705" si="456">B9641+1/A9642</f>
        <v>9.7510476425093717</v>
      </c>
      <c r="C9642" s="5" t="str">
        <f t="shared" si="454"/>
        <v>oui</v>
      </c>
    </row>
    <row r="9643" spans="1:3">
      <c r="A9643" s="1">
        <f t="shared" si="455"/>
        <v>9642</v>
      </c>
      <c r="B9643" s="1">
        <f t="shared" si="456"/>
        <v>9.7511513554320022</v>
      </c>
      <c r="C9643" s="5" t="str">
        <f t="shared" si="454"/>
        <v>oui</v>
      </c>
    </row>
    <row r="9644" spans="1:3">
      <c r="A9644" s="1">
        <f t="shared" si="455"/>
        <v>9643</v>
      </c>
      <c r="B9644" s="1">
        <f t="shared" si="456"/>
        <v>9.7512550575993782</v>
      </c>
      <c r="C9644" s="5" t="str">
        <f t="shared" si="454"/>
        <v>oui</v>
      </c>
    </row>
    <row r="9645" spans="1:3">
      <c r="A9645" s="1">
        <f t="shared" si="455"/>
        <v>9644</v>
      </c>
      <c r="B9645" s="1">
        <f t="shared" si="456"/>
        <v>9.751358749013729</v>
      </c>
      <c r="C9645" s="5" t="str">
        <f t="shared" si="454"/>
        <v>oui</v>
      </c>
    </row>
    <row r="9646" spans="1:3">
      <c r="A9646" s="1">
        <f t="shared" si="455"/>
        <v>9645</v>
      </c>
      <c r="B9646" s="1">
        <f t="shared" si="456"/>
        <v>9.7514624296772858</v>
      </c>
      <c r="C9646" s="5" t="str">
        <f t="shared" si="454"/>
        <v>oui</v>
      </c>
    </row>
    <row r="9647" spans="1:3">
      <c r="A9647" s="1">
        <f t="shared" si="455"/>
        <v>9646</v>
      </c>
      <c r="B9647" s="1">
        <f t="shared" si="456"/>
        <v>9.7515660995922762</v>
      </c>
      <c r="C9647" s="5" t="str">
        <f t="shared" si="454"/>
        <v>oui</v>
      </c>
    </row>
    <row r="9648" spans="1:3">
      <c r="A9648" s="1">
        <f t="shared" si="455"/>
        <v>9647</v>
      </c>
      <c r="B9648" s="1">
        <f t="shared" si="456"/>
        <v>9.7516697587609293</v>
      </c>
      <c r="C9648" s="5" t="str">
        <f t="shared" si="454"/>
        <v>oui</v>
      </c>
    </row>
    <row r="9649" spans="1:3">
      <c r="A9649" s="1">
        <f t="shared" si="455"/>
        <v>9648</v>
      </c>
      <c r="B9649" s="1">
        <f t="shared" si="456"/>
        <v>9.7517734071854729</v>
      </c>
      <c r="C9649" s="5" t="str">
        <f t="shared" si="454"/>
        <v>oui</v>
      </c>
    </row>
    <row r="9650" spans="1:3">
      <c r="A9650" s="1">
        <f t="shared" si="455"/>
        <v>9649</v>
      </c>
      <c r="B9650" s="1">
        <f t="shared" si="456"/>
        <v>9.7518770448681344</v>
      </c>
      <c r="C9650" s="5" t="str">
        <f t="shared" si="454"/>
        <v>oui</v>
      </c>
    </row>
    <row r="9651" spans="1:3">
      <c r="A9651" s="1">
        <f t="shared" si="455"/>
        <v>9650</v>
      </c>
      <c r="B9651" s="1">
        <f t="shared" si="456"/>
        <v>9.7519806718111397</v>
      </c>
      <c r="C9651" s="5" t="str">
        <f t="shared" si="454"/>
        <v>oui</v>
      </c>
    </row>
    <row r="9652" spans="1:3">
      <c r="A9652" s="1">
        <f t="shared" si="455"/>
        <v>9651</v>
      </c>
      <c r="B9652" s="1">
        <f t="shared" si="456"/>
        <v>9.7520842880167145</v>
      </c>
      <c r="C9652" s="5" t="str">
        <f t="shared" si="454"/>
        <v>oui</v>
      </c>
    </row>
    <row r="9653" spans="1:3">
      <c r="A9653" s="1">
        <f t="shared" si="455"/>
        <v>9652</v>
      </c>
      <c r="B9653" s="1">
        <f t="shared" si="456"/>
        <v>9.7521878934870827</v>
      </c>
      <c r="C9653" s="5" t="str">
        <f t="shared" si="454"/>
        <v>oui</v>
      </c>
    </row>
    <row r="9654" spans="1:3">
      <c r="A9654" s="1">
        <f t="shared" si="455"/>
        <v>9653</v>
      </c>
      <c r="B9654" s="1">
        <f t="shared" si="456"/>
        <v>9.7522914882244702</v>
      </c>
      <c r="C9654" s="5" t="str">
        <f t="shared" si="454"/>
        <v>oui</v>
      </c>
    </row>
    <row r="9655" spans="1:3">
      <c r="A9655" s="1">
        <f t="shared" si="455"/>
        <v>9654</v>
      </c>
      <c r="B9655" s="1">
        <f t="shared" si="456"/>
        <v>9.7523950722310992</v>
      </c>
      <c r="C9655" s="5" t="str">
        <f t="shared" si="454"/>
        <v>oui</v>
      </c>
    </row>
    <row r="9656" spans="1:3">
      <c r="A9656" s="1">
        <f t="shared" si="455"/>
        <v>9655</v>
      </c>
      <c r="B9656" s="1">
        <f t="shared" si="456"/>
        <v>9.7524986455091938</v>
      </c>
      <c r="C9656" s="5" t="str">
        <f t="shared" si="454"/>
        <v>oui</v>
      </c>
    </row>
    <row r="9657" spans="1:3">
      <c r="A9657" s="1">
        <f t="shared" si="455"/>
        <v>9656</v>
      </c>
      <c r="B9657" s="1">
        <f t="shared" si="456"/>
        <v>9.7526022080609742</v>
      </c>
      <c r="C9657" s="5" t="str">
        <f t="shared" si="454"/>
        <v>oui</v>
      </c>
    </row>
    <row r="9658" spans="1:3">
      <c r="A9658" s="1">
        <f t="shared" si="455"/>
        <v>9657</v>
      </c>
      <c r="B9658" s="1">
        <f t="shared" si="456"/>
        <v>9.7527057598886646</v>
      </c>
      <c r="C9658" s="5" t="str">
        <f t="shared" si="454"/>
        <v>oui</v>
      </c>
    </row>
    <row r="9659" spans="1:3">
      <c r="A9659" s="1">
        <f t="shared" si="455"/>
        <v>9658</v>
      </c>
      <c r="B9659" s="1">
        <f t="shared" si="456"/>
        <v>9.7528093009944836</v>
      </c>
      <c r="C9659" s="5" t="str">
        <f t="shared" si="454"/>
        <v>oui</v>
      </c>
    </row>
    <row r="9660" spans="1:3">
      <c r="A9660" s="1">
        <f t="shared" si="455"/>
        <v>9659</v>
      </c>
      <c r="B9660" s="1">
        <f t="shared" si="456"/>
        <v>9.7529128313806517</v>
      </c>
      <c r="C9660" s="5" t="str">
        <f t="shared" si="454"/>
        <v>oui</v>
      </c>
    </row>
    <row r="9661" spans="1:3">
      <c r="A9661" s="1">
        <f t="shared" si="455"/>
        <v>9660</v>
      </c>
      <c r="B9661" s="1">
        <f t="shared" si="456"/>
        <v>9.7530163510493892</v>
      </c>
      <c r="C9661" s="5" t="str">
        <f t="shared" si="454"/>
        <v>oui</v>
      </c>
    </row>
    <row r="9662" spans="1:3">
      <c r="A9662" s="1">
        <f t="shared" si="455"/>
        <v>9661</v>
      </c>
      <c r="B9662" s="1">
        <f t="shared" si="456"/>
        <v>9.7531198600029132</v>
      </c>
      <c r="C9662" s="5" t="str">
        <f t="shared" si="454"/>
        <v>oui</v>
      </c>
    </row>
    <row r="9663" spans="1:3">
      <c r="A9663" s="1">
        <f t="shared" si="455"/>
        <v>9662</v>
      </c>
      <c r="B9663" s="1">
        <f t="shared" si="456"/>
        <v>9.753223358243444</v>
      </c>
      <c r="C9663" s="5" t="str">
        <f t="shared" si="454"/>
        <v>oui</v>
      </c>
    </row>
    <row r="9664" spans="1:3">
      <c r="A9664" s="1">
        <f t="shared" si="455"/>
        <v>9663</v>
      </c>
      <c r="B9664" s="1">
        <f t="shared" si="456"/>
        <v>9.7533268457731968</v>
      </c>
      <c r="C9664" s="5" t="str">
        <f t="shared" si="454"/>
        <v>oui</v>
      </c>
    </row>
    <row r="9665" spans="1:3">
      <c r="A9665" s="1">
        <f t="shared" si="455"/>
        <v>9664</v>
      </c>
      <c r="B9665" s="1">
        <f t="shared" si="456"/>
        <v>9.7534303225943884</v>
      </c>
      <c r="C9665" s="5" t="str">
        <f t="shared" si="454"/>
        <v>oui</v>
      </c>
    </row>
    <row r="9666" spans="1:3">
      <c r="A9666" s="1">
        <f t="shared" si="455"/>
        <v>9665</v>
      </c>
      <c r="B9666" s="1">
        <f t="shared" si="456"/>
        <v>9.7535337887092357</v>
      </c>
      <c r="C9666" s="5" t="str">
        <f t="shared" si="454"/>
        <v>oui</v>
      </c>
    </row>
    <row r="9667" spans="1:3">
      <c r="A9667" s="1">
        <f t="shared" si="455"/>
        <v>9666</v>
      </c>
      <c r="B9667" s="1">
        <f t="shared" si="456"/>
        <v>9.7536372441199539</v>
      </c>
      <c r="C9667" s="5" t="str">
        <f t="shared" si="454"/>
        <v>oui</v>
      </c>
    </row>
    <row r="9668" spans="1:3">
      <c r="A9668" s="1">
        <f t="shared" si="455"/>
        <v>9667</v>
      </c>
      <c r="B9668" s="1">
        <f t="shared" si="456"/>
        <v>9.7537406888287563</v>
      </c>
      <c r="C9668" s="5" t="str">
        <f t="shared" ref="C9668:C9731" si="457">IF(B9668&gt;$F$1,"oui","")</f>
        <v>oui</v>
      </c>
    </row>
    <row r="9669" spans="1:3">
      <c r="A9669" s="1">
        <f t="shared" si="455"/>
        <v>9668</v>
      </c>
      <c r="B9669" s="1">
        <f t="shared" si="456"/>
        <v>9.7538441228378581</v>
      </c>
      <c r="C9669" s="5" t="str">
        <f t="shared" si="457"/>
        <v>oui</v>
      </c>
    </row>
    <row r="9670" spans="1:3">
      <c r="A9670" s="1">
        <f t="shared" si="455"/>
        <v>9669</v>
      </c>
      <c r="B9670" s="1">
        <f t="shared" si="456"/>
        <v>9.7539475461494725</v>
      </c>
      <c r="C9670" s="5" t="str">
        <f t="shared" si="457"/>
        <v>oui</v>
      </c>
    </row>
    <row r="9671" spans="1:3">
      <c r="A9671" s="1">
        <f t="shared" si="455"/>
        <v>9670</v>
      </c>
      <c r="B9671" s="1">
        <f t="shared" si="456"/>
        <v>9.7540509587658111</v>
      </c>
      <c r="C9671" s="5" t="str">
        <f t="shared" si="457"/>
        <v>oui</v>
      </c>
    </row>
    <row r="9672" spans="1:3">
      <c r="A9672" s="1">
        <f t="shared" si="455"/>
        <v>9671</v>
      </c>
      <c r="B9672" s="1">
        <f t="shared" si="456"/>
        <v>9.7541543606890873</v>
      </c>
      <c r="C9672" s="5" t="str">
        <f t="shared" si="457"/>
        <v>oui</v>
      </c>
    </row>
    <row r="9673" spans="1:3">
      <c r="A9673" s="1">
        <f t="shared" si="455"/>
        <v>9672</v>
      </c>
      <c r="B9673" s="1">
        <f t="shared" si="456"/>
        <v>9.7542577519215108</v>
      </c>
      <c r="C9673" s="5" t="str">
        <f t="shared" si="457"/>
        <v>oui</v>
      </c>
    </row>
    <row r="9674" spans="1:3">
      <c r="A9674" s="1">
        <f t="shared" si="455"/>
        <v>9673</v>
      </c>
      <c r="B9674" s="1">
        <f t="shared" si="456"/>
        <v>9.7543611324652932</v>
      </c>
      <c r="C9674" s="5" t="str">
        <f t="shared" si="457"/>
        <v>oui</v>
      </c>
    </row>
    <row r="9675" spans="1:3">
      <c r="A9675" s="1">
        <f t="shared" si="455"/>
        <v>9674</v>
      </c>
      <c r="B9675" s="1">
        <f t="shared" si="456"/>
        <v>9.7544645023226426</v>
      </c>
      <c r="C9675" s="5" t="str">
        <f t="shared" si="457"/>
        <v>oui</v>
      </c>
    </row>
    <row r="9676" spans="1:3">
      <c r="A9676" s="1">
        <f t="shared" si="455"/>
        <v>9675</v>
      </c>
      <c r="B9676" s="1">
        <f t="shared" si="456"/>
        <v>9.7545678614957687</v>
      </c>
      <c r="C9676" s="5" t="str">
        <f t="shared" si="457"/>
        <v>oui</v>
      </c>
    </row>
    <row r="9677" spans="1:3">
      <c r="A9677" s="1">
        <f t="shared" si="455"/>
        <v>9676</v>
      </c>
      <c r="B9677" s="1">
        <f t="shared" si="456"/>
        <v>9.7546712099868813</v>
      </c>
      <c r="C9677" s="5" t="str">
        <f t="shared" si="457"/>
        <v>oui</v>
      </c>
    </row>
    <row r="9678" spans="1:3">
      <c r="A9678" s="1">
        <f t="shared" si="455"/>
        <v>9677</v>
      </c>
      <c r="B9678" s="1">
        <f t="shared" si="456"/>
        <v>9.7547745477981866</v>
      </c>
      <c r="C9678" s="5" t="str">
        <f t="shared" si="457"/>
        <v>oui</v>
      </c>
    </row>
    <row r="9679" spans="1:3">
      <c r="A9679" s="1">
        <f t="shared" si="455"/>
        <v>9678</v>
      </c>
      <c r="B9679" s="1">
        <f t="shared" si="456"/>
        <v>9.7548778749318927</v>
      </c>
      <c r="C9679" s="5" t="str">
        <f t="shared" si="457"/>
        <v>oui</v>
      </c>
    </row>
    <row r="9680" spans="1:3">
      <c r="A9680" s="1">
        <f t="shared" si="455"/>
        <v>9679</v>
      </c>
      <c r="B9680" s="1">
        <f t="shared" si="456"/>
        <v>9.754981191390204</v>
      </c>
      <c r="C9680" s="5" t="str">
        <f t="shared" si="457"/>
        <v>oui</v>
      </c>
    </row>
    <row r="9681" spans="1:3">
      <c r="A9681" s="1">
        <f t="shared" si="455"/>
        <v>9680</v>
      </c>
      <c r="B9681" s="1">
        <f t="shared" si="456"/>
        <v>9.7550844971753286</v>
      </c>
      <c r="C9681" s="5" t="str">
        <f t="shared" si="457"/>
        <v>oui</v>
      </c>
    </row>
    <row r="9682" spans="1:3">
      <c r="A9682" s="1">
        <f t="shared" si="455"/>
        <v>9681</v>
      </c>
      <c r="B9682" s="1">
        <f t="shared" si="456"/>
        <v>9.755187792289469</v>
      </c>
      <c r="C9682" s="5" t="str">
        <f t="shared" si="457"/>
        <v>oui</v>
      </c>
    </row>
    <row r="9683" spans="1:3">
      <c r="A9683" s="1">
        <f t="shared" si="455"/>
        <v>9682</v>
      </c>
      <c r="B9683" s="1">
        <f t="shared" si="456"/>
        <v>9.7552910767348315</v>
      </c>
      <c r="C9683" s="5" t="str">
        <f t="shared" si="457"/>
        <v>oui</v>
      </c>
    </row>
    <row r="9684" spans="1:3">
      <c r="A9684" s="1">
        <f t="shared" si="455"/>
        <v>9683</v>
      </c>
      <c r="B9684" s="1">
        <f t="shared" si="456"/>
        <v>9.7553943505136189</v>
      </c>
      <c r="C9684" s="5" t="str">
        <f t="shared" si="457"/>
        <v>oui</v>
      </c>
    </row>
    <row r="9685" spans="1:3">
      <c r="A9685" s="1">
        <f t="shared" si="455"/>
        <v>9684</v>
      </c>
      <c r="B9685" s="1">
        <f t="shared" si="456"/>
        <v>9.7554976136280338</v>
      </c>
      <c r="C9685" s="5" t="str">
        <f t="shared" si="457"/>
        <v>oui</v>
      </c>
    </row>
    <row r="9686" spans="1:3">
      <c r="A9686" s="1">
        <f t="shared" si="455"/>
        <v>9685</v>
      </c>
      <c r="B9686" s="1">
        <f t="shared" si="456"/>
        <v>9.7556008660802789</v>
      </c>
      <c r="C9686" s="5" t="str">
        <f t="shared" si="457"/>
        <v>oui</v>
      </c>
    </row>
    <row r="9687" spans="1:3">
      <c r="A9687" s="1">
        <f t="shared" si="455"/>
        <v>9686</v>
      </c>
      <c r="B9687" s="1">
        <f t="shared" si="456"/>
        <v>9.7557041078725568</v>
      </c>
      <c r="C9687" s="5" t="str">
        <f t="shared" si="457"/>
        <v>oui</v>
      </c>
    </row>
    <row r="9688" spans="1:3">
      <c r="A9688" s="1">
        <f t="shared" si="455"/>
        <v>9687</v>
      </c>
      <c r="B9688" s="1">
        <f t="shared" si="456"/>
        <v>9.7558073390070668</v>
      </c>
      <c r="C9688" s="5" t="str">
        <f t="shared" si="457"/>
        <v>oui</v>
      </c>
    </row>
    <row r="9689" spans="1:3">
      <c r="A9689" s="1">
        <f t="shared" si="455"/>
        <v>9688</v>
      </c>
      <c r="B9689" s="1">
        <f t="shared" si="456"/>
        <v>9.7559105594860096</v>
      </c>
      <c r="C9689" s="5" t="str">
        <f t="shared" si="457"/>
        <v>oui</v>
      </c>
    </row>
    <row r="9690" spans="1:3">
      <c r="A9690" s="1">
        <f t="shared" si="455"/>
        <v>9689</v>
      </c>
      <c r="B9690" s="1">
        <f t="shared" si="456"/>
        <v>9.7560137693115845</v>
      </c>
      <c r="C9690" s="5" t="str">
        <f t="shared" si="457"/>
        <v>oui</v>
      </c>
    </row>
    <row r="9691" spans="1:3">
      <c r="A9691" s="1">
        <f t="shared" si="455"/>
        <v>9690</v>
      </c>
      <c r="B9691" s="1">
        <f t="shared" si="456"/>
        <v>9.7561169684859905</v>
      </c>
      <c r="C9691" s="5" t="str">
        <f t="shared" si="457"/>
        <v>oui</v>
      </c>
    </row>
    <row r="9692" spans="1:3">
      <c r="A9692" s="1">
        <f t="shared" si="455"/>
        <v>9691</v>
      </c>
      <c r="B9692" s="1">
        <f t="shared" si="456"/>
        <v>9.7562201570114269</v>
      </c>
      <c r="C9692" s="5" t="str">
        <f t="shared" si="457"/>
        <v>oui</v>
      </c>
    </row>
    <row r="9693" spans="1:3">
      <c r="A9693" s="1">
        <f t="shared" si="455"/>
        <v>9692</v>
      </c>
      <c r="B9693" s="1">
        <f t="shared" si="456"/>
        <v>9.7563233348900891</v>
      </c>
      <c r="C9693" s="5" t="str">
        <f t="shared" si="457"/>
        <v>oui</v>
      </c>
    </row>
    <row r="9694" spans="1:3">
      <c r="A9694" s="1">
        <f t="shared" si="455"/>
        <v>9693</v>
      </c>
      <c r="B9694" s="1">
        <f t="shared" si="456"/>
        <v>9.7564265021241763</v>
      </c>
      <c r="C9694" s="5" t="str">
        <f t="shared" si="457"/>
        <v>oui</v>
      </c>
    </row>
    <row r="9695" spans="1:3">
      <c r="A9695" s="1">
        <f t="shared" si="455"/>
        <v>9694</v>
      </c>
      <c r="B9695" s="1">
        <f t="shared" si="456"/>
        <v>9.7565296587158823</v>
      </c>
      <c r="C9695" s="5" t="str">
        <f t="shared" si="457"/>
        <v>oui</v>
      </c>
    </row>
    <row r="9696" spans="1:3">
      <c r="A9696" s="1">
        <f t="shared" si="455"/>
        <v>9695</v>
      </c>
      <c r="B9696" s="1">
        <f t="shared" si="456"/>
        <v>9.7566328046674045</v>
      </c>
      <c r="C9696" s="5" t="str">
        <f t="shared" si="457"/>
        <v>oui</v>
      </c>
    </row>
    <row r="9697" spans="1:3">
      <c r="A9697" s="1">
        <f t="shared" si="455"/>
        <v>9696</v>
      </c>
      <c r="B9697" s="1">
        <f t="shared" si="456"/>
        <v>9.7567359399809366</v>
      </c>
      <c r="C9697" s="5" t="str">
        <f t="shared" si="457"/>
        <v>oui</v>
      </c>
    </row>
    <row r="9698" spans="1:3">
      <c r="A9698" s="1">
        <f t="shared" si="455"/>
        <v>9697</v>
      </c>
      <c r="B9698" s="1">
        <f t="shared" si="456"/>
        <v>9.7568390646586725</v>
      </c>
      <c r="C9698" s="5" t="str">
        <f t="shared" si="457"/>
        <v>oui</v>
      </c>
    </row>
    <row r="9699" spans="1:3">
      <c r="A9699" s="1">
        <f t="shared" si="455"/>
        <v>9698</v>
      </c>
      <c r="B9699" s="1">
        <f t="shared" si="456"/>
        <v>9.7569421787028059</v>
      </c>
      <c r="C9699" s="5" t="str">
        <f t="shared" si="457"/>
        <v>oui</v>
      </c>
    </row>
    <row r="9700" spans="1:3">
      <c r="A9700" s="1">
        <f t="shared" si="455"/>
        <v>9699</v>
      </c>
      <c r="B9700" s="1">
        <f t="shared" si="456"/>
        <v>9.7570452821155289</v>
      </c>
      <c r="C9700" s="5" t="str">
        <f t="shared" si="457"/>
        <v>oui</v>
      </c>
    </row>
    <row r="9701" spans="1:3">
      <c r="A9701" s="1">
        <f t="shared" si="455"/>
        <v>9700</v>
      </c>
      <c r="B9701" s="1">
        <f t="shared" si="456"/>
        <v>9.7571483748990335</v>
      </c>
      <c r="C9701" s="5" t="str">
        <f t="shared" si="457"/>
        <v>oui</v>
      </c>
    </row>
    <row r="9702" spans="1:3">
      <c r="A9702" s="1">
        <f t="shared" si="455"/>
        <v>9701</v>
      </c>
      <c r="B9702" s="1">
        <f t="shared" si="456"/>
        <v>9.7572514570555118</v>
      </c>
      <c r="C9702" s="5" t="str">
        <f t="shared" si="457"/>
        <v>oui</v>
      </c>
    </row>
    <row r="9703" spans="1:3">
      <c r="A9703" s="1">
        <f t="shared" si="455"/>
        <v>9702</v>
      </c>
      <c r="B9703" s="1">
        <f t="shared" si="456"/>
        <v>9.7573545285871539</v>
      </c>
      <c r="C9703" s="5" t="str">
        <f t="shared" si="457"/>
        <v>oui</v>
      </c>
    </row>
    <row r="9704" spans="1:3">
      <c r="A9704" s="1">
        <f t="shared" si="455"/>
        <v>9703</v>
      </c>
      <c r="B9704" s="1">
        <f t="shared" si="456"/>
        <v>9.7574575894961519</v>
      </c>
      <c r="C9704" s="5" t="str">
        <f t="shared" si="457"/>
        <v>oui</v>
      </c>
    </row>
    <row r="9705" spans="1:3">
      <c r="A9705" s="1">
        <f t="shared" si="455"/>
        <v>9704</v>
      </c>
      <c r="B9705" s="1">
        <f t="shared" si="456"/>
        <v>9.7575606397846926</v>
      </c>
      <c r="C9705" s="5" t="str">
        <f t="shared" si="457"/>
        <v>oui</v>
      </c>
    </row>
    <row r="9706" spans="1:3">
      <c r="A9706" s="1">
        <f t="shared" ref="A9706:A9769" si="458">A9705+1</f>
        <v>9705</v>
      </c>
      <c r="B9706" s="1">
        <f t="shared" ref="B9706:B9769" si="459">B9705+1/A9706</f>
        <v>9.757663679454966</v>
      </c>
      <c r="C9706" s="5" t="str">
        <f t="shared" si="457"/>
        <v>oui</v>
      </c>
    </row>
    <row r="9707" spans="1:3">
      <c r="A9707" s="1">
        <f t="shared" si="458"/>
        <v>9706</v>
      </c>
      <c r="B9707" s="1">
        <f t="shared" si="459"/>
        <v>9.7577667085091591</v>
      </c>
      <c r="C9707" s="5" t="str">
        <f t="shared" si="457"/>
        <v>oui</v>
      </c>
    </row>
    <row r="9708" spans="1:3">
      <c r="A9708" s="1">
        <f t="shared" si="458"/>
        <v>9707</v>
      </c>
      <c r="B9708" s="1">
        <f t="shared" si="459"/>
        <v>9.7578697269494601</v>
      </c>
      <c r="C9708" s="5" t="str">
        <f t="shared" si="457"/>
        <v>oui</v>
      </c>
    </row>
    <row r="9709" spans="1:3">
      <c r="A9709" s="1">
        <f t="shared" si="458"/>
        <v>9708</v>
      </c>
      <c r="B9709" s="1">
        <f t="shared" si="459"/>
        <v>9.7579727347780558</v>
      </c>
      <c r="C9709" s="5" t="str">
        <f t="shared" si="457"/>
        <v>oui</v>
      </c>
    </row>
    <row r="9710" spans="1:3">
      <c r="A9710" s="1">
        <f t="shared" si="458"/>
        <v>9709</v>
      </c>
      <c r="B9710" s="1">
        <f t="shared" si="459"/>
        <v>9.7580757319971312</v>
      </c>
      <c r="C9710" s="5" t="str">
        <f t="shared" si="457"/>
        <v>oui</v>
      </c>
    </row>
    <row r="9711" spans="1:3">
      <c r="A9711" s="1">
        <f t="shared" si="458"/>
        <v>9710</v>
      </c>
      <c r="B9711" s="1">
        <f t="shared" si="459"/>
        <v>9.7581787186088711</v>
      </c>
      <c r="C9711" s="5" t="str">
        <f t="shared" si="457"/>
        <v>oui</v>
      </c>
    </row>
    <row r="9712" spans="1:3">
      <c r="A9712" s="1">
        <f t="shared" si="458"/>
        <v>9711</v>
      </c>
      <c r="B9712" s="1">
        <f t="shared" si="459"/>
        <v>9.7582816946154622</v>
      </c>
      <c r="C9712" s="5" t="str">
        <f t="shared" si="457"/>
        <v>oui</v>
      </c>
    </row>
    <row r="9713" spans="1:3">
      <c r="A9713" s="1">
        <f t="shared" si="458"/>
        <v>9712</v>
      </c>
      <c r="B9713" s="1">
        <f t="shared" si="459"/>
        <v>9.758384660019086</v>
      </c>
      <c r="C9713" s="5" t="str">
        <f t="shared" si="457"/>
        <v>oui</v>
      </c>
    </row>
    <row r="9714" spans="1:3">
      <c r="A9714" s="1">
        <f t="shared" si="458"/>
        <v>9713</v>
      </c>
      <c r="B9714" s="1">
        <f t="shared" si="459"/>
        <v>9.7584876148219273</v>
      </c>
      <c r="C9714" s="5" t="str">
        <f t="shared" si="457"/>
        <v>oui</v>
      </c>
    </row>
    <row r="9715" spans="1:3">
      <c r="A9715" s="1">
        <f t="shared" si="458"/>
        <v>9714</v>
      </c>
      <c r="B9715" s="1">
        <f t="shared" si="459"/>
        <v>9.7585905590261692</v>
      </c>
      <c r="C9715" s="5" t="str">
        <f t="shared" si="457"/>
        <v>oui</v>
      </c>
    </row>
    <row r="9716" spans="1:3">
      <c r="A9716" s="1">
        <f t="shared" si="458"/>
        <v>9715</v>
      </c>
      <c r="B9716" s="1">
        <f t="shared" si="459"/>
        <v>9.7586934926339914</v>
      </c>
      <c r="C9716" s="5" t="str">
        <f t="shared" si="457"/>
        <v>oui</v>
      </c>
    </row>
    <row r="9717" spans="1:3">
      <c r="A9717" s="1">
        <f t="shared" si="458"/>
        <v>9716</v>
      </c>
      <c r="B9717" s="1">
        <f t="shared" si="459"/>
        <v>9.758796415647577</v>
      </c>
      <c r="C9717" s="5" t="str">
        <f t="shared" si="457"/>
        <v>oui</v>
      </c>
    </row>
    <row r="9718" spans="1:3">
      <c r="A9718" s="1">
        <f t="shared" si="458"/>
        <v>9717</v>
      </c>
      <c r="B9718" s="1">
        <f t="shared" si="459"/>
        <v>9.7588993280691056</v>
      </c>
      <c r="C9718" s="5" t="str">
        <f t="shared" si="457"/>
        <v>oui</v>
      </c>
    </row>
    <row r="9719" spans="1:3">
      <c r="A9719" s="1">
        <f t="shared" si="458"/>
        <v>9718</v>
      </c>
      <c r="B9719" s="1">
        <f t="shared" si="459"/>
        <v>9.7590022299007586</v>
      </c>
      <c r="C9719" s="5" t="str">
        <f t="shared" si="457"/>
        <v>oui</v>
      </c>
    </row>
    <row r="9720" spans="1:3">
      <c r="A9720" s="1">
        <f t="shared" si="458"/>
        <v>9719</v>
      </c>
      <c r="B9720" s="1">
        <f t="shared" si="459"/>
        <v>9.7591051211447137</v>
      </c>
      <c r="C9720" s="5" t="str">
        <f t="shared" si="457"/>
        <v>oui</v>
      </c>
    </row>
    <row r="9721" spans="1:3">
      <c r="A9721" s="1">
        <f t="shared" si="458"/>
        <v>9720</v>
      </c>
      <c r="B9721" s="1">
        <f t="shared" si="459"/>
        <v>9.7592080018031506</v>
      </c>
      <c r="C9721" s="5" t="str">
        <f t="shared" si="457"/>
        <v>oui</v>
      </c>
    </row>
    <row r="9722" spans="1:3">
      <c r="A9722" s="1">
        <f t="shared" si="458"/>
        <v>9721</v>
      </c>
      <c r="B9722" s="1">
        <f t="shared" si="459"/>
        <v>9.7593108718782453</v>
      </c>
      <c r="C9722" s="5" t="str">
        <f t="shared" si="457"/>
        <v>oui</v>
      </c>
    </row>
    <row r="9723" spans="1:3">
      <c r="A9723" s="1">
        <f t="shared" si="458"/>
        <v>9722</v>
      </c>
      <c r="B9723" s="1">
        <f t="shared" si="459"/>
        <v>9.7594137313721774</v>
      </c>
      <c r="C9723" s="5" t="str">
        <f t="shared" si="457"/>
        <v>oui</v>
      </c>
    </row>
    <row r="9724" spans="1:3">
      <c r="A9724" s="1">
        <f t="shared" si="458"/>
        <v>9723</v>
      </c>
      <c r="B9724" s="1">
        <f t="shared" si="459"/>
        <v>9.7595165802871211</v>
      </c>
      <c r="C9724" s="5" t="str">
        <f t="shared" si="457"/>
        <v>oui</v>
      </c>
    </row>
    <row r="9725" spans="1:3">
      <c r="A9725" s="1">
        <f t="shared" si="458"/>
        <v>9724</v>
      </c>
      <c r="B9725" s="1">
        <f t="shared" si="459"/>
        <v>9.7596194186252543</v>
      </c>
      <c r="C9725" s="5" t="str">
        <f t="shared" si="457"/>
        <v>oui</v>
      </c>
    </row>
    <row r="9726" spans="1:3">
      <c r="A9726" s="1">
        <f t="shared" si="458"/>
        <v>9725</v>
      </c>
      <c r="B9726" s="1">
        <f t="shared" si="459"/>
        <v>9.7597222463887512</v>
      </c>
      <c r="C9726" s="5" t="str">
        <f t="shared" si="457"/>
        <v>oui</v>
      </c>
    </row>
    <row r="9727" spans="1:3">
      <c r="A9727" s="1">
        <f t="shared" si="458"/>
        <v>9726</v>
      </c>
      <c r="B9727" s="1">
        <f t="shared" si="459"/>
        <v>9.7598250635797861</v>
      </c>
      <c r="C9727" s="5" t="str">
        <f t="shared" si="457"/>
        <v>oui</v>
      </c>
    </row>
    <row r="9728" spans="1:3">
      <c r="A9728" s="1">
        <f t="shared" si="458"/>
        <v>9727</v>
      </c>
      <c r="B9728" s="1">
        <f t="shared" si="459"/>
        <v>9.7599278702005332</v>
      </c>
      <c r="C9728" s="5" t="str">
        <f t="shared" si="457"/>
        <v>oui</v>
      </c>
    </row>
    <row r="9729" spans="1:3">
      <c r="A9729" s="1">
        <f t="shared" si="458"/>
        <v>9728</v>
      </c>
      <c r="B9729" s="1">
        <f t="shared" si="459"/>
        <v>9.7600306662531651</v>
      </c>
      <c r="C9729" s="5" t="str">
        <f t="shared" si="457"/>
        <v>oui</v>
      </c>
    </row>
    <row r="9730" spans="1:3">
      <c r="A9730" s="1">
        <f t="shared" si="458"/>
        <v>9729</v>
      </c>
      <c r="B9730" s="1">
        <f t="shared" si="459"/>
        <v>9.7601334517398541</v>
      </c>
      <c r="C9730" s="5" t="str">
        <f t="shared" si="457"/>
        <v>oui</v>
      </c>
    </row>
    <row r="9731" spans="1:3">
      <c r="A9731" s="1">
        <f t="shared" si="458"/>
        <v>9730</v>
      </c>
      <c r="B9731" s="1">
        <f t="shared" si="459"/>
        <v>9.7602362266627729</v>
      </c>
      <c r="C9731" s="5" t="str">
        <f t="shared" si="457"/>
        <v>oui</v>
      </c>
    </row>
    <row r="9732" spans="1:3">
      <c r="A9732" s="1">
        <f t="shared" si="458"/>
        <v>9731</v>
      </c>
      <c r="B9732" s="1">
        <f t="shared" si="459"/>
        <v>9.7603389910240921</v>
      </c>
      <c r="C9732" s="5" t="str">
        <f t="shared" ref="C9732:C9795" si="460">IF(B9732&gt;$F$1,"oui","")</f>
        <v>oui</v>
      </c>
    </row>
    <row r="9733" spans="1:3">
      <c r="A9733" s="1">
        <f t="shared" si="458"/>
        <v>9732</v>
      </c>
      <c r="B9733" s="1">
        <f t="shared" si="459"/>
        <v>9.7604417448259824</v>
      </c>
      <c r="C9733" s="5" t="str">
        <f t="shared" si="460"/>
        <v>oui</v>
      </c>
    </row>
    <row r="9734" spans="1:3">
      <c r="A9734" s="1">
        <f t="shared" si="458"/>
        <v>9733</v>
      </c>
      <c r="B9734" s="1">
        <f t="shared" si="459"/>
        <v>9.7605444880706145</v>
      </c>
      <c r="C9734" s="5" t="str">
        <f t="shared" si="460"/>
        <v>oui</v>
      </c>
    </row>
    <row r="9735" spans="1:3">
      <c r="A9735" s="1">
        <f t="shared" si="458"/>
        <v>9734</v>
      </c>
      <c r="B9735" s="1">
        <f t="shared" si="459"/>
        <v>9.7606472207601556</v>
      </c>
      <c r="C9735" s="5" t="str">
        <f t="shared" si="460"/>
        <v>oui</v>
      </c>
    </row>
    <row r="9736" spans="1:3">
      <c r="A9736" s="1">
        <f t="shared" si="458"/>
        <v>9735</v>
      </c>
      <c r="B9736" s="1">
        <f t="shared" si="459"/>
        <v>9.7607499428967763</v>
      </c>
      <c r="C9736" s="5" t="str">
        <f t="shared" si="460"/>
        <v>oui</v>
      </c>
    </row>
    <row r="9737" spans="1:3">
      <c r="A9737" s="1">
        <f t="shared" si="458"/>
        <v>9736</v>
      </c>
      <c r="B9737" s="1">
        <f t="shared" si="459"/>
        <v>9.7608526544826439</v>
      </c>
      <c r="C9737" s="5" t="str">
        <f t="shared" si="460"/>
        <v>oui</v>
      </c>
    </row>
    <row r="9738" spans="1:3">
      <c r="A9738" s="1">
        <f t="shared" si="458"/>
        <v>9737</v>
      </c>
      <c r="B9738" s="1">
        <f t="shared" si="459"/>
        <v>9.7609553555199238</v>
      </c>
      <c r="C9738" s="5" t="str">
        <f t="shared" si="460"/>
        <v>oui</v>
      </c>
    </row>
    <row r="9739" spans="1:3">
      <c r="A9739" s="1">
        <f t="shared" si="458"/>
        <v>9738</v>
      </c>
      <c r="B9739" s="1">
        <f t="shared" si="459"/>
        <v>9.7610580460107848</v>
      </c>
      <c r="C9739" s="5" t="str">
        <f t="shared" si="460"/>
        <v>oui</v>
      </c>
    </row>
    <row r="9740" spans="1:3">
      <c r="A9740" s="1">
        <f t="shared" si="458"/>
        <v>9739</v>
      </c>
      <c r="B9740" s="1">
        <f t="shared" si="459"/>
        <v>9.7611607259573905</v>
      </c>
      <c r="C9740" s="5" t="str">
        <f t="shared" si="460"/>
        <v>oui</v>
      </c>
    </row>
    <row r="9741" spans="1:3">
      <c r="A9741" s="1">
        <f t="shared" si="458"/>
        <v>9740</v>
      </c>
      <c r="B9741" s="1">
        <f t="shared" si="459"/>
        <v>9.7612633953619081</v>
      </c>
      <c r="C9741" s="5" t="str">
        <f t="shared" si="460"/>
        <v>oui</v>
      </c>
    </row>
    <row r="9742" spans="1:3">
      <c r="A9742" s="1">
        <f t="shared" si="458"/>
        <v>9741</v>
      </c>
      <c r="B9742" s="1">
        <f t="shared" si="459"/>
        <v>9.7613660542265013</v>
      </c>
      <c r="C9742" s="5" t="str">
        <f t="shared" si="460"/>
        <v>oui</v>
      </c>
    </row>
    <row r="9743" spans="1:3">
      <c r="A9743" s="1">
        <f t="shared" si="458"/>
        <v>9742</v>
      </c>
      <c r="B9743" s="1">
        <f t="shared" si="459"/>
        <v>9.7614687025533335</v>
      </c>
      <c r="C9743" s="5" t="str">
        <f t="shared" si="460"/>
        <v>oui</v>
      </c>
    </row>
    <row r="9744" spans="1:3">
      <c r="A9744" s="1">
        <f t="shared" si="458"/>
        <v>9743</v>
      </c>
      <c r="B9744" s="1">
        <f t="shared" si="459"/>
        <v>9.7615713403445685</v>
      </c>
      <c r="C9744" s="5" t="str">
        <f t="shared" si="460"/>
        <v>oui</v>
      </c>
    </row>
    <row r="9745" spans="1:3">
      <c r="A9745" s="1">
        <f t="shared" si="458"/>
        <v>9744</v>
      </c>
      <c r="B9745" s="1">
        <f t="shared" si="459"/>
        <v>9.7616739676023681</v>
      </c>
      <c r="C9745" s="5" t="str">
        <f t="shared" si="460"/>
        <v>oui</v>
      </c>
    </row>
    <row r="9746" spans="1:3">
      <c r="A9746" s="1">
        <f t="shared" si="458"/>
        <v>9745</v>
      </c>
      <c r="B9746" s="1">
        <f t="shared" si="459"/>
        <v>9.7617765843288939</v>
      </c>
      <c r="C9746" s="5" t="str">
        <f t="shared" si="460"/>
        <v>oui</v>
      </c>
    </row>
    <row r="9747" spans="1:3">
      <c r="A9747" s="1">
        <f t="shared" si="458"/>
        <v>9746</v>
      </c>
      <c r="B9747" s="1">
        <f t="shared" si="459"/>
        <v>9.761879190526308</v>
      </c>
      <c r="C9747" s="5" t="str">
        <f t="shared" si="460"/>
        <v>oui</v>
      </c>
    </row>
    <row r="9748" spans="1:3">
      <c r="A9748" s="1">
        <f t="shared" si="458"/>
        <v>9747</v>
      </c>
      <c r="B9748" s="1">
        <f t="shared" si="459"/>
        <v>9.7619817861967704</v>
      </c>
      <c r="C9748" s="5" t="str">
        <f t="shared" si="460"/>
        <v>oui</v>
      </c>
    </row>
    <row r="9749" spans="1:3">
      <c r="A9749" s="1">
        <f t="shared" si="458"/>
        <v>9748</v>
      </c>
      <c r="B9749" s="1">
        <f t="shared" si="459"/>
        <v>9.762084371342441</v>
      </c>
      <c r="C9749" s="5" t="str">
        <f t="shared" si="460"/>
        <v>oui</v>
      </c>
    </row>
    <row r="9750" spans="1:3">
      <c r="A9750" s="1">
        <f t="shared" si="458"/>
        <v>9749</v>
      </c>
      <c r="B9750" s="1">
        <f t="shared" si="459"/>
        <v>9.76218694596548</v>
      </c>
      <c r="C9750" s="5" t="str">
        <f t="shared" si="460"/>
        <v>oui</v>
      </c>
    </row>
    <row r="9751" spans="1:3">
      <c r="A9751" s="1">
        <f t="shared" si="458"/>
        <v>9750</v>
      </c>
      <c r="B9751" s="1">
        <f t="shared" si="459"/>
        <v>9.7622895100680438</v>
      </c>
      <c r="C9751" s="5" t="str">
        <f t="shared" si="460"/>
        <v>oui</v>
      </c>
    </row>
    <row r="9752" spans="1:3">
      <c r="A9752" s="1">
        <f t="shared" si="458"/>
        <v>9751</v>
      </c>
      <c r="B9752" s="1">
        <f t="shared" si="459"/>
        <v>9.7623920636522907</v>
      </c>
      <c r="C9752" s="5" t="str">
        <f t="shared" si="460"/>
        <v>oui</v>
      </c>
    </row>
    <row r="9753" spans="1:3">
      <c r="A9753" s="1">
        <f t="shared" si="458"/>
        <v>9752</v>
      </c>
      <c r="B9753" s="1">
        <f t="shared" si="459"/>
        <v>9.7624946067203791</v>
      </c>
      <c r="C9753" s="5" t="str">
        <f t="shared" si="460"/>
        <v>oui</v>
      </c>
    </row>
    <row r="9754" spans="1:3">
      <c r="A9754" s="1">
        <f t="shared" si="458"/>
        <v>9753</v>
      </c>
      <c r="B9754" s="1">
        <f t="shared" si="459"/>
        <v>9.7625971392744653</v>
      </c>
      <c r="C9754" s="5" t="str">
        <f t="shared" si="460"/>
        <v>oui</v>
      </c>
    </row>
    <row r="9755" spans="1:3">
      <c r="A9755" s="1">
        <f t="shared" si="458"/>
        <v>9754</v>
      </c>
      <c r="B9755" s="1">
        <f t="shared" si="459"/>
        <v>9.7626996613167041</v>
      </c>
      <c r="C9755" s="5" t="str">
        <f t="shared" si="460"/>
        <v>oui</v>
      </c>
    </row>
    <row r="9756" spans="1:3">
      <c r="A9756" s="1">
        <f t="shared" si="458"/>
        <v>9755</v>
      </c>
      <c r="B9756" s="1">
        <f t="shared" si="459"/>
        <v>9.762802172849252</v>
      </c>
      <c r="C9756" s="5" t="str">
        <f t="shared" si="460"/>
        <v>oui</v>
      </c>
    </row>
    <row r="9757" spans="1:3">
      <c r="A9757" s="1">
        <f t="shared" si="458"/>
        <v>9756</v>
      </c>
      <c r="B9757" s="1">
        <f t="shared" si="459"/>
        <v>9.762904673874262</v>
      </c>
      <c r="C9757" s="5" t="str">
        <f t="shared" si="460"/>
        <v>oui</v>
      </c>
    </row>
    <row r="9758" spans="1:3">
      <c r="A9758" s="1">
        <f t="shared" si="458"/>
        <v>9757</v>
      </c>
      <c r="B9758" s="1">
        <f t="shared" si="459"/>
        <v>9.7630071643938887</v>
      </c>
      <c r="C9758" s="5" t="str">
        <f t="shared" si="460"/>
        <v>oui</v>
      </c>
    </row>
    <row r="9759" spans="1:3">
      <c r="A9759" s="1">
        <f t="shared" si="458"/>
        <v>9758</v>
      </c>
      <c r="B9759" s="1">
        <f t="shared" si="459"/>
        <v>9.7631096444102852</v>
      </c>
      <c r="C9759" s="5" t="str">
        <f t="shared" si="460"/>
        <v>oui</v>
      </c>
    </row>
    <row r="9760" spans="1:3">
      <c r="A9760" s="1">
        <f t="shared" si="458"/>
        <v>9759</v>
      </c>
      <c r="B9760" s="1">
        <f t="shared" si="459"/>
        <v>9.7632121139256043</v>
      </c>
      <c r="C9760" s="5" t="str">
        <f t="shared" si="460"/>
        <v>oui</v>
      </c>
    </row>
    <row r="9761" spans="1:3">
      <c r="A9761" s="1">
        <f t="shared" si="458"/>
        <v>9760</v>
      </c>
      <c r="B9761" s="1">
        <f t="shared" si="459"/>
        <v>9.7633145729419972</v>
      </c>
      <c r="C9761" s="5" t="str">
        <f t="shared" si="460"/>
        <v>oui</v>
      </c>
    </row>
    <row r="9762" spans="1:3">
      <c r="A9762" s="1">
        <f t="shared" si="458"/>
        <v>9761</v>
      </c>
      <c r="B9762" s="1">
        <f t="shared" si="459"/>
        <v>9.7634170214616169</v>
      </c>
      <c r="C9762" s="5" t="str">
        <f t="shared" si="460"/>
        <v>oui</v>
      </c>
    </row>
    <row r="9763" spans="1:3">
      <c r="A9763" s="1">
        <f t="shared" si="458"/>
        <v>9762</v>
      </c>
      <c r="B9763" s="1">
        <f t="shared" si="459"/>
        <v>9.763519459486611</v>
      </c>
      <c r="C9763" s="5" t="str">
        <f t="shared" si="460"/>
        <v>oui</v>
      </c>
    </row>
    <row r="9764" spans="1:3">
      <c r="A9764" s="1">
        <f t="shared" si="458"/>
        <v>9763</v>
      </c>
      <c r="B9764" s="1">
        <f t="shared" si="459"/>
        <v>9.7636218870191325</v>
      </c>
      <c r="C9764" s="5" t="str">
        <f t="shared" si="460"/>
        <v>oui</v>
      </c>
    </row>
    <row r="9765" spans="1:3">
      <c r="A9765" s="1">
        <f t="shared" si="458"/>
        <v>9764</v>
      </c>
      <c r="B9765" s="1">
        <f t="shared" si="459"/>
        <v>9.7637243040613289</v>
      </c>
      <c r="C9765" s="5" t="str">
        <f t="shared" si="460"/>
        <v>oui</v>
      </c>
    </row>
    <row r="9766" spans="1:3">
      <c r="A9766" s="1">
        <f t="shared" si="458"/>
        <v>9765</v>
      </c>
      <c r="B9766" s="1">
        <f t="shared" si="459"/>
        <v>9.7638267106153478</v>
      </c>
      <c r="C9766" s="5" t="str">
        <f t="shared" si="460"/>
        <v>oui</v>
      </c>
    </row>
    <row r="9767" spans="1:3">
      <c r="A9767" s="1">
        <f t="shared" si="458"/>
        <v>9766</v>
      </c>
      <c r="B9767" s="1">
        <f t="shared" si="459"/>
        <v>9.7639291066833387</v>
      </c>
      <c r="C9767" s="5" t="str">
        <f t="shared" si="460"/>
        <v>oui</v>
      </c>
    </row>
    <row r="9768" spans="1:3">
      <c r="A9768" s="1">
        <f t="shared" si="458"/>
        <v>9767</v>
      </c>
      <c r="B9768" s="1">
        <f t="shared" si="459"/>
        <v>9.7640314922674492</v>
      </c>
      <c r="C9768" s="5" t="str">
        <f t="shared" si="460"/>
        <v>oui</v>
      </c>
    </row>
    <row r="9769" spans="1:3">
      <c r="A9769" s="1">
        <f t="shared" si="458"/>
        <v>9768</v>
      </c>
      <c r="B9769" s="1">
        <f t="shared" si="459"/>
        <v>9.764133867369825</v>
      </c>
      <c r="C9769" s="5" t="str">
        <f t="shared" si="460"/>
        <v>oui</v>
      </c>
    </row>
    <row r="9770" spans="1:3">
      <c r="A9770" s="1">
        <f t="shared" ref="A9770:A9833" si="461">A9769+1</f>
        <v>9769</v>
      </c>
      <c r="B9770" s="1">
        <f t="shared" ref="B9770:B9833" si="462">B9769+1/A9770</f>
        <v>9.7642362319926121</v>
      </c>
      <c r="C9770" s="5" t="str">
        <f t="shared" si="460"/>
        <v>oui</v>
      </c>
    </row>
    <row r="9771" spans="1:3">
      <c r="A9771" s="1">
        <f t="shared" si="461"/>
        <v>9770</v>
      </c>
      <c r="B9771" s="1">
        <f t="shared" si="462"/>
        <v>9.7643385861379546</v>
      </c>
      <c r="C9771" s="5" t="str">
        <f t="shared" si="460"/>
        <v>oui</v>
      </c>
    </row>
    <row r="9772" spans="1:3">
      <c r="A9772" s="1">
        <f t="shared" si="461"/>
        <v>9771</v>
      </c>
      <c r="B9772" s="1">
        <f t="shared" si="462"/>
        <v>9.7644409298079982</v>
      </c>
      <c r="C9772" s="5" t="str">
        <f t="shared" si="460"/>
        <v>oui</v>
      </c>
    </row>
    <row r="9773" spans="1:3">
      <c r="A9773" s="1">
        <f t="shared" si="461"/>
        <v>9772</v>
      </c>
      <c r="B9773" s="1">
        <f t="shared" si="462"/>
        <v>9.764543263004887</v>
      </c>
      <c r="C9773" s="5" t="str">
        <f t="shared" si="460"/>
        <v>oui</v>
      </c>
    </row>
    <row r="9774" spans="1:3">
      <c r="A9774" s="1">
        <f t="shared" si="461"/>
        <v>9773</v>
      </c>
      <c r="B9774" s="1">
        <f t="shared" si="462"/>
        <v>9.764645585730765</v>
      </c>
      <c r="C9774" s="5" t="str">
        <f t="shared" si="460"/>
        <v>oui</v>
      </c>
    </row>
    <row r="9775" spans="1:3">
      <c r="A9775" s="1">
        <f t="shared" si="461"/>
        <v>9774</v>
      </c>
      <c r="B9775" s="1">
        <f t="shared" si="462"/>
        <v>9.7647478979877729</v>
      </c>
      <c r="C9775" s="5" t="str">
        <f t="shared" si="460"/>
        <v>oui</v>
      </c>
    </row>
    <row r="9776" spans="1:3">
      <c r="A9776" s="1">
        <f t="shared" si="461"/>
        <v>9775</v>
      </c>
      <c r="B9776" s="1">
        <f t="shared" si="462"/>
        <v>9.7648501997780546</v>
      </c>
      <c r="C9776" s="5" t="str">
        <f t="shared" si="460"/>
        <v>oui</v>
      </c>
    </row>
    <row r="9777" spans="1:3">
      <c r="A9777" s="1">
        <f t="shared" si="461"/>
        <v>9776</v>
      </c>
      <c r="B9777" s="1">
        <f t="shared" si="462"/>
        <v>9.7649524911037506</v>
      </c>
      <c r="C9777" s="5" t="str">
        <f t="shared" si="460"/>
        <v>oui</v>
      </c>
    </row>
    <row r="9778" spans="1:3">
      <c r="A9778" s="1">
        <f t="shared" si="461"/>
        <v>9777</v>
      </c>
      <c r="B9778" s="1">
        <f t="shared" si="462"/>
        <v>9.7650547719670016</v>
      </c>
      <c r="C9778" s="5" t="str">
        <f t="shared" si="460"/>
        <v>oui</v>
      </c>
    </row>
    <row r="9779" spans="1:3">
      <c r="A9779" s="1">
        <f t="shared" si="461"/>
        <v>9778</v>
      </c>
      <c r="B9779" s="1">
        <f t="shared" si="462"/>
        <v>9.7651570423699461</v>
      </c>
      <c r="C9779" s="5" t="str">
        <f t="shared" si="460"/>
        <v>oui</v>
      </c>
    </row>
    <row r="9780" spans="1:3">
      <c r="A9780" s="1">
        <f t="shared" si="461"/>
        <v>9779</v>
      </c>
      <c r="B9780" s="1">
        <f t="shared" si="462"/>
        <v>9.7652593023147265</v>
      </c>
      <c r="C9780" s="5" t="str">
        <f t="shared" si="460"/>
        <v>oui</v>
      </c>
    </row>
    <row r="9781" spans="1:3">
      <c r="A9781" s="1">
        <f t="shared" si="461"/>
        <v>9780</v>
      </c>
      <c r="B9781" s="1">
        <f t="shared" si="462"/>
        <v>9.7653615518034798</v>
      </c>
      <c r="C9781" s="5" t="str">
        <f t="shared" si="460"/>
        <v>oui</v>
      </c>
    </row>
    <row r="9782" spans="1:3">
      <c r="A9782" s="1">
        <f t="shared" si="461"/>
        <v>9781</v>
      </c>
      <c r="B9782" s="1">
        <f t="shared" si="462"/>
        <v>9.7654637908383428</v>
      </c>
      <c r="C9782" s="5" t="str">
        <f t="shared" si="460"/>
        <v>oui</v>
      </c>
    </row>
    <row r="9783" spans="1:3">
      <c r="A9783" s="1">
        <f t="shared" si="461"/>
        <v>9782</v>
      </c>
      <c r="B9783" s="1">
        <f t="shared" si="462"/>
        <v>9.7655660194214544</v>
      </c>
      <c r="C9783" s="5" t="str">
        <f t="shared" si="460"/>
        <v>oui</v>
      </c>
    </row>
    <row r="9784" spans="1:3">
      <c r="A9784" s="1">
        <f t="shared" si="461"/>
        <v>9783</v>
      </c>
      <c r="B9784" s="1">
        <f t="shared" si="462"/>
        <v>9.7656682375549515</v>
      </c>
      <c r="C9784" s="5" t="str">
        <f t="shared" si="460"/>
        <v>oui</v>
      </c>
    </row>
    <row r="9785" spans="1:3">
      <c r="A9785" s="1">
        <f t="shared" si="461"/>
        <v>9784</v>
      </c>
      <c r="B9785" s="1">
        <f t="shared" si="462"/>
        <v>9.7657704452409693</v>
      </c>
      <c r="C9785" s="5" t="str">
        <f t="shared" si="460"/>
        <v>oui</v>
      </c>
    </row>
    <row r="9786" spans="1:3">
      <c r="A9786" s="1">
        <f t="shared" si="461"/>
        <v>9785</v>
      </c>
      <c r="B9786" s="1">
        <f t="shared" si="462"/>
        <v>9.7658726424816429</v>
      </c>
      <c r="C9786" s="5" t="str">
        <f t="shared" si="460"/>
        <v>oui</v>
      </c>
    </row>
    <row r="9787" spans="1:3">
      <c r="A9787" s="1">
        <f t="shared" si="461"/>
        <v>9786</v>
      </c>
      <c r="B9787" s="1">
        <f t="shared" si="462"/>
        <v>9.7659748292791093</v>
      </c>
      <c r="C9787" s="5" t="str">
        <f t="shared" si="460"/>
        <v>oui</v>
      </c>
    </row>
    <row r="9788" spans="1:3">
      <c r="A9788" s="1">
        <f t="shared" si="461"/>
        <v>9787</v>
      </c>
      <c r="B9788" s="1">
        <f t="shared" si="462"/>
        <v>9.7660770056355002</v>
      </c>
      <c r="C9788" s="5" t="str">
        <f t="shared" si="460"/>
        <v>oui</v>
      </c>
    </row>
    <row r="9789" spans="1:3">
      <c r="A9789" s="1">
        <f t="shared" si="461"/>
        <v>9788</v>
      </c>
      <c r="B9789" s="1">
        <f t="shared" si="462"/>
        <v>9.7661791715529507</v>
      </c>
      <c r="C9789" s="5" t="str">
        <f t="shared" si="460"/>
        <v>oui</v>
      </c>
    </row>
    <row r="9790" spans="1:3">
      <c r="A9790" s="1">
        <f t="shared" si="461"/>
        <v>9789</v>
      </c>
      <c r="B9790" s="1">
        <f t="shared" si="462"/>
        <v>9.7662813270335924</v>
      </c>
      <c r="C9790" s="5" t="str">
        <f t="shared" si="460"/>
        <v>oui</v>
      </c>
    </row>
    <row r="9791" spans="1:3">
      <c r="A9791" s="1">
        <f t="shared" si="461"/>
        <v>9790</v>
      </c>
      <c r="B9791" s="1">
        <f t="shared" si="462"/>
        <v>9.766383472079557</v>
      </c>
      <c r="C9791" s="5" t="str">
        <f t="shared" si="460"/>
        <v>oui</v>
      </c>
    </row>
    <row r="9792" spans="1:3">
      <c r="A9792" s="1">
        <f t="shared" si="461"/>
        <v>9791</v>
      </c>
      <c r="B9792" s="1">
        <f t="shared" si="462"/>
        <v>9.7664856066929779</v>
      </c>
      <c r="C9792" s="5" t="str">
        <f t="shared" si="460"/>
        <v>oui</v>
      </c>
    </row>
    <row r="9793" spans="1:3">
      <c r="A9793" s="1">
        <f t="shared" si="461"/>
        <v>9792</v>
      </c>
      <c r="B9793" s="1">
        <f t="shared" si="462"/>
        <v>9.766587730875985</v>
      </c>
      <c r="C9793" s="5" t="str">
        <f t="shared" si="460"/>
        <v>oui</v>
      </c>
    </row>
    <row r="9794" spans="1:3">
      <c r="A9794" s="1">
        <f t="shared" si="461"/>
        <v>9793</v>
      </c>
      <c r="B9794" s="1">
        <f t="shared" si="462"/>
        <v>9.766689844630708</v>
      </c>
      <c r="C9794" s="5" t="str">
        <f t="shared" si="460"/>
        <v>oui</v>
      </c>
    </row>
    <row r="9795" spans="1:3">
      <c r="A9795" s="1">
        <f t="shared" si="461"/>
        <v>9794</v>
      </c>
      <c r="B9795" s="1">
        <f t="shared" si="462"/>
        <v>9.7667919479592769</v>
      </c>
      <c r="C9795" s="5" t="str">
        <f t="shared" si="460"/>
        <v>oui</v>
      </c>
    </row>
    <row r="9796" spans="1:3">
      <c r="A9796" s="1">
        <f t="shared" si="461"/>
        <v>9795</v>
      </c>
      <c r="B9796" s="1">
        <f t="shared" si="462"/>
        <v>9.7668940408638196</v>
      </c>
      <c r="C9796" s="5" t="str">
        <f t="shared" ref="C9796:C9859" si="463">IF(B9796&gt;$F$1,"oui","")</f>
        <v>oui</v>
      </c>
    </row>
    <row r="9797" spans="1:3">
      <c r="A9797" s="1">
        <f t="shared" si="461"/>
        <v>9796</v>
      </c>
      <c r="B9797" s="1">
        <f t="shared" si="462"/>
        <v>9.7669961233464662</v>
      </c>
      <c r="C9797" s="5" t="str">
        <f t="shared" si="463"/>
        <v>oui</v>
      </c>
    </row>
    <row r="9798" spans="1:3">
      <c r="A9798" s="1">
        <f t="shared" si="461"/>
        <v>9797</v>
      </c>
      <c r="B9798" s="1">
        <f t="shared" si="462"/>
        <v>9.7670981954093428</v>
      </c>
      <c r="C9798" s="5" t="str">
        <f t="shared" si="463"/>
        <v>oui</v>
      </c>
    </row>
    <row r="9799" spans="1:3">
      <c r="A9799" s="1">
        <f t="shared" si="461"/>
        <v>9798</v>
      </c>
      <c r="B9799" s="1">
        <f t="shared" si="462"/>
        <v>9.7672002570545757</v>
      </c>
      <c r="C9799" s="5" t="str">
        <f t="shared" si="463"/>
        <v>oui</v>
      </c>
    </row>
    <row r="9800" spans="1:3">
      <c r="A9800" s="1">
        <f t="shared" si="461"/>
        <v>9799</v>
      </c>
      <c r="B9800" s="1">
        <f t="shared" si="462"/>
        <v>9.7673023082842931</v>
      </c>
      <c r="C9800" s="5" t="str">
        <f t="shared" si="463"/>
        <v>oui</v>
      </c>
    </row>
    <row r="9801" spans="1:3">
      <c r="A9801" s="1">
        <f t="shared" si="461"/>
        <v>9800</v>
      </c>
      <c r="B9801" s="1">
        <f t="shared" si="462"/>
        <v>9.7674043491006195</v>
      </c>
      <c r="C9801" s="5" t="str">
        <f t="shared" si="463"/>
        <v>oui</v>
      </c>
    </row>
    <row r="9802" spans="1:3">
      <c r="A9802" s="1">
        <f t="shared" si="461"/>
        <v>9801</v>
      </c>
      <c r="B9802" s="1">
        <f t="shared" si="462"/>
        <v>9.7675063795056793</v>
      </c>
      <c r="C9802" s="5" t="str">
        <f t="shared" si="463"/>
        <v>oui</v>
      </c>
    </row>
    <row r="9803" spans="1:3">
      <c r="A9803" s="1">
        <f t="shared" si="461"/>
        <v>9802</v>
      </c>
      <c r="B9803" s="1">
        <f t="shared" si="462"/>
        <v>9.767608399501599</v>
      </c>
      <c r="C9803" s="5" t="str">
        <f t="shared" si="463"/>
        <v>oui</v>
      </c>
    </row>
    <row r="9804" spans="1:3">
      <c r="A9804" s="1">
        <f t="shared" si="461"/>
        <v>9803</v>
      </c>
      <c r="B9804" s="1">
        <f t="shared" si="462"/>
        <v>9.7677104090905011</v>
      </c>
      <c r="C9804" s="5" t="str">
        <f t="shared" si="463"/>
        <v>oui</v>
      </c>
    </row>
    <row r="9805" spans="1:3">
      <c r="A9805" s="1">
        <f t="shared" si="461"/>
        <v>9804</v>
      </c>
      <c r="B9805" s="1">
        <f t="shared" si="462"/>
        <v>9.7678124082745068</v>
      </c>
      <c r="C9805" s="5" t="str">
        <f t="shared" si="463"/>
        <v>oui</v>
      </c>
    </row>
    <row r="9806" spans="1:3">
      <c r="A9806" s="1">
        <f t="shared" si="461"/>
        <v>9805</v>
      </c>
      <c r="B9806" s="1">
        <f t="shared" si="462"/>
        <v>9.7679143970557405</v>
      </c>
      <c r="C9806" s="5" t="str">
        <f t="shared" si="463"/>
        <v>oui</v>
      </c>
    </row>
    <row r="9807" spans="1:3">
      <c r="A9807" s="1">
        <f t="shared" si="461"/>
        <v>9806</v>
      </c>
      <c r="B9807" s="1">
        <f t="shared" si="462"/>
        <v>9.7680163754363232</v>
      </c>
      <c r="C9807" s="5" t="str">
        <f t="shared" si="463"/>
        <v>oui</v>
      </c>
    </row>
    <row r="9808" spans="1:3">
      <c r="A9808" s="1">
        <f t="shared" si="461"/>
        <v>9807</v>
      </c>
      <c r="B9808" s="1">
        <f t="shared" si="462"/>
        <v>9.7681183434183776</v>
      </c>
      <c r="C9808" s="5" t="str">
        <f t="shared" si="463"/>
        <v>oui</v>
      </c>
    </row>
    <row r="9809" spans="1:3">
      <c r="A9809" s="1">
        <f t="shared" si="461"/>
        <v>9808</v>
      </c>
      <c r="B9809" s="1">
        <f t="shared" si="462"/>
        <v>9.7682203010040212</v>
      </c>
      <c r="C9809" s="5" t="str">
        <f t="shared" si="463"/>
        <v>oui</v>
      </c>
    </row>
    <row r="9810" spans="1:3">
      <c r="A9810" s="1">
        <f t="shared" si="461"/>
        <v>9809</v>
      </c>
      <c r="B9810" s="1">
        <f t="shared" si="462"/>
        <v>9.7683222481953766</v>
      </c>
      <c r="C9810" s="5" t="str">
        <f t="shared" si="463"/>
        <v>oui</v>
      </c>
    </row>
    <row r="9811" spans="1:3">
      <c r="A9811" s="1">
        <f t="shared" si="461"/>
        <v>9810</v>
      </c>
      <c r="B9811" s="1">
        <f t="shared" si="462"/>
        <v>9.7684241849945614</v>
      </c>
      <c r="C9811" s="5" t="str">
        <f t="shared" si="463"/>
        <v>oui</v>
      </c>
    </row>
    <row r="9812" spans="1:3">
      <c r="A9812" s="1">
        <f t="shared" si="461"/>
        <v>9811</v>
      </c>
      <c r="B9812" s="1">
        <f t="shared" si="462"/>
        <v>9.7685261114036948</v>
      </c>
      <c r="C9812" s="5" t="str">
        <f t="shared" si="463"/>
        <v>oui</v>
      </c>
    </row>
    <row r="9813" spans="1:3">
      <c r="A9813" s="1">
        <f t="shared" si="461"/>
        <v>9812</v>
      </c>
      <c r="B9813" s="1">
        <f t="shared" si="462"/>
        <v>9.768628027424894</v>
      </c>
      <c r="C9813" s="5" t="str">
        <f t="shared" si="463"/>
        <v>oui</v>
      </c>
    </row>
    <row r="9814" spans="1:3">
      <c r="A9814" s="1">
        <f t="shared" si="461"/>
        <v>9813</v>
      </c>
      <c r="B9814" s="1">
        <f t="shared" si="462"/>
        <v>9.7687299330602748</v>
      </c>
      <c r="C9814" s="5" t="str">
        <f t="shared" si="463"/>
        <v>oui</v>
      </c>
    </row>
    <row r="9815" spans="1:3">
      <c r="A9815" s="1">
        <f t="shared" si="461"/>
        <v>9814</v>
      </c>
      <c r="B9815" s="1">
        <f t="shared" si="462"/>
        <v>9.7688318283119564</v>
      </c>
      <c r="C9815" s="5" t="str">
        <f t="shared" si="463"/>
        <v>oui</v>
      </c>
    </row>
    <row r="9816" spans="1:3">
      <c r="A9816" s="1">
        <f t="shared" si="461"/>
        <v>9815</v>
      </c>
      <c r="B9816" s="1">
        <f t="shared" si="462"/>
        <v>9.7689337131820526</v>
      </c>
      <c r="C9816" s="5" t="str">
        <f t="shared" si="463"/>
        <v>oui</v>
      </c>
    </row>
    <row r="9817" spans="1:3">
      <c r="A9817" s="1">
        <f t="shared" si="461"/>
        <v>9816</v>
      </c>
      <c r="B9817" s="1">
        <f t="shared" si="462"/>
        <v>9.7690355876726809</v>
      </c>
      <c r="C9817" s="5" t="str">
        <f t="shared" si="463"/>
        <v>oui</v>
      </c>
    </row>
    <row r="9818" spans="1:3">
      <c r="A9818" s="1">
        <f t="shared" si="461"/>
        <v>9817</v>
      </c>
      <c r="B9818" s="1">
        <f t="shared" si="462"/>
        <v>9.7691374517859533</v>
      </c>
      <c r="C9818" s="5" t="str">
        <f t="shared" si="463"/>
        <v>oui</v>
      </c>
    </row>
    <row r="9819" spans="1:3">
      <c r="A9819" s="1">
        <f t="shared" si="461"/>
        <v>9818</v>
      </c>
      <c r="B9819" s="1">
        <f t="shared" si="462"/>
        <v>9.7692393055239855</v>
      </c>
      <c r="C9819" s="5" t="str">
        <f t="shared" si="463"/>
        <v>oui</v>
      </c>
    </row>
    <row r="9820" spans="1:3">
      <c r="A9820" s="1">
        <f t="shared" si="461"/>
        <v>9819</v>
      </c>
      <c r="B9820" s="1">
        <f t="shared" si="462"/>
        <v>9.7693411488888895</v>
      </c>
      <c r="C9820" s="5" t="str">
        <f t="shared" si="463"/>
        <v>oui</v>
      </c>
    </row>
    <row r="9821" spans="1:3">
      <c r="A9821" s="1">
        <f t="shared" si="461"/>
        <v>9820</v>
      </c>
      <c r="B9821" s="1">
        <f t="shared" si="462"/>
        <v>9.7694429818827793</v>
      </c>
      <c r="C9821" s="5" t="str">
        <f t="shared" si="463"/>
        <v>oui</v>
      </c>
    </row>
    <row r="9822" spans="1:3">
      <c r="A9822" s="1">
        <f t="shared" si="461"/>
        <v>9821</v>
      </c>
      <c r="B9822" s="1">
        <f t="shared" si="462"/>
        <v>9.7695448045077669</v>
      </c>
      <c r="C9822" s="5" t="str">
        <f t="shared" si="463"/>
        <v>oui</v>
      </c>
    </row>
    <row r="9823" spans="1:3">
      <c r="A9823" s="1">
        <f t="shared" si="461"/>
        <v>9822</v>
      </c>
      <c r="B9823" s="1">
        <f t="shared" si="462"/>
        <v>9.7696466167659626</v>
      </c>
      <c r="C9823" s="5" t="str">
        <f t="shared" si="463"/>
        <v>oui</v>
      </c>
    </row>
    <row r="9824" spans="1:3">
      <c r="A9824" s="1">
        <f t="shared" si="461"/>
        <v>9823</v>
      </c>
      <c r="B9824" s="1">
        <f t="shared" si="462"/>
        <v>9.7697484186594785</v>
      </c>
      <c r="C9824" s="5" t="str">
        <f t="shared" si="463"/>
        <v>oui</v>
      </c>
    </row>
    <row r="9825" spans="1:3">
      <c r="A9825" s="1">
        <f t="shared" si="461"/>
        <v>9824</v>
      </c>
      <c r="B9825" s="1">
        <f t="shared" si="462"/>
        <v>9.7698502101904232</v>
      </c>
      <c r="C9825" s="5" t="str">
        <f t="shared" si="463"/>
        <v>oui</v>
      </c>
    </row>
    <row r="9826" spans="1:3">
      <c r="A9826" s="1">
        <f t="shared" si="461"/>
        <v>9825</v>
      </c>
      <c r="B9826" s="1">
        <f t="shared" si="462"/>
        <v>9.769951991360907</v>
      </c>
      <c r="C9826" s="5" t="str">
        <f t="shared" si="463"/>
        <v>oui</v>
      </c>
    </row>
    <row r="9827" spans="1:3">
      <c r="A9827" s="1">
        <f t="shared" si="461"/>
        <v>9826</v>
      </c>
      <c r="B9827" s="1">
        <f t="shared" si="462"/>
        <v>9.7700537621730383</v>
      </c>
      <c r="C9827" s="5" t="str">
        <f t="shared" si="463"/>
        <v>oui</v>
      </c>
    </row>
    <row r="9828" spans="1:3">
      <c r="A9828" s="1">
        <f t="shared" si="461"/>
        <v>9827</v>
      </c>
      <c r="B9828" s="1">
        <f t="shared" si="462"/>
        <v>9.7701555226289258</v>
      </c>
      <c r="C9828" s="5" t="str">
        <f t="shared" si="463"/>
        <v>oui</v>
      </c>
    </row>
    <row r="9829" spans="1:3">
      <c r="A9829" s="1">
        <f t="shared" si="461"/>
        <v>9828</v>
      </c>
      <c r="B9829" s="1">
        <f t="shared" si="462"/>
        <v>9.7702572727306762</v>
      </c>
      <c r="C9829" s="5" t="str">
        <f t="shared" si="463"/>
        <v>oui</v>
      </c>
    </row>
    <row r="9830" spans="1:3">
      <c r="A9830" s="1">
        <f t="shared" si="461"/>
        <v>9829</v>
      </c>
      <c r="B9830" s="1">
        <f t="shared" si="462"/>
        <v>9.7703590124803963</v>
      </c>
      <c r="C9830" s="5" t="str">
        <f t="shared" si="463"/>
        <v>oui</v>
      </c>
    </row>
    <row r="9831" spans="1:3">
      <c r="A9831" s="1">
        <f t="shared" si="461"/>
        <v>9830</v>
      </c>
      <c r="B9831" s="1">
        <f t="shared" si="462"/>
        <v>9.7704607418801928</v>
      </c>
      <c r="C9831" s="5" t="str">
        <f t="shared" si="463"/>
        <v>oui</v>
      </c>
    </row>
    <row r="9832" spans="1:3">
      <c r="A9832" s="1">
        <f t="shared" si="461"/>
        <v>9831</v>
      </c>
      <c r="B9832" s="1">
        <f t="shared" si="462"/>
        <v>9.7705624609321706</v>
      </c>
      <c r="C9832" s="5" t="str">
        <f t="shared" si="463"/>
        <v>oui</v>
      </c>
    </row>
    <row r="9833" spans="1:3">
      <c r="A9833" s="1">
        <f t="shared" si="461"/>
        <v>9832</v>
      </c>
      <c r="B9833" s="1">
        <f t="shared" si="462"/>
        <v>9.7706641696384366</v>
      </c>
      <c r="C9833" s="5" t="str">
        <f t="shared" si="463"/>
        <v>oui</v>
      </c>
    </row>
    <row r="9834" spans="1:3">
      <c r="A9834" s="1">
        <f t="shared" ref="A9834:A9897" si="464">A9833+1</f>
        <v>9833</v>
      </c>
      <c r="B9834" s="1">
        <f t="shared" ref="B9834:B9897" si="465">B9833+1/A9834</f>
        <v>9.7707658680010923</v>
      </c>
      <c r="C9834" s="5" t="str">
        <f t="shared" si="463"/>
        <v>oui</v>
      </c>
    </row>
    <row r="9835" spans="1:3">
      <c r="A9835" s="1">
        <f t="shared" si="464"/>
        <v>9834</v>
      </c>
      <c r="B9835" s="1">
        <f t="shared" si="465"/>
        <v>9.7708675560222442</v>
      </c>
      <c r="C9835" s="5" t="str">
        <f t="shared" si="463"/>
        <v>oui</v>
      </c>
    </row>
    <row r="9836" spans="1:3">
      <c r="A9836" s="1">
        <f t="shared" si="464"/>
        <v>9835</v>
      </c>
      <c r="B9836" s="1">
        <f t="shared" si="465"/>
        <v>9.770969233703994</v>
      </c>
      <c r="C9836" s="5" t="str">
        <f t="shared" si="463"/>
        <v>oui</v>
      </c>
    </row>
    <row r="9837" spans="1:3">
      <c r="A9837" s="1">
        <f t="shared" si="464"/>
        <v>9836</v>
      </c>
      <c r="B9837" s="1">
        <f t="shared" si="465"/>
        <v>9.7710709010484429</v>
      </c>
      <c r="C9837" s="5" t="str">
        <f t="shared" si="463"/>
        <v>oui</v>
      </c>
    </row>
    <row r="9838" spans="1:3">
      <c r="A9838" s="1">
        <f t="shared" si="464"/>
        <v>9837</v>
      </c>
      <c r="B9838" s="1">
        <f t="shared" si="465"/>
        <v>9.7711725580576942</v>
      </c>
      <c r="C9838" s="5" t="str">
        <f t="shared" si="463"/>
        <v>oui</v>
      </c>
    </row>
    <row r="9839" spans="1:3">
      <c r="A9839" s="1">
        <f t="shared" si="464"/>
        <v>9838</v>
      </c>
      <c r="B9839" s="1">
        <f t="shared" si="465"/>
        <v>9.7712742047338477</v>
      </c>
      <c r="C9839" s="5" t="str">
        <f t="shared" si="463"/>
        <v>oui</v>
      </c>
    </row>
    <row r="9840" spans="1:3">
      <c r="A9840" s="1">
        <f t="shared" si="464"/>
        <v>9839</v>
      </c>
      <c r="B9840" s="1">
        <f t="shared" si="465"/>
        <v>9.7713758410790046</v>
      </c>
      <c r="C9840" s="5" t="str">
        <f t="shared" si="463"/>
        <v>oui</v>
      </c>
    </row>
    <row r="9841" spans="1:3">
      <c r="A9841" s="1">
        <f t="shared" si="464"/>
        <v>9840</v>
      </c>
      <c r="B9841" s="1">
        <f t="shared" si="465"/>
        <v>9.7714774670952647</v>
      </c>
      <c r="C9841" s="5" t="str">
        <f t="shared" si="463"/>
        <v>oui</v>
      </c>
    </row>
    <row r="9842" spans="1:3">
      <c r="A9842" s="1">
        <f t="shared" si="464"/>
        <v>9841</v>
      </c>
      <c r="B9842" s="1">
        <f t="shared" si="465"/>
        <v>9.7715790827847275</v>
      </c>
      <c r="C9842" s="5" t="str">
        <f t="shared" si="463"/>
        <v>oui</v>
      </c>
    </row>
    <row r="9843" spans="1:3">
      <c r="A9843" s="1">
        <f t="shared" si="464"/>
        <v>9842</v>
      </c>
      <c r="B9843" s="1">
        <f t="shared" si="465"/>
        <v>9.7716806881494911</v>
      </c>
      <c r="C9843" s="5" t="str">
        <f t="shared" si="463"/>
        <v>oui</v>
      </c>
    </row>
    <row r="9844" spans="1:3">
      <c r="A9844" s="1">
        <f t="shared" si="464"/>
        <v>9843</v>
      </c>
      <c r="B9844" s="1">
        <f t="shared" si="465"/>
        <v>9.7717822831916532</v>
      </c>
      <c r="C9844" s="5" t="str">
        <f t="shared" si="463"/>
        <v>oui</v>
      </c>
    </row>
    <row r="9845" spans="1:3">
      <c r="A9845" s="1">
        <f t="shared" si="464"/>
        <v>9844</v>
      </c>
      <c r="B9845" s="1">
        <f t="shared" si="465"/>
        <v>9.7718838679133118</v>
      </c>
      <c r="C9845" s="5" t="str">
        <f t="shared" si="463"/>
        <v>oui</v>
      </c>
    </row>
    <row r="9846" spans="1:3">
      <c r="A9846" s="1">
        <f t="shared" si="464"/>
        <v>9845</v>
      </c>
      <c r="B9846" s="1">
        <f t="shared" si="465"/>
        <v>9.7719854423165629</v>
      </c>
      <c r="C9846" s="5" t="str">
        <f t="shared" si="463"/>
        <v>oui</v>
      </c>
    </row>
    <row r="9847" spans="1:3">
      <c r="A9847" s="1">
        <f t="shared" si="464"/>
        <v>9846</v>
      </c>
      <c r="B9847" s="1">
        <f t="shared" si="465"/>
        <v>9.7720870064035026</v>
      </c>
      <c r="C9847" s="5" t="str">
        <f t="shared" si="463"/>
        <v>oui</v>
      </c>
    </row>
    <row r="9848" spans="1:3">
      <c r="A9848" s="1">
        <f t="shared" si="464"/>
        <v>9847</v>
      </c>
      <c r="B9848" s="1">
        <f t="shared" si="465"/>
        <v>9.7721885601762253</v>
      </c>
      <c r="C9848" s="5" t="str">
        <f t="shared" si="463"/>
        <v>oui</v>
      </c>
    </row>
    <row r="9849" spans="1:3">
      <c r="A9849" s="1">
        <f t="shared" si="464"/>
        <v>9848</v>
      </c>
      <c r="B9849" s="1">
        <f t="shared" si="465"/>
        <v>9.772290103636827</v>
      </c>
      <c r="C9849" s="5" t="str">
        <f t="shared" si="463"/>
        <v>oui</v>
      </c>
    </row>
    <row r="9850" spans="1:3">
      <c r="A9850" s="1">
        <f t="shared" si="464"/>
        <v>9849</v>
      </c>
      <c r="B9850" s="1">
        <f t="shared" si="465"/>
        <v>9.7723916367874004</v>
      </c>
      <c r="C9850" s="5" t="str">
        <f t="shared" si="463"/>
        <v>oui</v>
      </c>
    </row>
    <row r="9851" spans="1:3">
      <c r="A9851" s="1">
        <f t="shared" si="464"/>
        <v>9850</v>
      </c>
      <c r="B9851" s="1">
        <f t="shared" si="465"/>
        <v>9.7724931596300397</v>
      </c>
      <c r="C9851" s="5" t="str">
        <f t="shared" si="463"/>
        <v>oui</v>
      </c>
    </row>
    <row r="9852" spans="1:3">
      <c r="A9852" s="1">
        <f t="shared" si="464"/>
        <v>9851</v>
      </c>
      <c r="B9852" s="1">
        <f t="shared" si="465"/>
        <v>9.7725946721668375</v>
      </c>
      <c r="C9852" s="5" t="str">
        <f t="shared" si="463"/>
        <v>oui</v>
      </c>
    </row>
    <row r="9853" spans="1:3">
      <c r="A9853" s="1">
        <f t="shared" si="464"/>
        <v>9852</v>
      </c>
      <c r="B9853" s="1">
        <f t="shared" si="465"/>
        <v>9.7726961743998864</v>
      </c>
      <c r="C9853" s="5" t="str">
        <f t="shared" si="463"/>
        <v>oui</v>
      </c>
    </row>
    <row r="9854" spans="1:3">
      <c r="A9854" s="1">
        <f t="shared" si="464"/>
        <v>9853</v>
      </c>
      <c r="B9854" s="1">
        <f t="shared" si="465"/>
        <v>9.772797666331277</v>
      </c>
      <c r="C9854" s="5" t="str">
        <f t="shared" si="463"/>
        <v>oui</v>
      </c>
    </row>
    <row r="9855" spans="1:3">
      <c r="A9855" s="1">
        <f t="shared" si="464"/>
        <v>9854</v>
      </c>
      <c r="B9855" s="1">
        <f t="shared" si="465"/>
        <v>9.772899147963102</v>
      </c>
      <c r="C9855" s="5" t="str">
        <f t="shared" si="463"/>
        <v>oui</v>
      </c>
    </row>
    <row r="9856" spans="1:3">
      <c r="A9856" s="1">
        <f t="shared" si="464"/>
        <v>9855</v>
      </c>
      <c r="B9856" s="1">
        <f t="shared" si="465"/>
        <v>9.7730006192974503</v>
      </c>
      <c r="C9856" s="5" t="str">
        <f t="shared" si="463"/>
        <v>oui</v>
      </c>
    </row>
    <row r="9857" spans="1:3">
      <c r="A9857" s="1">
        <f t="shared" si="464"/>
        <v>9856</v>
      </c>
      <c r="B9857" s="1">
        <f t="shared" si="465"/>
        <v>9.773102080336411</v>
      </c>
      <c r="C9857" s="5" t="str">
        <f t="shared" si="463"/>
        <v>oui</v>
      </c>
    </row>
    <row r="9858" spans="1:3">
      <c r="A9858" s="1">
        <f t="shared" si="464"/>
        <v>9857</v>
      </c>
      <c r="B9858" s="1">
        <f t="shared" si="465"/>
        <v>9.7732035310820748</v>
      </c>
      <c r="C9858" s="5" t="str">
        <f t="shared" si="463"/>
        <v>oui</v>
      </c>
    </row>
    <row r="9859" spans="1:3">
      <c r="A9859" s="1">
        <f t="shared" si="464"/>
        <v>9858</v>
      </c>
      <c r="B9859" s="1">
        <f t="shared" si="465"/>
        <v>9.7733049715365272</v>
      </c>
      <c r="C9859" s="5" t="str">
        <f t="shared" si="463"/>
        <v>oui</v>
      </c>
    </row>
    <row r="9860" spans="1:3">
      <c r="A9860" s="1">
        <f t="shared" si="464"/>
        <v>9859</v>
      </c>
      <c r="B9860" s="1">
        <f t="shared" si="465"/>
        <v>9.7734064017018589</v>
      </c>
      <c r="C9860" s="5" t="str">
        <f t="shared" ref="C9860:C9923" si="466">IF(B9860&gt;$F$1,"oui","")</f>
        <v>oui</v>
      </c>
    </row>
    <row r="9861" spans="1:3">
      <c r="A9861" s="1">
        <f t="shared" si="464"/>
        <v>9860</v>
      </c>
      <c r="B9861" s="1">
        <f t="shared" si="465"/>
        <v>9.7735078215801554</v>
      </c>
      <c r="C9861" s="5" t="str">
        <f t="shared" si="466"/>
        <v>oui</v>
      </c>
    </row>
    <row r="9862" spans="1:3">
      <c r="A9862" s="1">
        <f t="shared" si="464"/>
        <v>9861</v>
      </c>
      <c r="B9862" s="1">
        <f t="shared" si="465"/>
        <v>9.7736092311735021</v>
      </c>
      <c r="C9862" s="5" t="str">
        <f t="shared" si="466"/>
        <v>oui</v>
      </c>
    </row>
    <row r="9863" spans="1:3">
      <c r="A9863" s="1">
        <f t="shared" si="464"/>
        <v>9862</v>
      </c>
      <c r="B9863" s="1">
        <f t="shared" si="465"/>
        <v>9.7737106304839863</v>
      </c>
      <c r="C9863" s="5" t="str">
        <f t="shared" si="466"/>
        <v>oui</v>
      </c>
    </row>
    <row r="9864" spans="1:3">
      <c r="A9864" s="1">
        <f t="shared" si="464"/>
        <v>9863</v>
      </c>
      <c r="B9864" s="1">
        <f t="shared" si="465"/>
        <v>9.7738120195136933</v>
      </c>
      <c r="C9864" s="5" t="str">
        <f t="shared" si="466"/>
        <v>oui</v>
      </c>
    </row>
    <row r="9865" spans="1:3">
      <c r="A9865" s="1">
        <f t="shared" si="464"/>
        <v>9864</v>
      </c>
      <c r="B9865" s="1">
        <f t="shared" si="465"/>
        <v>9.7739133982647068</v>
      </c>
      <c r="C9865" s="5" t="str">
        <f t="shared" si="466"/>
        <v>oui</v>
      </c>
    </row>
    <row r="9866" spans="1:3">
      <c r="A9866" s="1">
        <f t="shared" si="464"/>
        <v>9865</v>
      </c>
      <c r="B9866" s="1">
        <f t="shared" si="465"/>
        <v>9.7740147667391106</v>
      </c>
      <c r="C9866" s="5" t="str">
        <f t="shared" si="466"/>
        <v>oui</v>
      </c>
    </row>
    <row r="9867" spans="1:3">
      <c r="A9867" s="1">
        <f t="shared" si="464"/>
        <v>9866</v>
      </c>
      <c r="B9867" s="1">
        <f t="shared" si="465"/>
        <v>9.7741161249389883</v>
      </c>
      <c r="C9867" s="5" t="str">
        <f t="shared" si="466"/>
        <v>oui</v>
      </c>
    </row>
    <row r="9868" spans="1:3">
      <c r="A9868" s="1">
        <f t="shared" si="464"/>
        <v>9867</v>
      </c>
      <c r="B9868" s="1">
        <f t="shared" si="465"/>
        <v>9.7742174728664235</v>
      </c>
      <c r="C9868" s="5" t="str">
        <f t="shared" si="466"/>
        <v>oui</v>
      </c>
    </row>
    <row r="9869" spans="1:3">
      <c r="A9869" s="1">
        <f t="shared" si="464"/>
        <v>9868</v>
      </c>
      <c r="B9869" s="1">
        <f t="shared" si="465"/>
        <v>9.7743188105234964</v>
      </c>
      <c r="C9869" s="5" t="str">
        <f t="shared" si="466"/>
        <v>oui</v>
      </c>
    </row>
    <row r="9870" spans="1:3">
      <c r="A9870" s="1">
        <f t="shared" si="464"/>
        <v>9869</v>
      </c>
      <c r="B9870" s="1">
        <f t="shared" si="465"/>
        <v>9.7744201379122888</v>
      </c>
      <c r="C9870" s="5" t="str">
        <f t="shared" si="466"/>
        <v>oui</v>
      </c>
    </row>
    <row r="9871" spans="1:3">
      <c r="A9871" s="1">
        <f t="shared" si="464"/>
        <v>9870</v>
      </c>
      <c r="B9871" s="1">
        <f t="shared" si="465"/>
        <v>9.7745214550348827</v>
      </c>
      <c r="C9871" s="5" t="str">
        <f t="shared" si="466"/>
        <v>oui</v>
      </c>
    </row>
    <row r="9872" spans="1:3">
      <c r="A9872" s="1">
        <f t="shared" si="464"/>
        <v>9871</v>
      </c>
      <c r="B9872" s="1">
        <f t="shared" si="465"/>
        <v>9.7746227618933563</v>
      </c>
      <c r="C9872" s="5" t="str">
        <f t="shared" si="466"/>
        <v>oui</v>
      </c>
    </row>
    <row r="9873" spans="1:3">
      <c r="A9873" s="1">
        <f t="shared" si="464"/>
        <v>9872</v>
      </c>
      <c r="B9873" s="1">
        <f t="shared" si="465"/>
        <v>9.7747240584897899</v>
      </c>
      <c r="C9873" s="5" t="str">
        <f t="shared" si="466"/>
        <v>oui</v>
      </c>
    </row>
    <row r="9874" spans="1:3">
      <c r="A9874" s="1">
        <f t="shared" si="464"/>
        <v>9873</v>
      </c>
      <c r="B9874" s="1">
        <f t="shared" si="465"/>
        <v>9.7748253448262634</v>
      </c>
      <c r="C9874" s="5" t="str">
        <f t="shared" si="466"/>
        <v>oui</v>
      </c>
    </row>
    <row r="9875" spans="1:3">
      <c r="A9875" s="1">
        <f t="shared" si="464"/>
        <v>9874</v>
      </c>
      <c r="B9875" s="1">
        <f t="shared" si="465"/>
        <v>9.7749266209048535</v>
      </c>
      <c r="C9875" s="5" t="str">
        <f t="shared" si="466"/>
        <v>oui</v>
      </c>
    </row>
    <row r="9876" spans="1:3">
      <c r="A9876" s="1">
        <f t="shared" si="464"/>
        <v>9875</v>
      </c>
      <c r="B9876" s="1">
        <f t="shared" si="465"/>
        <v>9.7750278867276386</v>
      </c>
      <c r="C9876" s="5" t="str">
        <f t="shared" si="466"/>
        <v>oui</v>
      </c>
    </row>
    <row r="9877" spans="1:3">
      <c r="A9877" s="1">
        <f t="shared" si="464"/>
        <v>9876</v>
      </c>
      <c r="B9877" s="1">
        <f t="shared" si="465"/>
        <v>9.7751291422966951</v>
      </c>
      <c r="C9877" s="5" t="str">
        <f t="shared" si="466"/>
        <v>oui</v>
      </c>
    </row>
    <row r="9878" spans="1:3">
      <c r="A9878" s="1">
        <f t="shared" si="464"/>
        <v>9877</v>
      </c>
      <c r="B9878" s="1">
        <f t="shared" si="465"/>
        <v>9.7752303876140996</v>
      </c>
      <c r="C9878" s="5" t="str">
        <f t="shared" si="466"/>
        <v>oui</v>
      </c>
    </row>
    <row r="9879" spans="1:3">
      <c r="A9879" s="1">
        <f t="shared" si="464"/>
        <v>9878</v>
      </c>
      <c r="B9879" s="1">
        <f t="shared" si="465"/>
        <v>9.7753316226819269</v>
      </c>
      <c r="C9879" s="5" t="str">
        <f t="shared" si="466"/>
        <v>oui</v>
      </c>
    </row>
    <row r="9880" spans="1:3">
      <c r="A9880" s="1">
        <f t="shared" si="464"/>
        <v>9879</v>
      </c>
      <c r="B9880" s="1">
        <f t="shared" si="465"/>
        <v>9.7754328475022536</v>
      </c>
      <c r="C9880" s="5" t="str">
        <f t="shared" si="466"/>
        <v>oui</v>
      </c>
    </row>
    <row r="9881" spans="1:3">
      <c r="A9881" s="1">
        <f t="shared" si="464"/>
        <v>9880</v>
      </c>
      <c r="B9881" s="1">
        <f t="shared" si="465"/>
        <v>9.7755340620771527</v>
      </c>
      <c r="C9881" s="5" t="str">
        <f t="shared" si="466"/>
        <v>oui</v>
      </c>
    </row>
    <row r="9882" spans="1:3">
      <c r="A9882" s="1">
        <f t="shared" si="464"/>
        <v>9881</v>
      </c>
      <c r="B9882" s="1">
        <f t="shared" si="465"/>
        <v>9.775635266408699</v>
      </c>
      <c r="C9882" s="5" t="str">
        <f t="shared" si="466"/>
        <v>oui</v>
      </c>
    </row>
    <row r="9883" spans="1:3">
      <c r="A9883" s="1">
        <f t="shared" si="464"/>
        <v>9882</v>
      </c>
      <c r="B9883" s="1">
        <f t="shared" si="465"/>
        <v>9.7757364604989636</v>
      </c>
      <c r="C9883" s="5" t="str">
        <f t="shared" si="466"/>
        <v>oui</v>
      </c>
    </row>
    <row r="9884" spans="1:3">
      <c r="A9884" s="1">
        <f t="shared" si="464"/>
        <v>9883</v>
      </c>
      <c r="B9884" s="1">
        <f t="shared" si="465"/>
        <v>9.7758376443500214</v>
      </c>
      <c r="C9884" s="5" t="str">
        <f t="shared" si="466"/>
        <v>oui</v>
      </c>
    </row>
    <row r="9885" spans="1:3">
      <c r="A9885" s="1">
        <f t="shared" si="464"/>
        <v>9884</v>
      </c>
      <c r="B9885" s="1">
        <f t="shared" si="465"/>
        <v>9.7759388179639437</v>
      </c>
      <c r="C9885" s="5" t="str">
        <f t="shared" si="466"/>
        <v>oui</v>
      </c>
    </row>
    <row r="9886" spans="1:3">
      <c r="A9886" s="1">
        <f t="shared" si="464"/>
        <v>9885</v>
      </c>
      <c r="B9886" s="1">
        <f t="shared" si="465"/>
        <v>9.7760399813427998</v>
      </c>
      <c r="C9886" s="5" t="str">
        <f t="shared" si="466"/>
        <v>oui</v>
      </c>
    </row>
    <row r="9887" spans="1:3">
      <c r="A9887" s="1">
        <f t="shared" si="464"/>
        <v>9886</v>
      </c>
      <c r="B9887" s="1">
        <f t="shared" si="465"/>
        <v>9.7761411344886628</v>
      </c>
      <c r="C9887" s="5" t="str">
        <f t="shared" si="466"/>
        <v>oui</v>
      </c>
    </row>
    <row r="9888" spans="1:3">
      <c r="A9888" s="1">
        <f t="shared" si="464"/>
        <v>9887</v>
      </c>
      <c r="B9888" s="1">
        <f t="shared" si="465"/>
        <v>9.7762422774036022</v>
      </c>
      <c r="C9888" s="5" t="str">
        <f t="shared" si="466"/>
        <v>oui</v>
      </c>
    </row>
    <row r="9889" spans="1:3">
      <c r="A9889" s="1">
        <f t="shared" si="464"/>
        <v>9888</v>
      </c>
      <c r="B9889" s="1">
        <f t="shared" si="465"/>
        <v>9.7763434100896855</v>
      </c>
      <c r="C9889" s="5" t="str">
        <f t="shared" si="466"/>
        <v>oui</v>
      </c>
    </row>
    <row r="9890" spans="1:3">
      <c r="A9890" s="1">
        <f t="shared" si="464"/>
        <v>9889</v>
      </c>
      <c r="B9890" s="1">
        <f t="shared" si="465"/>
        <v>9.7764445325489842</v>
      </c>
      <c r="C9890" s="5" t="str">
        <f t="shared" si="466"/>
        <v>oui</v>
      </c>
    </row>
    <row r="9891" spans="1:3">
      <c r="A9891" s="1">
        <f t="shared" si="464"/>
        <v>9890</v>
      </c>
      <c r="B9891" s="1">
        <f t="shared" si="465"/>
        <v>9.7765456447835639</v>
      </c>
      <c r="C9891" s="5" t="str">
        <f t="shared" si="466"/>
        <v>oui</v>
      </c>
    </row>
    <row r="9892" spans="1:3">
      <c r="A9892" s="1">
        <f t="shared" si="464"/>
        <v>9891</v>
      </c>
      <c r="B9892" s="1">
        <f t="shared" si="465"/>
        <v>9.7766467467954943</v>
      </c>
      <c r="C9892" s="5" t="str">
        <f t="shared" si="466"/>
        <v>oui</v>
      </c>
    </row>
    <row r="9893" spans="1:3">
      <c r="A9893" s="1">
        <f t="shared" si="464"/>
        <v>9892</v>
      </c>
      <c r="B9893" s="1">
        <f t="shared" si="465"/>
        <v>9.7767478385868412</v>
      </c>
      <c r="C9893" s="5" t="str">
        <f t="shared" si="466"/>
        <v>oui</v>
      </c>
    </row>
    <row r="9894" spans="1:3">
      <c r="A9894" s="1">
        <f t="shared" si="464"/>
        <v>9893</v>
      </c>
      <c r="B9894" s="1">
        <f t="shared" si="465"/>
        <v>9.7768489201596704</v>
      </c>
      <c r="C9894" s="5" t="str">
        <f t="shared" si="466"/>
        <v>oui</v>
      </c>
    </row>
    <row r="9895" spans="1:3">
      <c r="A9895" s="1">
        <f t="shared" si="464"/>
        <v>9894</v>
      </c>
      <c r="B9895" s="1">
        <f t="shared" si="465"/>
        <v>9.776949991516048</v>
      </c>
      <c r="C9895" s="5" t="str">
        <f t="shared" si="466"/>
        <v>oui</v>
      </c>
    </row>
    <row r="9896" spans="1:3">
      <c r="A9896" s="1">
        <f t="shared" si="464"/>
        <v>9895</v>
      </c>
      <c r="B9896" s="1">
        <f t="shared" si="465"/>
        <v>9.7770510526580381</v>
      </c>
      <c r="C9896" s="5" t="str">
        <f t="shared" si="466"/>
        <v>oui</v>
      </c>
    </row>
    <row r="9897" spans="1:3">
      <c r="A9897" s="1">
        <f t="shared" si="464"/>
        <v>9896</v>
      </c>
      <c r="B9897" s="1">
        <f t="shared" si="465"/>
        <v>9.7771521035877065</v>
      </c>
      <c r="C9897" s="5" t="str">
        <f t="shared" si="466"/>
        <v>oui</v>
      </c>
    </row>
    <row r="9898" spans="1:3">
      <c r="A9898" s="1">
        <f t="shared" ref="A9898:A9961" si="467">A9897+1</f>
        <v>9897</v>
      </c>
      <c r="B9898" s="1">
        <f t="shared" ref="B9898:B9961" si="468">B9897+1/A9898</f>
        <v>9.7772531443071156</v>
      </c>
      <c r="C9898" s="5" t="str">
        <f t="shared" si="466"/>
        <v>oui</v>
      </c>
    </row>
    <row r="9899" spans="1:3">
      <c r="A9899" s="1">
        <f t="shared" si="467"/>
        <v>9898</v>
      </c>
      <c r="B9899" s="1">
        <f t="shared" si="468"/>
        <v>9.7773541748183295</v>
      </c>
      <c r="C9899" s="5" t="str">
        <f t="shared" si="466"/>
        <v>oui</v>
      </c>
    </row>
    <row r="9900" spans="1:3">
      <c r="A9900" s="1">
        <f t="shared" si="467"/>
        <v>9899</v>
      </c>
      <c r="B9900" s="1">
        <f t="shared" si="468"/>
        <v>9.7774551951234105</v>
      </c>
      <c r="C9900" s="5" t="str">
        <f t="shared" si="466"/>
        <v>oui</v>
      </c>
    </row>
    <row r="9901" spans="1:3">
      <c r="A9901" s="1">
        <f t="shared" si="467"/>
        <v>9900</v>
      </c>
      <c r="B9901" s="1">
        <f t="shared" si="468"/>
        <v>9.7775562052244211</v>
      </c>
      <c r="C9901" s="5" t="str">
        <f t="shared" si="466"/>
        <v>oui</v>
      </c>
    </row>
    <row r="9902" spans="1:3">
      <c r="A9902" s="1">
        <f t="shared" si="467"/>
        <v>9901</v>
      </c>
      <c r="B9902" s="1">
        <f t="shared" si="468"/>
        <v>9.7776572051234218</v>
      </c>
      <c r="C9902" s="5" t="str">
        <f t="shared" si="466"/>
        <v>oui</v>
      </c>
    </row>
    <row r="9903" spans="1:3">
      <c r="A9903" s="1">
        <f t="shared" si="467"/>
        <v>9902</v>
      </c>
      <c r="B9903" s="1">
        <f t="shared" si="468"/>
        <v>9.7777581948224732</v>
      </c>
      <c r="C9903" s="5" t="str">
        <f t="shared" si="466"/>
        <v>oui</v>
      </c>
    </row>
    <row r="9904" spans="1:3">
      <c r="A9904" s="1">
        <f t="shared" si="467"/>
        <v>9903</v>
      </c>
      <c r="B9904" s="1">
        <f t="shared" si="468"/>
        <v>9.7778591743236341</v>
      </c>
      <c r="C9904" s="5" t="str">
        <f t="shared" si="466"/>
        <v>oui</v>
      </c>
    </row>
    <row r="9905" spans="1:3">
      <c r="A9905" s="1">
        <f t="shared" si="467"/>
        <v>9904</v>
      </c>
      <c r="B9905" s="1">
        <f t="shared" si="468"/>
        <v>9.7779601436289649</v>
      </c>
      <c r="C9905" s="5" t="str">
        <f t="shared" si="466"/>
        <v>oui</v>
      </c>
    </row>
    <row r="9906" spans="1:3">
      <c r="A9906" s="1">
        <f t="shared" si="467"/>
        <v>9905</v>
      </c>
      <c r="B9906" s="1">
        <f t="shared" si="468"/>
        <v>9.7780611027405246</v>
      </c>
      <c r="C9906" s="5" t="str">
        <f t="shared" si="466"/>
        <v>oui</v>
      </c>
    </row>
    <row r="9907" spans="1:3">
      <c r="A9907" s="1">
        <f t="shared" si="467"/>
        <v>9906</v>
      </c>
      <c r="B9907" s="1">
        <f t="shared" si="468"/>
        <v>9.778162051660372</v>
      </c>
      <c r="C9907" s="5" t="str">
        <f t="shared" si="466"/>
        <v>oui</v>
      </c>
    </row>
    <row r="9908" spans="1:3">
      <c r="A9908" s="1">
        <f t="shared" si="467"/>
        <v>9907</v>
      </c>
      <c r="B9908" s="1">
        <f t="shared" si="468"/>
        <v>9.7782629903905622</v>
      </c>
      <c r="C9908" s="5" t="str">
        <f t="shared" si="466"/>
        <v>oui</v>
      </c>
    </row>
    <row r="9909" spans="1:3">
      <c r="A9909" s="1">
        <f t="shared" si="467"/>
        <v>9908</v>
      </c>
      <c r="B9909" s="1">
        <f t="shared" si="468"/>
        <v>9.7783639189331542</v>
      </c>
      <c r="C9909" s="5" t="str">
        <f t="shared" si="466"/>
        <v>oui</v>
      </c>
    </row>
    <row r="9910" spans="1:3">
      <c r="A9910" s="1">
        <f t="shared" si="467"/>
        <v>9909</v>
      </c>
      <c r="B9910" s="1">
        <f t="shared" si="468"/>
        <v>9.778464837290203</v>
      </c>
      <c r="C9910" s="5" t="str">
        <f t="shared" si="466"/>
        <v>oui</v>
      </c>
    </row>
    <row r="9911" spans="1:3">
      <c r="A9911" s="1">
        <f t="shared" si="467"/>
        <v>9910</v>
      </c>
      <c r="B9911" s="1">
        <f t="shared" si="468"/>
        <v>9.7785657454637658</v>
      </c>
      <c r="C9911" s="5" t="str">
        <f t="shared" si="466"/>
        <v>oui</v>
      </c>
    </row>
    <row r="9912" spans="1:3">
      <c r="A9912" s="1">
        <f t="shared" si="467"/>
        <v>9911</v>
      </c>
      <c r="B9912" s="1">
        <f t="shared" si="468"/>
        <v>9.778666643455896</v>
      </c>
      <c r="C9912" s="5" t="str">
        <f t="shared" si="466"/>
        <v>oui</v>
      </c>
    </row>
    <row r="9913" spans="1:3">
      <c r="A9913" s="1">
        <f t="shared" si="467"/>
        <v>9912</v>
      </c>
      <c r="B9913" s="1">
        <f t="shared" si="468"/>
        <v>9.7787675312686488</v>
      </c>
      <c r="C9913" s="5" t="str">
        <f t="shared" si="466"/>
        <v>oui</v>
      </c>
    </row>
    <row r="9914" spans="1:3">
      <c r="A9914" s="1">
        <f t="shared" si="467"/>
        <v>9913</v>
      </c>
      <c r="B9914" s="1">
        <f t="shared" si="468"/>
        <v>9.7788684089040778</v>
      </c>
      <c r="C9914" s="5" t="str">
        <f t="shared" si="466"/>
        <v>oui</v>
      </c>
    </row>
    <row r="9915" spans="1:3">
      <c r="A9915" s="1">
        <f t="shared" si="467"/>
        <v>9914</v>
      </c>
      <c r="B9915" s="1">
        <f t="shared" si="468"/>
        <v>9.7789692763642346</v>
      </c>
      <c r="C9915" s="5" t="str">
        <f t="shared" si="466"/>
        <v>oui</v>
      </c>
    </row>
    <row r="9916" spans="1:3">
      <c r="A9916" s="1">
        <f t="shared" si="467"/>
        <v>9915</v>
      </c>
      <c r="B9916" s="1">
        <f t="shared" si="468"/>
        <v>9.7790701336511727</v>
      </c>
      <c r="C9916" s="5" t="str">
        <f t="shared" si="466"/>
        <v>oui</v>
      </c>
    </row>
    <row r="9917" spans="1:3">
      <c r="A9917" s="1">
        <f t="shared" si="467"/>
        <v>9916</v>
      </c>
      <c r="B9917" s="1">
        <f t="shared" si="468"/>
        <v>9.7791709807669456</v>
      </c>
      <c r="C9917" s="5" t="str">
        <f t="shared" si="466"/>
        <v>oui</v>
      </c>
    </row>
    <row r="9918" spans="1:3">
      <c r="A9918" s="1">
        <f t="shared" si="467"/>
        <v>9917</v>
      </c>
      <c r="B9918" s="1">
        <f t="shared" si="468"/>
        <v>9.7792718177136031</v>
      </c>
      <c r="C9918" s="5" t="str">
        <f t="shared" si="466"/>
        <v>oui</v>
      </c>
    </row>
    <row r="9919" spans="1:3">
      <c r="A9919" s="1">
        <f t="shared" si="467"/>
        <v>9918</v>
      </c>
      <c r="B9919" s="1">
        <f t="shared" si="468"/>
        <v>9.7793726444931952</v>
      </c>
      <c r="C9919" s="5" t="str">
        <f t="shared" si="466"/>
        <v>oui</v>
      </c>
    </row>
    <row r="9920" spans="1:3">
      <c r="A9920" s="1">
        <f t="shared" si="467"/>
        <v>9919</v>
      </c>
      <c r="B9920" s="1">
        <f t="shared" si="468"/>
        <v>9.7794734611077736</v>
      </c>
      <c r="C9920" s="5" t="str">
        <f t="shared" si="466"/>
        <v>oui</v>
      </c>
    </row>
    <row r="9921" spans="1:3">
      <c r="A9921" s="1">
        <f t="shared" si="467"/>
        <v>9920</v>
      </c>
      <c r="B9921" s="1">
        <f t="shared" si="468"/>
        <v>9.7795742675593864</v>
      </c>
      <c r="C9921" s="5" t="str">
        <f t="shared" si="466"/>
        <v>oui</v>
      </c>
    </row>
    <row r="9922" spans="1:3">
      <c r="A9922" s="1">
        <f t="shared" si="467"/>
        <v>9921</v>
      </c>
      <c r="B9922" s="1">
        <f t="shared" si="468"/>
        <v>9.7796750638500836</v>
      </c>
      <c r="C9922" s="5" t="str">
        <f t="shared" si="466"/>
        <v>oui</v>
      </c>
    </row>
    <row r="9923" spans="1:3">
      <c r="A9923" s="1">
        <f t="shared" si="467"/>
        <v>9922</v>
      </c>
      <c r="B9923" s="1">
        <f t="shared" si="468"/>
        <v>9.7797758499819114</v>
      </c>
      <c r="C9923" s="5" t="str">
        <f t="shared" si="466"/>
        <v>oui</v>
      </c>
    </row>
    <row r="9924" spans="1:3">
      <c r="A9924" s="1">
        <f t="shared" si="467"/>
        <v>9923</v>
      </c>
      <c r="B9924" s="1">
        <f t="shared" si="468"/>
        <v>9.7798766259569181</v>
      </c>
      <c r="C9924" s="5" t="str">
        <f t="shared" ref="C9924:C9987" si="469">IF(B9924&gt;$F$1,"oui","")</f>
        <v>oui</v>
      </c>
    </row>
    <row r="9925" spans="1:3">
      <c r="A9925" s="1">
        <f t="shared" si="467"/>
        <v>9924</v>
      </c>
      <c r="B9925" s="1">
        <f t="shared" si="468"/>
        <v>9.7799773917771518</v>
      </c>
      <c r="C9925" s="5" t="str">
        <f t="shared" si="469"/>
        <v>oui</v>
      </c>
    </row>
    <row r="9926" spans="1:3">
      <c r="A9926" s="1">
        <f t="shared" si="467"/>
        <v>9925</v>
      </c>
      <c r="B9926" s="1">
        <f t="shared" si="468"/>
        <v>9.7800781474446588</v>
      </c>
      <c r="C9926" s="5" t="str">
        <f t="shared" si="469"/>
        <v>oui</v>
      </c>
    </row>
    <row r="9927" spans="1:3">
      <c r="A9927" s="1">
        <f t="shared" si="467"/>
        <v>9926</v>
      </c>
      <c r="B9927" s="1">
        <f t="shared" si="468"/>
        <v>9.7801788929614837</v>
      </c>
      <c r="C9927" s="5" t="str">
        <f t="shared" si="469"/>
        <v>oui</v>
      </c>
    </row>
    <row r="9928" spans="1:3">
      <c r="A9928" s="1">
        <f t="shared" si="467"/>
        <v>9927</v>
      </c>
      <c r="B9928" s="1">
        <f t="shared" si="468"/>
        <v>9.7802796283296711</v>
      </c>
      <c r="C9928" s="5" t="str">
        <f t="shared" si="469"/>
        <v>oui</v>
      </c>
    </row>
    <row r="9929" spans="1:3">
      <c r="A9929" s="1">
        <f t="shared" si="467"/>
        <v>9928</v>
      </c>
      <c r="B9929" s="1">
        <f t="shared" si="468"/>
        <v>9.7803803535512674</v>
      </c>
      <c r="C9929" s="5" t="str">
        <f t="shared" si="469"/>
        <v>oui</v>
      </c>
    </row>
    <row r="9930" spans="1:3">
      <c r="A9930" s="1">
        <f t="shared" si="467"/>
        <v>9929</v>
      </c>
      <c r="B9930" s="1">
        <f t="shared" si="468"/>
        <v>9.7804810686283137</v>
      </c>
      <c r="C9930" s="5" t="str">
        <f t="shared" si="469"/>
        <v>oui</v>
      </c>
    </row>
    <row r="9931" spans="1:3">
      <c r="A9931" s="1">
        <f t="shared" si="467"/>
        <v>9930</v>
      </c>
      <c r="B9931" s="1">
        <f t="shared" si="468"/>
        <v>9.7805817735628562</v>
      </c>
      <c r="C9931" s="5" t="str">
        <f t="shared" si="469"/>
        <v>oui</v>
      </c>
    </row>
    <row r="9932" spans="1:3">
      <c r="A9932" s="1">
        <f t="shared" si="467"/>
        <v>9931</v>
      </c>
      <c r="B9932" s="1">
        <f t="shared" si="468"/>
        <v>9.780682468356936</v>
      </c>
      <c r="C9932" s="5" t="str">
        <f t="shared" si="469"/>
        <v>oui</v>
      </c>
    </row>
    <row r="9933" spans="1:3">
      <c r="A9933" s="1">
        <f t="shared" si="467"/>
        <v>9932</v>
      </c>
      <c r="B9933" s="1">
        <f t="shared" si="468"/>
        <v>9.7807831530125942</v>
      </c>
      <c r="C9933" s="5" t="str">
        <f t="shared" si="469"/>
        <v>oui</v>
      </c>
    </row>
    <row r="9934" spans="1:3">
      <c r="A9934" s="1">
        <f t="shared" si="467"/>
        <v>9933</v>
      </c>
      <c r="B9934" s="1">
        <f t="shared" si="468"/>
        <v>9.7808838275318735</v>
      </c>
      <c r="C9934" s="5" t="str">
        <f t="shared" si="469"/>
        <v>oui</v>
      </c>
    </row>
    <row r="9935" spans="1:3">
      <c r="A9935" s="1">
        <f t="shared" si="467"/>
        <v>9934</v>
      </c>
      <c r="B9935" s="1">
        <f t="shared" si="468"/>
        <v>9.780984491916815</v>
      </c>
      <c r="C9935" s="5" t="str">
        <f t="shared" si="469"/>
        <v>oui</v>
      </c>
    </row>
    <row r="9936" spans="1:3">
      <c r="A9936" s="1">
        <f t="shared" si="467"/>
        <v>9935</v>
      </c>
      <c r="B9936" s="1">
        <f t="shared" si="468"/>
        <v>9.7810851461694579</v>
      </c>
      <c r="C9936" s="5" t="str">
        <f t="shared" si="469"/>
        <v>oui</v>
      </c>
    </row>
    <row r="9937" spans="1:3">
      <c r="A9937" s="1">
        <f t="shared" si="467"/>
        <v>9936</v>
      </c>
      <c r="B9937" s="1">
        <f t="shared" si="468"/>
        <v>9.7811857902918415</v>
      </c>
      <c r="C9937" s="5" t="str">
        <f t="shared" si="469"/>
        <v>oui</v>
      </c>
    </row>
    <row r="9938" spans="1:3">
      <c r="A9938" s="1">
        <f t="shared" si="467"/>
        <v>9937</v>
      </c>
      <c r="B9938" s="1">
        <f t="shared" si="468"/>
        <v>9.7812864242860051</v>
      </c>
      <c r="C9938" s="5" t="str">
        <f t="shared" si="469"/>
        <v>oui</v>
      </c>
    </row>
    <row r="9939" spans="1:3">
      <c r="A9939" s="1">
        <f t="shared" si="467"/>
        <v>9938</v>
      </c>
      <c r="B9939" s="1">
        <f t="shared" si="468"/>
        <v>9.7813870481539862</v>
      </c>
      <c r="C9939" s="5" t="str">
        <f t="shared" si="469"/>
        <v>oui</v>
      </c>
    </row>
    <row r="9940" spans="1:3">
      <c r="A9940" s="1">
        <f t="shared" si="467"/>
        <v>9939</v>
      </c>
      <c r="B9940" s="1">
        <f t="shared" si="468"/>
        <v>9.7814876618978239</v>
      </c>
      <c r="C9940" s="5" t="str">
        <f t="shared" si="469"/>
        <v>oui</v>
      </c>
    </row>
    <row r="9941" spans="1:3">
      <c r="A9941" s="1">
        <f t="shared" si="467"/>
        <v>9940</v>
      </c>
      <c r="B9941" s="1">
        <f t="shared" si="468"/>
        <v>9.7815882655195541</v>
      </c>
      <c r="C9941" s="5" t="str">
        <f t="shared" si="469"/>
        <v>oui</v>
      </c>
    </row>
    <row r="9942" spans="1:3">
      <c r="A9942" s="1">
        <f t="shared" si="467"/>
        <v>9941</v>
      </c>
      <c r="B9942" s="1">
        <f t="shared" si="468"/>
        <v>9.7816888590212141</v>
      </c>
      <c r="C9942" s="5" t="str">
        <f t="shared" si="469"/>
        <v>oui</v>
      </c>
    </row>
    <row r="9943" spans="1:3">
      <c r="A9943" s="1">
        <f t="shared" si="467"/>
        <v>9942</v>
      </c>
      <c r="B9943" s="1">
        <f t="shared" si="468"/>
        <v>9.7817894424048397</v>
      </c>
      <c r="C9943" s="5" t="str">
        <f t="shared" si="469"/>
        <v>oui</v>
      </c>
    </row>
    <row r="9944" spans="1:3">
      <c r="A9944" s="1">
        <f t="shared" si="467"/>
        <v>9943</v>
      </c>
      <c r="B9944" s="1">
        <f t="shared" si="468"/>
        <v>9.7818900156724649</v>
      </c>
      <c r="C9944" s="5" t="str">
        <f t="shared" si="469"/>
        <v>oui</v>
      </c>
    </row>
    <row r="9945" spans="1:3">
      <c r="A9945" s="1">
        <f t="shared" si="467"/>
        <v>9944</v>
      </c>
      <c r="B9945" s="1">
        <f t="shared" si="468"/>
        <v>9.7819905788261252</v>
      </c>
      <c r="C9945" s="5" t="str">
        <f t="shared" si="469"/>
        <v>oui</v>
      </c>
    </row>
    <row r="9946" spans="1:3">
      <c r="A9946" s="1">
        <f t="shared" si="467"/>
        <v>9945</v>
      </c>
      <c r="B9946" s="1">
        <f t="shared" si="468"/>
        <v>9.7820911318678547</v>
      </c>
      <c r="C9946" s="5" t="str">
        <f t="shared" si="469"/>
        <v>oui</v>
      </c>
    </row>
    <row r="9947" spans="1:3">
      <c r="A9947" s="1">
        <f t="shared" si="467"/>
        <v>9946</v>
      </c>
      <c r="B9947" s="1">
        <f t="shared" si="468"/>
        <v>9.7821916747996873</v>
      </c>
      <c r="C9947" s="5" t="str">
        <f t="shared" si="469"/>
        <v>oui</v>
      </c>
    </row>
    <row r="9948" spans="1:3">
      <c r="A9948" s="1">
        <f t="shared" si="467"/>
        <v>9947</v>
      </c>
      <c r="B9948" s="1">
        <f t="shared" si="468"/>
        <v>9.7822922076236551</v>
      </c>
      <c r="C9948" s="5" t="str">
        <f t="shared" si="469"/>
        <v>oui</v>
      </c>
    </row>
    <row r="9949" spans="1:3">
      <c r="A9949" s="1">
        <f t="shared" si="467"/>
        <v>9948</v>
      </c>
      <c r="B9949" s="1">
        <f t="shared" si="468"/>
        <v>9.7823927303417886</v>
      </c>
      <c r="C9949" s="5" t="str">
        <f t="shared" si="469"/>
        <v>oui</v>
      </c>
    </row>
    <row r="9950" spans="1:3">
      <c r="A9950" s="1">
        <f t="shared" si="467"/>
        <v>9949</v>
      </c>
      <c r="B9950" s="1">
        <f t="shared" si="468"/>
        <v>9.7824932429561215</v>
      </c>
      <c r="C9950" s="5" t="str">
        <f t="shared" si="469"/>
        <v>oui</v>
      </c>
    </row>
    <row r="9951" spans="1:3">
      <c r="A9951" s="1">
        <f t="shared" si="467"/>
        <v>9950</v>
      </c>
      <c r="B9951" s="1">
        <f t="shared" si="468"/>
        <v>9.7825937454686844</v>
      </c>
      <c r="C9951" s="5" t="str">
        <f t="shared" si="469"/>
        <v>oui</v>
      </c>
    </row>
    <row r="9952" spans="1:3">
      <c r="A9952" s="1">
        <f t="shared" si="467"/>
        <v>9951</v>
      </c>
      <c r="B9952" s="1">
        <f t="shared" si="468"/>
        <v>9.7826942378815076</v>
      </c>
      <c r="C9952" s="5" t="str">
        <f t="shared" si="469"/>
        <v>oui</v>
      </c>
    </row>
    <row r="9953" spans="1:3">
      <c r="A9953" s="1">
        <f t="shared" si="467"/>
        <v>9952</v>
      </c>
      <c r="B9953" s="1">
        <f t="shared" si="468"/>
        <v>9.7827947201966197</v>
      </c>
      <c r="C9953" s="5" t="str">
        <f t="shared" si="469"/>
        <v>oui</v>
      </c>
    </row>
    <row r="9954" spans="1:3">
      <c r="A9954" s="1">
        <f t="shared" si="467"/>
        <v>9953</v>
      </c>
      <c r="B9954" s="1">
        <f t="shared" si="468"/>
        <v>9.782895192416051</v>
      </c>
      <c r="C9954" s="5" t="str">
        <f t="shared" si="469"/>
        <v>oui</v>
      </c>
    </row>
    <row r="9955" spans="1:3">
      <c r="A9955" s="1">
        <f t="shared" si="467"/>
        <v>9954</v>
      </c>
      <c r="B9955" s="1">
        <f t="shared" si="468"/>
        <v>9.7829956545418302</v>
      </c>
      <c r="C9955" s="5" t="str">
        <f t="shared" si="469"/>
        <v>oui</v>
      </c>
    </row>
    <row r="9956" spans="1:3">
      <c r="A9956" s="1">
        <f t="shared" si="467"/>
        <v>9955</v>
      </c>
      <c r="B9956" s="1">
        <f t="shared" si="468"/>
        <v>9.7830961065759841</v>
      </c>
      <c r="C9956" s="5" t="str">
        <f t="shared" si="469"/>
        <v>oui</v>
      </c>
    </row>
    <row r="9957" spans="1:3">
      <c r="A9957" s="1">
        <f t="shared" si="467"/>
        <v>9956</v>
      </c>
      <c r="B9957" s="1">
        <f t="shared" si="468"/>
        <v>9.7831965485205394</v>
      </c>
      <c r="C9957" s="5" t="str">
        <f t="shared" si="469"/>
        <v>oui</v>
      </c>
    </row>
    <row r="9958" spans="1:3">
      <c r="A9958" s="1">
        <f t="shared" si="467"/>
        <v>9957</v>
      </c>
      <c r="B9958" s="1">
        <f t="shared" si="468"/>
        <v>9.7832969803775249</v>
      </c>
      <c r="C9958" s="5" t="str">
        <f t="shared" si="469"/>
        <v>oui</v>
      </c>
    </row>
    <row r="9959" spans="1:3">
      <c r="A9959" s="1">
        <f t="shared" si="467"/>
        <v>9958</v>
      </c>
      <c r="B9959" s="1">
        <f t="shared" si="468"/>
        <v>9.7833974021489656</v>
      </c>
      <c r="C9959" s="5" t="str">
        <f t="shared" si="469"/>
        <v>oui</v>
      </c>
    </row>
    <row r="9960" spans="1:3">
      <c r="A9960" s="1">
        <f t="shared" si="467"/>
        <v>9959</v>
      </c>
      <c r="B9960" s="1">
        <f t="shared" si="468"/>
        <v>9.7834978138368864</v>
      </c>
      <c r="C9960" s="5" t="str">
        <f t="shared" si="469"/>
        <v>oui</v>
      </c>
    </row>
    <row r="9961" spans="1:3">
      <c r="A9961" s="1">
        <f t="shared" si="467"/>
        <v>9960</v>
      </c>
      <c r="B9961" s="1">
        <f t="shared" si="468"/>
        <v>9.7835982154433125</v>
      </c>
      <c r="C9961" s="5" t="str">
        <f t="shared" si="469"/>
        <v>oui</v>
      </c>
    </row>
    <row r="9962" spans="1:3">
      <c r="A9962" s="1">
        <f t="shared" ref="A9962:A10025" si="470">A9961+1</f>
        <v>9961</v>
      </c>
      <c r="B9962" s="1">
        <f t="shared" ref="B9962:B10025" si="471">B9961+1/A9962</f>
        <v>9.7836986069702672</v>
      </c>
      <c r="C9962" s="5" t="str">
        <f t="shared" si="469"/>
        <v>oui</v>
      </c>
    </row>
    <row r="9963" spans="1:3">
      <c r="A9963" s="1">
        <f t="shared" si="470"/>
        <v>9962</v>
      </c>
      <c r="B9963" s="1">
        <f t="shared" si="471"/>
        <v>9.7837989884197754</v>
      </c>
      <c r="C9963" s="5" t="str">
        <f t="shared" si="469"/>
        <v>oui</v>
      </c>
    </row>
    <row r="9964" spans="1:3">
      <c r="A9964" s="1">
        <f t="shared" si="470"/>
        <v>9963</v>
      </c>
      <c r="B9964" s="1">
        <f t="shared" si="471"/>
        <v>9.7838993597938586</v>
      </c>
      <c r="C9964" s="5" t="str">
        <f t="shared" si="469"/>
        <v>oui</v>
      </c>
    </row>
    <row r="9965" spans="1:3">
      <c r="A9965" s="1">
        <f t="shared" si="470"/>
        <v>9964</v>
      </c>
      <c r="B9965" s="1">
        <f t="shared" si="471"/>
        <v>9.7839997210945402</v>
      </c>
      <c r="C9965" s="5" t="str">
        <f t="shared" si="469"/>
        <v>oui</v>
      </c>
    </row>
    <row r="9966" spans="1:3">
      <c r="A9966" s="1">
        <f t="shared" si="470"/>
        <v>9965</v>
      </c>
      <c r="B9966" s="1">
        <f t="shared" si="471"/>
        <v>9.7841000723238434</v>
      </c>
      <c r="C9966" s="5" t="str">
        <f t="shared" si="469"/>
        <v>oui</v>
      </c>
    </row>
    <row r="9967" spans="1:3">
      <c r="A9967" s="1">
        <f t="shared" si="470"/>
        <v>9966</v>
      </c>
      <c r="B9967" s="1">
        <f t="shared" si="471"/>
        <v>9.7842004134837879</v>
      </c>
      <c r="C9967" s="5" t="str">
        <f t="shared" si="469"/>
        <v>oui</v>
      </c>
    </row>
    <row r="9968" spans="1:3">
      <c r="A9968" s="1">
        <f t="shared" si="470"/>
        <v>9967</v>
      </c>
      <c r="B9968" s="1">
        <f t="shared" si="471"/>
        <v>9.7843007445763934</v>
      </c>
      <c r="C9968" s="5" t="str">
        <f t="shared" si="469"/>
        <v>oui</v>
      </c>
    </row>
    <row r="9969" spans="1:3">
      <c r="A9969" s="1">
        <f t="shared" si="470"/>
        <v>9968</v>
      </c>
      <c r="B9969" s="1">
        <f t="shared" si="471"/>
        <v>9.7844010656036815</v>
      </c>
      <c r="C9969" s="5" t="str">
        <f t="shared" si="469"/>
        <v>oui</v>
      </c>
    </row>
    <row r="9970" spans="1:3">
      <c r="A9970" s="1">
        <f t="shared" si="470"/>
        <v>9969</v>
      </c>
      <c r="B9970" s="1">
        <f t="shared" si="471"/>
        <v>9.7845013765676701</v>
      </c>
      <c r="C9970" s="5" t="str">
        <f t="shared" si="469"/>
        <v>oui</v>
      </c>
    </row>
    <row r="9971" spans="1:3">
      <c r="A9971" s="1">
        <f t="shared" si="470"/>
        <v>9970</v>
      </c>
      <c r="B9971" s="1">
        <f t="shared" si="471"/>
        <v>9.7846016774703788</v>
      </c>
      <c r="C9971" s="5" t="str">
        <f t="shared" si="469"/>
        <v>oui</v>
      </c>
    </row>
    <row r="9972" spans="1:3">
      <c r="A9972" s="1">
        <f t="shared" si="470"/>
        <v>9971</v>
      </c>
      <c r="B9972" s="1">
        <f t="shared" si="471"/>
        <v>9.7847019683138257</v>
      </c>
      <c r="C9972" s="5" t="str">
        <f t="shared" si="469"/>
        <v>oui</v>
      </c>
    </row>
    <row r="9973" spans="1:3">
      <c r="A9973" s="1">
        <f t="shared" si="470"/>
        <v>9972</v>
      </c>
      <c r="B9973" s="1">
        <f t="shared" si="471"/>
        <v>9.7848022491000268</v>
      </c>
      <c r="C9973" s="5" t="str">
        <f t="shared" si="469"/>
        <v>oui</v>
      </c>
    </row>
    <row r="9974" spans="1:3">
      <c r="A9974" s="1">
        <f t="shared" si="470"/>
        <v>9973</v>
      </c>
      <c r="B9974" s="1">
        <f t="shared" si="471"/>
        <v>9.7849025198310002</v>
      </c>
      <c r="C9974" s="5" t="str">
        <f t="shared" si="469"/>
        <v>oui</v>
      </c>
    </row>
    <row r="9975" spans="1:3">
      <c r="A9975" s="1">
        <f t="shared" si="470"/>
        <v>9974</v>
      </c>
      <c r="B9975" s="1">
        <f t="shared" si="471"/>
        <v>9.785002780508762</v>
      </c>
      <c r="C9975" s="5" t="str">
        <f t="shared" si="469"/>
        <v>oui</v>
      </c>
    </row>
    <row r="9976" spans="1:3">
      <c r="A9976" s="1">
        <f t="shared" si="470"/>
        <v>9975</v>
      </c>
      <c r="B9976" s="1">
        <f t="shared" si="471"/>
        <v>9.7851030311353284</v>
      </c>
      <c r="C9976" s="5" t="str">
        <f t="shared" si="469"/>
        <v>oui</v>
      </c>
    </row>
    <row r="9977" spans="1:3">
      <c r="A9977" s="1">
        <f t="shared" si="470"/>
        <v>9976</v>
      </c>
      <c r="B9977" s="1">
        <f t="shared" si="471"/>
        <v>9.7852032717127138</v>
      </c>
      <c r="C9977" s="5" t="str">
        <f t="shared" si="469"/>
        <v>oui</v>
      </c>
    </row>
    <row r="9978" spans="1:3">
      <c r="A9978" s="1">
        <f t="shared" si="470"/>
        <v>9977</v>
      </c>
      <c r="B9978" s="1">
        <f t="shared" si="471"/>
        <v>9.7853035022429324</v>
      </c>
      <c r="C9978" s="5" t="str">
        <f t="shared" si="469"/>
        <v>oui</v>
      </c>
    </row>
    <row r="9979" spans="1:3">
      <c r="A9979" s="1">
        <f t="shared" si="470"/>
        <v>9978</v>
      </c>
      <c r="B9979" s="1">
        <f t="shared" si="471"/>
        <v>9.7854037227279989</v>
      </c>
      <c r="C9979" s="5" t="str">
        <f t="shared" si="469"/>
        <v>oui</v>
      </c>
    </row>
    <row r="9980" spans="1:3">
      <c r="A9980" s="1">
        <f t="shared" si="470"/>
        <v>9979</v>
      </c>
      <c r="B9980" s="1">
        <f t="shared" si="471"/>
        <v>9.7855039331699274</v>
      </c>
      <c r="C9980" s="5" t="str">
        <f t="shared" si="469"/>
        <v>oui</v>
      </c>
    </row>
    <row r="9981" spans="1:3">
      <c r="A9981" s="1">
        <f t="shared" si="470"/>
        <v>9980</v>
      </c>
      <c r="B9981" s="1">
        <f t="shared" si="471"/>
        <v>9.7856041335707289</v>
      </c>
      <c r="C9981" s="5" t="str">
        <f t="shared" si="469"/>
        <v>oui</v>
      </c>
    </row>
    <row r="9982" spans="1:3">
      <c r="A9982" s="1">
        <f t="shared" si="470"/>
        <v>9981</v>
      </c>
      <c r="B9982" s="1">
        <f t="shared" si="471"/>
        <v>9.785704323932416</v>
      </c>
      <c r="C9982" s="5" t="str">
        <f t="shared" si="469"/>
        <v>oui</v>
      </c>
    </row>
    <row r="9983" spans="1:3">
      <c r="A9983" s="1">
        <f t="shared" si="470"/>
        <v>9982</v>
      </c>
      <c r="B9983" s="1">
        <f t="shared" si="471"/>
        <v>9.7858045042569994</v>
      </c>
      <c r="C9983" s="5" t="str">
        <f t="shared" si="469"/>
        <v>oui</v>
      </c>
    </row>
    <row r="9984" spans="1:3">
      <c r="A9984" s="1">
        <f t="shared" si="470"/>
        <v>9983</v>
      </c>
      <c r="B9984" s="1">
        <f t="shared" si="471"/>
        <v>9.7859046745464919</v>
      </c>
      <c r="C9984" s="5" t="str">
        <f t="shared" si="469"/>
        <v>oui</v>
      </c>
    </row>
    <row r="9985" spans="1:3">
      <c r="A9985" s="1">
        <f t="shared" si="470"/>
        <v>9984</v>
      </c>
      <c r="B9985" s="1">
        <f t="shared" si="471"/>
        <v>9.7860048348029025</v>
      </c>
      <c r="C9985" s="5" t="str">
        <f t="shared" si="469"/>
        <v>oui</v>
      </c>
    </row>
    <row r="9986" spans="1:3">
      <c r="A9986" s="1">
        <f t="shared" si="470"/>
        <v>9985</v>
      </c>
      <c r="B9986" s="1">
        <f t="shared" si="471"/>
        <v>9.7861049850282402</v>
      </c>
      <c r="C9986" s="5" t="str">
        <f t="shared" si="469"/>
        <v>oui</v>
      </c>
    </row>
    <row r="9987" spans="1:3">
      <c r="A9987" s="1">
        <f t="shared" si="470"/>
        <v>9986</v>
      </c>
      <c r="B9987" s="1">
        <f t="shared" si="471"/>
        <v>9.7862051252245141</v>
      </c>
      <c r="C9987" s="5" t="str">
        <f t="shared" si="469"/>
        <v>oui</v>
      </c>
    </row>
    <row r="9988" spans="1:3">
      <c r="A9988" s="1">
        <f t="shared" si="470"/>
        <v>9987</v>
      </c>
      <c r="B9988" s="1">
        <f t="shared" si="471"/>
        <v>9.7863052553937333</v>
      </c>
      <c r="C9988" s="5" t="str">
        <f t="shared" ref="C9988:C10051" si="472">IF(B9988&gt;$F$1,"oui","")</f>
        <v>oui</v>
      </c>
    </row>
    <row r="9989" spans="1:3">
      <c r="A9989" s="1">
        <f t="shared" si="470"/>
        <v>9988</v>
      </c>
      <c r="B9989" s="1">
        <f t="shared" si="471"/>
        <v>9.7864053755379068</v>
      </c>
      <c r="C9989" s="5" t="str">
        <f t="shared" si="472"/>
        <v>oui</v>
      </c>
    </row>
    <row r="9990" spans="1:3">
      <c r="A9990" s="1">
        <f t="shared" si="470"/>
        <v>9989</v>
      </c>
      <c r="B9990" s="1">
        <f t="shared" si="471"/>
        <v>9.7865054856590401</v>
      </c>
      <c r="C9990" s="5" t="str">
        <f t="shared" si="472"/>
        <v>oui</v>
      </c>
    </row>
    <row r="9991" spans="1:3">
      <c r="A9991" s="1">
        <f t="shared" si="470"/>
        <v>9990</v>
      </c>
      <c r="B9991" s="1">
        <f t="shared" si="471"/>
        <v>9.7866055857591405</v>
      </c>
      <c r="C9991" s="5" t="str">
        <f t="shared" si="472"/>
        <v>oui</v>
      </c>
    </row>
    <row r="9992" spans="1:3">
      <c r="A9992" s="1">
        <f t="shared" si="470"/>
        <v>9991</v>
      </c>
      <c r="B9992" s="1">
        <f t="shared" si="471"/>
        <v>9.7867056758402136</v>
      </c>
      <c r="C9992" s="5" t="str">
        <f t="shared" si="472"/>
        <v>oui</v>
      </c>
    </row>
    <row r="9993" spans="1:3">
      <c r="A9993" s="1">
        <f t="shared" si="470"/>
        <v>9992</v>
      </c>
      <c r="B9993" s="1">
        <f t="shared" si="471"/>
        <v>9.7868057559042647</v>
      </c>
      <c r="C9993" s="5" t="str">
        <f t="shared" si="472"/>
        <v>oui</v>
      </c>
    </row>
    <row r="9994" spans="1:3">
      <c r="A9994" s="1">
        <f t="shared" si="470"/>
        <v>9993</v>
      </c>
      <c r="B9994" s="1">
        <f t="shared" si="471"/>
        <v>9.7869058259532995</v>
      </c>
      <c r="C9994" s="5" t="str">
        <f t="shared" si="472"/>
        <v>oui</v>
      </c>
    </row>
    <row r="9995" spans="1:3">
      <c r="A9995" s="1">
        <f t="shared" si="470"/>
        <v>9994</v>
      </c>
      <c r="B9995" s="1">
        <f t="shared" si="471"/>
        <v>9.7870058859893216</v>
      </c>
      <c r="C9995" s="5" t="str">
        <f t="shared" si="472"/>
        <v>oui</v>
      </c>
    </row>
    <row r="9996" spans="1:3">
      <c r="A9996" s="1">
        <f t="shared" si="470"/>
        <v>9995</v>
      </c>
      <c r="B9996" s="1">
        <f t="shared" si="471"/>
        <v>9.7871059360143349</v>
      </c>
      <c r="C9996" s="5" t="str">
        <f t="shared" si="472"/>
        <v>oui</v>
      </c>
    </row>
    <row r="9997" spans="1:3">
      <c r="A9997" s="1">
        <f t="shared" si="470"/>
        <v>9996</v>
      </c>
      <c r="B9997" s="1">
        <f t="shared" si="471"/>
        <v>9.7872059760303411</v>
      </c>
      <c r="C9997" s="5" t="str">
        <f t="shared" si="472"/>
        <v>oui</v>
      </c>
    </row>
    <row r="9998" spans="1:3">
      <c r="A9998" s="1">
        <f t="shared" si="470"/>
        <v>9997</v>
      </c>
      <c r="B9998" s="1">
        <f t="shared" si="471"/>
        <v>9.7873060060393442</v>
      </c>
      <c r="C9998" s="5" t="str">
        <f t="shared" si="472"/>
        <v>oui</v>
      </c>
    </row>
    <row r="9999" spans="1:3">
      <c r="A9999" s="1">
        <f t="shared" si="470"/>
        <v>9998</v>
      </c>
      <c r="B9999" s="1">
        <f t="shared" si="471"/>
        <v>9.7874060260433442</v>
      </c>
      <c r="C9999" s="5" t="str">
        <f t="shared" si="472"/>
        <v>oui</v>
      </c>
    </row>
    <row r="10000" spans="1:3">
      <c r="A10000" s="1">
        <f t="shared" si="470"/>
        <v>9999</v>
      </c>
      <c r="B10000" s="1">
        <f t="shared" si="471"/>
        <v>9.7875060360443449</v>
      </c>
      <c r="C10000" s="5" t="str">
        <f t="shared" si="472"/>
        <v>oui</v>
      </c>
    </row>
    <row r="10001" spans="1:3">
      <c r="A10001" s="1">
        <f t="shared" si="470"/>
        <v>10000</v>
      </c>
      <c r="B10001" s="1">
        <f t="shared" si="471"/>
        <v>9.7876060360443446</v>
      </c>
      <c r="C10001" s="5" t="str">
        <f t="shared" si="472"/>
        <v>oui</v>
      </c>
    </row>
    <row r="10002" spans="1:3">
      <c r="A10002" s="1">
        <f t="shared" si="470"/>
        <v>10001</v>
      </c>
      <c r="B10002" s="1">
        <f t="shared" si="471"/>
        <v>9.7877060260453437</v>
      </c>
      <c r="C10002" s="5" t="str">
        <f t="shared" si="472"/>
        <v>oui</v>
      </c>
    </row>
    <row r="10003" spans="1:3">
      <c r="A10003" s="1">
        <f t="shared" si="470"/>
        <v>10002</v>
      </c>
      <c r="B10003" s="1">
        <f t="shared" si="471"/>
        <v>9.7878060060493421</v>
      </c>
      <c r="C10003" s="5" t="str">
        <f t="shared" si="472"/>
        <v>oui</v>
      </c>
    </row>
    <row r="10004" spans="1:3">
      <c r="A10004" s="1">
        <f t="shared" si="470"/>
        <v>10003</v>
      </c>
      <c r="B10004" s="1">
        <f t="shared" si="471"/>
        <v>9.7879059760583402</v>
      </c>
      <c r="C10004" s="5" t="str">
        <f t="shared" si="472"/>
        <v>oui</v>
      </c>
    </row>
    <row r="10005" spans="1:3">
      <c r="A10005" s="1">
        <f t="shared" si="470"/>
        <v>10004</v>
      </c>
      <c r="B10005" s="1">
        <f t="shared" si="471"/>
        <v>9.7880059360743346</v>
      </c>
      <c r="C10005" s="5" t="str">
        <f t="shared" si="472"/>
        <v>oui</v>
      </c>
    </row>
    <row r="10006" spans="1:3">
      <c r="A10006" s="1">
        <f t="shared" si="470"/>
        <v>10005</v>
      </c>
      <c r="B10006" s="1">
        <f t="shared" si="471"/>
        <v>9.7881058860993218</v>
      </c>
      <c r="C10006" s="5" t="str">
        <f t="shared" si="472"/>
        <v>oui</v>
      </c>
    </row>
    <row r="10007" spans="1:3">
      <c r="A10007" s="1">
        <f t="shared" si="470"/>
        <v>10006</v>
      </c>
      <c r="B10007" s="1">
        <f t="shared" si="471"/>
        <v>9.7882058261353002</v>
      </c>
      <c r="C10007" s="5" t="str">
        <f t="shared" si="472"/>
        <v>oui</v>
      </c>
    </row>
    <row r="10008" spans="1:3">
      <c r="A10008" s="1">
        <f t="shared" si="470"/>
        <v>10007</v>
      </c>
      <c r="B10008" s="1">
        <f t="shared" si="471"/>
        <v>9.7883057561842666</v>
      </c>
      <c r="C10008" s="5" t="str">
        <f t="shared" si="472"/>
        <v>oui</v>
      </c>
    </row>
    <row r="10009" spans="1:3">
      <c r="A10009" s="1">
        <f t="shared" si="470"/>
        <v>10008</v>
      </c>
      <c r="B10009" s="1">
        <f t="shared" si="471"/>
        <v>9.7884056762482157</v>
      </c>
      <c r="C10009" s="5" t="str">
        <f t="shared" si="472"/>
        <v>oui</v>
      </c>
    </row>
    <row r="10010" spans="1:3">
      <c r="A10010" s="1">
        <f t="shared" si="470"/>
        <v>10009</v>
      </c>
      <c r="B10010" s="1">
        <f t="shared" si="471"/>
        <v>9.7885055863291424</v>
      </c>
      <c r="C10010" s="5" t="str">
        <f t="shared" si="472"/>
        <v>oui</v>
      </c>
    </row>
    <row r="10011" spans="1:3">
      <c r="A10011" s="1">
        <f t="shared" si="470"/>
        <v>10010</v>
      </c>
      <c r="B10011" s="1">
        <f t="shared" si="471"/>
        <v>9.7886054864290433</v>
      </c>
      <c r="C10011" s="5" t="str">
        <f t="shared" si="472"/>
        <v>oui</v>
      </c>
    </row>
    <row r="10012" spans="1:3">
      <c r="A10012" s="1">
        <f t="shared" si="470"/>
        <v>10011</v>
      </c>
      <c r="B10012" s="1">
        <f t="shared" si="471"/>
        <v>9.7887053765499097</v>
      </c>
      <c r="C10012" s="5" t="str">
        <f t="shared" si="472"/>
        <v>oui</v>
      </c>
    </row>
    <row r="10013" spans="1:3">
      <c r="A10013" s="1">
        <f t="shared" si="470"/>
        <v>10012</v>
      </c>
      <c r="B10013" s="1">
        <f t="shared" si="471"/>
        <v>9.7888052566937365</v>
      </c>
      <c r="C10013" s="5" t="str">
        <f t="shared" si="472"/>
        <v>oui</v>
      </c>
    </row>
    <row r="10014" spans="1:3">
      <c r="A10014" s="1">
        <f t="shared" si="470"/>
        <v>10013</v>
      </c>
      <c r="B10014" s="1">
        <f t="shared" si="471"/>
        <v>9.7889051268625167</v>
      </c>
      <c r="C10014" s="5" t="str">
        <f t="shared" si="472"/>
        <v>oui</v>
      </c>
    </row>
    <row r="10015" spans="1:3">
      <c r="A10015" s="1">
        <f t="shared" si="470"/>
        <v>10014</v>
      </c>
      <c r="B10015" s="1">
        <f t="shared" si="471"/>
        <v>9.7890049870582434</v>
      </c>
      <c r="C10015" s="5" t="str">
        <f t="shared" si="472"/>
        <v>oui</v>
      </c>
    </row>
    <row r="10016" spans="1:3">
      <c r="A10016" s="1">
        <f t="shared" si="470"/>
        <v>10015</v>
      </c>
      <c r="B10016" s="1">
        <f t="shared" si="471"/>
        <v>9.7891048372829061</v>
      </c>
      <c r="C10016" s="5" t="str">
        <f t="shared" si="472"/>
        <v>oui</v>
      </c>
    </row>
    <row r="10017" spans="1:3">
      <c r="A10017" s="1">
        <f t="shared" si="470"/>
        <v>10016</v>
      </c>
      <c r="B10017" s="1">
        <f t="shared" si="471"/>
        <v>9.789204677538498</v>
      </c>
      <c r="C10017" s="5" t="str">
        <f t="shared" si="472"/>
        <v>oui</v>
      </c>
    </row>
    <row r="10018" spans="1:3">
      <c r="A10018" s="1">
        <f t="shared" si="470"/>
        <v>10017</v>
      </c>
      <c r="B10018" s="1">
        <f t="shared" si="471"/>
        <v>9.7893045078270067</v>
      </c>
      <c r="C10018" s="5" t="str">
        <f t="shared" si="472"/>
        <v>oui</v>
      </c>
    </row>
    <row r="10019" spans="1:3">
      <c r="A10019" s="1">
        <f t="shared" si="470"/>
        <v>10018</v>
      </c>
      <c r="B10019" s="1">
        <f t="shared" si="471"/>
        <v>9.7894043281504253</v>
      </c>
      <c r="C10019" s="5" t="str">
        <f t="shared" si="472"/>
        <v>oui</v>
      </c>
    </row>
    <row r="10020" spans="1:3">
      <c r="A10020" s="1">
        <f t="shared" si="470"/>
        <v>10019</v>
      </c>
      <c r="B10020" s="1">
        <f t="shared" si="471"/>
        <v>9.7895041385107415</v>
      </c>
      <c r="C10020" s="5" t="str">
        <f t="shared" si="472"/>
        <v>oui</v>
      </c>
    </row>
    <row r="10021" spans="1:3">
      <c r="A10021" s="1">
        <f t="shared" si="470"/>
        <v>10020</v>
      </c>
      <c r="B10021" s="1">
        <f t="shared" si="471"/>
        <v>9.7896039389099432</v>
      </c>
      <c r="C10021" s="5" t="str">
        <f t="shared" si="472"/>
        <v>oui</v>
      </c>
    </row>
    <row r="10022" spans="1:3">
      <c r="A10022" s="1">
        <f t="shared" si="470"/>
        <v>10021</v>
      </c>
      <c r="B10022" s="1">
        <f t="shared" si="471"/>
        <v>9.7897037293500198</v>
      </c>
      <c r="C10022" s="5" t="str">
        <f t="shared" si="472"/>
        <v>oui</v>
      </c>
    </row>
    <row r="10023" spans="1:3">
      <c r="A10023" s="1">
        <f t="shared" si="470"/>
        <v>10022</v>
      </c>
      <c r="B10023" s="1">
        <f t="shared" si="471"/>
        <v>9.7898035098329572</v>
      </c>
      <c r="C10023" s="5" t="str">
        <f t="shared" si="472"/>
        <v>oui</v>
      </c>
    </row>
    <row r="10024" spans="1:3">
      <c r="A10024" s="1">
        <f t="shared" si="470"/>
        <v>10023</v>
      </c>
      <c r="B10024" s="1">
        <f t="shared" si="471"/>
        <v>9.7899032803607433</v>
      </c>
      <c r="C10024" s="5" t="str">
        <f t="shared" si="472"/>
        <v>oui</v>
      </c>
    </row>
    <row r="10025" spans="1:3">
      <c r="A10025" s="1">
        <f t="shared" si="470"/>
        <v>10024</v>
      </c>
      <c r="B10025" s="1">
        <f t="shared" si="471"/>
        <v>9.790003040935364</v>
      </c>
      <c r="C10025" s="5" t="str">
        <f t="shared" si="472"/>
        <v>oui</v>
      </c>
    </row>
    <row r="10026" spans="1:3">
      <c r="A10026" s="1">
        <f t="shared" ref="A10026:A10089" si="473">A10025+1</f>
        <v>10025</v>
      </c>
      <c r="B10026" s="1">
        <f t="shared" ref="B10026:B10089" si="474">B10025+1/A10026</f>
        <v>9.7901027915588053</v>
      </c>
      <c r="C10026" s="5" t="str">
        <f t="shared" si="472"/>
        <v>oui</v>
      </c>
    </row>
    <row r="10027" spans="1:3">
      <c r="A10027" s="1">
        <f t="shared" si="473"/>
        <v>10026</v>
      </c>
      <c r="B10027" s="1">
        <f t="shared" si="474"/>
        <v>9.790202532233053</v>
      </c>
      <c r="C10027" s="5" t="str">
        <f t="shared" si="472"/>
        <v>oui</v>
      </c>
    </row>
    <row r="10028" spans="1:3">
      <c r="A10028" s="1">
        <f t="shared" si="473"/>
        <v>10027</v>
      </c>
      <c r="B10028" s="1">
        <f t="shared" si="474"/>
        <v>9.7903022629600898</v>
      </c>
      <c r="C10028" s="5" t="str">
        <f t="shared" si="472"/>
        <v>oui</v>
      </c>
    </row>
    <row r="10029" spans="1:3">
      <c r="A10029" s="1">
        <f t="shared" si="473"/>
        <v>10028</v>
      </c>
      <c r="B10029" s="1">
        <f t="shared" si="474"/>
        <v>9.7904019837419014</v>
      </c>
      <c r="C10029" s="5" t="str">
        <f t="shared" si="472"/>
        <v>oui</v>
      </c>
    </row>
    <row r="10030" spans="1:3">
      <c r="A10030" s="1">
        <f t="shared" si="473"/>
        <v>10029</v>
      </c>
      <c r="B10030" s="1">
        <f t="shared" si="474"/>
        <v>9.7905016945804704</v>
      </c>
      <c r="C10030" s="5" t="str">
        <f t="shared" si="472"/>
        <v>oui</v>
      </c>
    </row>
    <row r="10031" spans="1:3">
      <c r="A10031" s="1">
        <f t="shared" si="473"/>
        <v>10030</v>
      </c>
      <c r="B10031" s="1">
        <f t="shared" si="474"/>
        <v>9.7906013954777791</v>
      </c>
      <c r="C10031" s="5" t="str">
        <f t="shared" si="472"/>
        <v>oui</v>
      </c>
    </row>
    <row r="10032" spans="1:3">
      <c r="A10032" s="1">
        <f t="shared" si="473"/>
        <v>10031</v>
      </c>
      <c r="B10032" s="1">
        <f t="shared" si="474"/>
        <v>9.7907010864358099</v>
      </c>
      <c r="C10032" s="5" t="str">
        <f t="shared" si="472"/>
        <v>oui</v>
      </c>
    </row>
    <row r="10033" spans="1:3">
      <c r="A10033" s="1">
        <f t="shared" si="473"/>
        <v>10032</v>
      </c>
      <c r="B10033" s="1">
        <f t="shared" si="474"/>
        <v>9.7908007674565436</v>
      </c>
      <c r="C10033" s="5" t="str">
        <f t="shared" si="472"/>
        <v>oui</v>
      </c>
    </row>
    <row r="10034" spans="1:3">
      <c r="A10034" s="1">
        <f t="shared" si="473"/>
        <v>10033</v>
      </c>
      <c r="B10034" s="1">
        <f t="shared" si="474"/>
        <v>9.7909004385419625</v>
      </c>
      <c r="C10034" s="5" t="str">
        <f t="shared" si="472"/>
        <v>oui</v>
      </c>
    </row>
    <row r="10035" spans="1:3">
      <c r="A10035" s="1">
        <f t="shared" si="473"/>
        <v>10034</v>
      </c>
      <c r="B10035" s="1">
        <f t="shared" si="474"/>
        <v>9.7910000996940454</v>
      </c>
      <c r="C10035" s="5" t="str">
        <f t="shared" si="472"/>
        <v>oui</v>
      </c>
    </row>
    <row r="10036" spans="1:3">
      <c r="A10036" s="1">
        <f t="shared" si="473"/>
        <v>10035</v>
      </c>
      <c r="B10036" s="1">
        <f t="shared" si="474"/>
        <v>9.791099750914773</v>
      </c>
      <c r="C10036" s="5" t="str">
        <f t="shared" si="472"/>
        <v>oui</v>
      </c>
    </row>
    <row r="10037" spans="1:3">
      <c r="A10037" s="1">
        <f t="shared" si="473"/>
        <v>10036</v>
      </c>
      <c r="B10037" s="1">
        <f t="shared" si="474"/>
        <v>9.7911993922061242</v>
      </c>
      <c r="C10037" s="5" t="str">
        <f t="shared" si="472"/>
        <v>oui</v>
      </c>
    </row>
    <row r="10038" spans="1:3">
      <c r="A10038" s="1">
        <f t="shared" si="473"/>
        <v>10037</v>
      </c>
      <c r="B10038" s="1">
        <f t="shared" si="474"/>
        <v>9.7912990235700779</v>
      </c>
      <c r="C10038" s="5" t="str">
        <f t="shared" si="472"/>
        <v>oui</v>
      </c>
    </row>
    <row r="10039" spans="1:3">
      <c r="A10039" s="1">
        <f t="shared" si="473"/>
        <v>10038</v>
      </c>
      <c r="B10039" s="1">
        <f t="shared" si="474"/>
        <v>9.791398645008611</v>
      </c>
      <c r="C10039" s="5" t="str">
        <f t="shared" si="472"/>
        <v>oui</v>
      </c>
    </row>
    <row r="10040" spans="1:3">
      <c r="A10040" s="1">
        <f t="shared" si="473"/>
        <v>10039</v>
      </c>
      <c r="B10040" s="1">
        <f t="shared" si="474"/>
        <v>9.7914982565237025</v>
      </c>
      <c r="C10040" s="5" t="str">
        <f t="shared" si="472"/>
        <v>oui</v>
      </c>
    </row>
    <row r="10041" spans="1:3">
      <c r="A10041" s="1">
        <f t="shared" si="473"/>
        <v>10040</v>
      </c>
      <c r="B10041" s="1">
        <f t="shared" si="474"/>
        <v>9.7915978581173277</v>
      </c>
      <c r="C10041" s="5" t="str">
        <f t="shared" si="472"/>
        <v>oui</v>
      </c>
    </row>
    <row r="10042" spans="1:3">
      <c r="A10042" s="1">
        <f t="shared" si="473"/>
        <v>10041</v>
      </c>
      <c r="B10042" s="1">
        <f t="shared" si="474"/>
        <v>9.7916974497914637</v>
      </c>
      <c r="C10042" s="5" t="str">
        <f t="shared" si="472"/>
        <v>oui</v>
      </c>
    </row>
    <row r="10043" spans="1:3">
      <c r="A10043" s="1">
        <f t="shared" si="473"/>
        <v>10042</v>
      </c>
      <c r="B10043" s="1">
        <f t="shared" si="474"/>
        <v>9.7917970315480858</v>
      </c>
      <c r="C10043" s="5" t="str">
        <f t="shared" si="472"/>
        <v>oui</v>
      </c>
    </row>
    <row r="10044" spans="1:3">
      <c r="A10044" s="1">
        <f t="shared" si="473"/>
        <v>10043</v>
      </c>
      <c r="B10044" s="1">
        <f t="shared" si="474"/>
        <v>9.7918966033891692</v>
      </c>
      <c r="C10044" s="5" t="str">
        <f t="shared" si="472"/>
        <v>oui</v>
      </c>
    </row>
    <row r="10045" spans="1:3">
      <c r="A10045" s="1">
        <f t="shared" si="473"/>
        <v>10044</v>
      </c>
      <c r="B10045" s="1">
        <f t="shared" si="474"/>
        <v>9.7919961653166876</v>
      </c>
      <c r="C10045" s="5" t="str">
        <f t="shared" si="472"/>
        <v>oui</v>
      </c>
    </row>
    <row r="10046" spans="1:3">
      <c r="A10046" s="1">
        <f t="shared" si="473"/>
        <v>10045</v>
      </c>
      <c r="B10046" s="1">
        <f t="shared" si="474"/>
        <v>9.7920957173326162</v>
      </c>
      <c r="C10046" s="5" t="str">
        <f t="shared" si="472"/>
        <v>oui</v>
      </c>
    </row>
    <row r="10047" spans="1:3">
      <c r="A10047" s="1">
        <f t="shared" si="473"/>
        <v>10046</v>
      </c>
      <c r="B10047" s="1">
        <f t="shared" si="474"/>
        <v>9.7921952594389268</v>
      </c>
      <c r="C10047" s="5" t="str">
        <f t="shared" si="472"/>
        <v>oui</v>
      </c>
    </row>
    <row r="10048" spans="1:3">
      <c r="A10048" s="1">
        <f t="shared" si="473"/>
        <v>10047</v>
      </c>
      <c r="B10048" s="1">
        <f t="shared" si="474"/>
        <v>9.7922947916375929</v>
      </c>
      <c r="C10048" s="5" t="str">
        <f t="shared" si="472"/>
        <v>oui</v>
      </c>
    </row>
    <row r="10049" spans="1:3">
      <c r="A10049" s="1">
        <f t="shared" si="473"/>
        <v>10048</v>
      </c>
      <c r="B10049" s="1">
        <f t="shared" si="474"/>
        <v>9.7923943139305862</v>
      </c>
      <c r="C10049" s="5" t="str">
        <f t="shared" si="472"/>
        <v>oui</v>
      </c>
    </row>
    <row r="10050" spans="1:3">
      <c r="A10050" s="1">
        <f t="shared" si="473"/>
        <v>10049</v>
      </c>
      <c r="B10050" s="1">
        <f t="shared" si="474"/>
        <v>9.7924938263198786</v>
      </c>
      <c r="C10050" s="5" t="str">
        <f t="shared" si="472"/>
        <v>oui</v>
      </c>
    </row>
    <row r="10051" spans="1:3">
      <c r="A10051" s="1">
        <f t="shared" si="473"/>
        <v>10050</v>
      </c>
      <c r="B10051" s="1">
        <f t="shared" si="474"/>
        <v>9.79259332880744</v>
      </c>
      <c r="C10051" s="5" t="str">
        <f t="shared" si="472"/>
        <v>oui</v>
      </c>
    </row>
    <row r="10052" spans="1:3">
      <c r="A10052" s="1">
        <f t="shared" si="473"/>
        <v>10051</v>
      </c>
      <c r="B10052" s="1">
        <f t="shared" si="474"/>
        <v>9.7926928213952422</v>
      </c>
      <c r="C10052" s="5" t="str">
        <f t="shared" ref="C10052:C10115" si="475">IF(B10052&gt;$F$1,"oui","")</f>
        <v>oui</v>
      </c>
    </row>
    <row r="10053" spans="1:3">
      <c r="A10053" s="1">
        <f t="shared" si="473"/>
        <v>10052</v>
      </c>
      <c r="B10053" s="1">
        <f t="shared" si="474"/>
        <v>9.7927923040852534</v>
      </c>
      <c r="C10053" s="5" t="str">
        <f t="shared" si="475"/>
        <v>oui</v>
      </c>
    </row>
    <row r="10054" spans="1:3">
      <c r="A10054" s="1">
        <f t="shared" si="473"/>
        <v>10053</v>
      </c>
      <c r="B10054" s="1">
        <f t="shared" si="474"/>
        <v>9.7928917768794435</v>
      </c>
      <c r="C10054" s="5" t="str">
        <f t="shared" si="475"/>
        <v>oui</v>
      </c>
    </row>
    <row r="10055" spans="1:3">
      <c r="A10055" s="1">
        <f t="shared" si="473"/>
        <v>10054</v>
      </c>
      <c r="B10055" s="1">
        <f t="shared" si="474"/>
        <v>9.7929912397797825</v>
      </c>
      <c r="C10055" s="5" t="str">
        <f t="shared" si="475"/>
        <v>oui</v>
      </c>
    </row>
    <row r="10056" spans="1:3">
      <c r="A10056" s="1">
        <f t="shared" si="473"/>
        <v>10055</v>
      </c>
      <c r="B10056" s="1">
        <f t="shared" si="474"/>
        <v>9.7930906927882369</v>
      </c>
      <c r="C10056" s="5" t="str">
        <f t="shared" si="475"/>
        <v>oui</v>
      </c>
    </row>
    <row r="10057" spans="1:3">
      <c r="A10057" s="1">
        <f t="shared" si="473"/>
        <v>10056</v>
      </c>
      <c r="B10057" s="1">
        <f t="shared" si="474"/>
        <v>9.793190135906773</v>
      </c>
      <c r="C10057" s="5" t="str">
        <f t="shared" si="475"/>
        <v>oui</v>
      </c>
    </row>
    <row r="10058" spans="1:3">
      <c r="A10058" s="1">
        <f t="shared" si="473"/>
        <v>10057</v>
      </c>
      <c r="B10058" s="1">
        <f t="shared" si="474"/>
        <v>9.7932895691373592</v>
      </c>
      <c r="C10058" s="5" t="str">
        <f t="shared" si="475"/>
        <v>oui</v>
      </c>
    </row>
    <row r="10059" spans="1:3">
      <c r="A10059" s="1">
        <f t="shared" si="473"/>
        <v>10058</v>
      </c>
      <c r="B10059" s="1">
        <f t="shared" si="474"/>
        <v>9.7933889924819599</v>
      </c>
      <c r="C10059" s="5" t="str">
        <f t="shared" si="475"/>
        <v>oui</v>
      </c>
    </row>
    <row r="10060" spans="1:3">
      <c r="A10060" s="1">
        <f t="shared" si="473"/>
        <v>10059</v>
      </c>
      <c r="B10060" s="1">
        <f t="shared" si="474"/>
        <v>9.7934884059425418</v>
      </c>
      <c r="C10060" s="5" t="str">
        <f t="shared" si="475"/>
        <v>oui</v>
      </c>
    </row>
    <row r="10061" spans="1:3">
      <c r="A10061" s="1">
        <f t="shared" si="473"/>
        <v>10060</v>
      </c>
      <c r="B10061" s="1">
        <f t="shared" si="474"/>
        <v>9.7935878095210711</v>
      </c>
      <c r="C10061" s="5" t="str">
        <f t="shared" si="475"/>
        <v>oui</v>
      </c>
    </row>
    <row r="10062" spans="1:3">
      <c r="A10062" s="1">
        <f t="shared" si="473"/>
        <v>10061</v>
      </c>
      <c r="B10062" s="1">
        <f t="shared" si="474"/>
        <v>9.7936872032195108</v>
      </c>
      <c r="C10062" s="5" t="str">
        <f t="shared" si="475"/>
        <v>oui</v>
      </c>
    </row>
    <row r="10063" spans="1:3">
      <c r="A10063" s="1">
        <f t="shared" si="473"/>
        <v>10062</v>
      </c>
      <c r="B10063" s="1">
        <f t="shared" si="474"/>
        <v>9.7937865870398255</v>
      </c>
      <c r="C10063" s="5" t="str">
        <f t="shared" si="475"/>
        <v>oui</v>
      </c>
    </row>
    <row r="10064" spans="1:3">
      <c r="A10064" s="1">
        <f t="shared" si="473"/>
        <v>10063</v>
      </c>
      <c r="B10064" s="1">
        <f t="shared" si="474"/>
        <v>9.7938859609839781</v>
      </c>
      <c r="C10064" s="5" t="str">
        <f t="shared" si="475"/>
        <v>oui</v>
      </c>
    </row>
    <row r="10065" spans="1:3">
      <c r="A10065" s="1">
        <f t="shared" si="473"/>
        <v>10064</v>
      </c>
      <c r="B10065" s="1">
        <f t="shared" si="474"/>
        <v>9.7939853250539297</v>
      </c>
      <c r="C10065" s="5" t="str">
        <f t="shared" si="475"/>
        <v>oui</v>
      </c>
    </row>
    <row r="10066" spans="1:3">
      <c r="A10066" s="1">
        <f t="shared" si="473"/>
        <v>10065</v>
      </c>
      <c r="B10066" s="1">
        <f t="shared" si="474"/>
        <v>9.7940846792516449</v>
      </c>
      <c r="C10066" s="5" t="str">
        <f t="shared" si="475"/>
        <v>oui</v>
      </c>
    </row>
    <row r="10067" spans="1:3">
      <c r="A10067" s="1">
        <f t="shared" si="473"/>
        <v>10066</v>
      </c>
      <c r="B10067" s="1">
        <f t="shared" si="474"/>
        <v>9.7941840235790831</v>
      </c>
      <c r="C10067" s="5" t="str">
        <f t="shared" si="475"/>
        <v>oui</v>
      </c>
    </row>
    <row r="10068" spans="1:3">
      <c r="A10068" s="1">
        <f t="shared" si="473"/>
        <v>10067</v>
      </c>
      <c r="B10068" s="1">
        <f t="shared" si="474"/>
        <v>9.7942833580382072</v>
      </c>
      <c r="C10068" s="5" t="str">
        <f t="shared" si="475"/>
        <v>oui</v>
      </c>
    </row>
    <row r="10069" spans="1:3">
      <c r="A10069" s="1">
        <f t="shared" si="473"/>
        <v>10068</v>
      </c>
      <c r="B10069" s="1">
        <f t="shared" si="474"/>
        <v>9.7943826826309763</v>
      </c>
      <c r="C10069" s="5" t="str">
        <f t="shared" si="475"/>
        <v>oui</v>
      </c>
    </row>
    <row r="10070" spans="1:3">
      <c r="A10070" s="1">
        <f t="shared" si="473"/>
        <v>10069</v>
      </c>
      <c r="B10070" s="1">
        <f t="shared" si="474"/>
        <v>9.79448199735935</v>
      </c>
      <c r="C10070" s="5" t="str">
        <f t="shared" si="475"/>
        <v>oui</v>
      </c>
    </row>
    <row r="10071" spans="1:3">
      <c r="A10071" s="1">
        <f t="shared" si="473"/>
        <v>10070</v>
      </c>
      <c r="B10071" s="1">
        <f t="shared" si="474"/>
        <v>9.7945813022252892</v>
      </c>
      <c r="C10071" s="5" t="str">
        <f t="shared" si="475"/>
        <v>oui</v>
      </c>
    </row>
    <row r="10072" spans="1:3">
      <c r="A10072" s="1">
        <f t="shared" si="473"/>
        <v>10071</v>
      </c>
      <c r="B10072" s="1">
        <f t="shared" si="474"/>
        <v>9.7946805972307498</v>
      </c>
      <c r="C10072" s="5" t="str">
        <f t="shared" si="475"/>
        <v>oui</v>
      </c>
    </row>
    <row r="10073" spans="1:3">
      <c r="A10073" s="1">
        <f t="shared" si="473"/>
        <v>10072</v>
      </c>
      <c r="B10073" s="1">
        <f t="shared" si="474"/>
        <v>9.794779882377691</v>
      </c>
      <c r="C10073" s="5" t="str">
        <f t="shared" si="475"/>
        <v>oui</v>
      </c>
    </row>
    <row r="10074" spans="1:3">
      <c r="A10074" s="1">
        <f t="shared" si="473"/>
        <v>10073</v>
      </c>
      <c r="B10074" s="1">
        <f t="shared" si="474"/>
        <v>9.7948791576680705</v>
      </c>
      <c r="C10074" s="5" t="str">
        <f t="shared" si="475"/>
        <v>oui</v>
      </c>
    </row>
    <row r="10075" spans="1:3">
      <c r="A10075" s="1">
        <f t="shared" si="473"/>
        <v>10074</v>
      </c>
      <c r="B10075" s="1">
        <f t="shared" si="474"/>
        <v>9.7949784231038457</v>
      </c>
      <c r="C10075" s="5" t="str">
        <f t="shared" si="475"/>
        <v>oui</v>
      </c>
    </row>
    <row r="10076" spans="1:3">
      <c r="A10076" s="1">
        <f t="shared" si="473"/>
        <v>10075</v>
      </c>
      <c r="B10076" s="1">
        <f t="shared" si="474"/>
        <v>9.7950776786869724</v>
      </c>
      <c r="C10076" s="5" t="str">
        <f t="shared" si="475"/>
        <v>oui</v>
      </c>
    </row>
    <row r="10077" spans="1:3">
      <c r="A10077" s="1">
        <f t="shared" si="473"/>
        <v>10076</v>
      </c>
      <c r="B10077" s="1">
        <f t="shared" si="474"/>
        <v>9.7951769244194065</v>
      </c>
      <c r="C10077" s="5" t="str">
        <f t="shared" si="475"/>
        <v>oui</v>
      </c>
    </row>
    <row r="10078" spans="1:3">
      <c r="A10078" s="1">
        <f t="shared" si="473"/>
        <v>10077</v>
      </c>
      <c r="B10078" s="1">
        <f t="shared" si="474"/>
        <v>9.7952761603031018</v>
      </c>
      <c r="C10078" s="5" t="str">
        <f t="shared" si="475"/>
        <v>oui</v>
      </c>
    </row>
    <row r="10079" spans="1:3">
      <c r="A10079" s="1">
        <f t="shared" si="473"/>
        <v>10078</v>
      </c>
      <c r="B10079" s="1">
        <f t="shared" si="474"/>
        <v>9.7953753863400141</v>
      </c>
      <c r="C10079" s="5" t="str">
        <f t="shared" si="475"/>
        <v>oui</v>
      </c>
    </row>
    <row r="10080" spans="1:3">
      <c r="A10080" s="1">
        <f t="shared" si="473"/>
        <v>10079</v>
      </c>
      <c r="B10080" s="1">
        <f t="shared" si="474"/>
        <v>9.7954746025320976</v>
      </c>
      <c r="C10080" s="5" t="str">
        <f t="shared" si="475"/>
        <v>oui</v>
      </c>
    </row>
    <row r="10081" spans="1:3">
      <c r="A10081" s="1">
        <f t="shared" si="473"/>
        <v>10080</v>
      </c>
      <c r="B10081" s="1">
        <f t="shared" si="474"/>
        <v>9.7955738088813042</v>
      </c>
      <c r="C10081" s="5" t="str">
        <f t="shared" si="475"/>
        <v>oui</v>
      </c>
    </row>
    <row r="10082" spans="1:3">
      <c r="A10082" s="1">
        <f t="shared" si="473"/>
        <v>10081</v>
      </c>
      <c r="B10082" s="1">
        <f t="shared" si="474"/>
        <v>9.7956730053895864</v>
      </c>
      <c r="C10082" s="5" t="str">
        <f t="shared" si="475"/>
        <v>oui</v>
      </c>
    </row>
    <row r="10083" spans="1:3">
      <c r="A10083" s="1">
        <f t="shared" si="473"/>
        <v>10082</v>
      </c>
      <c r="B10083" s="1">
        <f t="shared" si="474"/>
        <v>9.795772192058898</v>
      </c>
      <c r="C10083" s="5" t="str">
        <f t="shared" si="475"/>
        <v>oui</v>
      </c>
    </row>
    <row r="10084" spans="1:3">
      <c r="A10084" s="1">
        <f t="shared" si="473"/>
        <v>10083</v>
      </c>
      <c r="B10084" s="1">
        <f t="shared" si="474"/>
        <v>9.7958713688911896</v>
      </c>
      <c r="C10084" s="5" t="str">
        <f t="shared" si="475"/>
        <v>oui</v>
      </c>
    </row>
    <row r="10085" spans="1:3">
      <c r="A10085" s="1">
        <f t="shared" si="473"/>
        <v>10084</v>
      </c>
      <c r="B10085" s="1">
        <f t="shared" si="474"/>
        <v>9.7959705358884133</v>
      </c>
      <c r="C10085" s="5" t="str">
        <f t="shared" si="475"/>
        <v>oui</v>
      </c>
    </row>
    <row r="10086" spans="1:3">
      <c r="A10086" s="1">
        <f t="shared" si="473"/>
        <v>10085</v>
      </c>
      <c r="B10086" s="1">
        <f t="shared" si="474"/>
        <v>9.7960696930525177</v>
      </c>
      <c r="C10086" s="5" t="str">
        <f t="shared" si="475"/>
        <v>oui</v>
      </c>
    </row>
    <row r="10087" spans="1:3">
      <c r="A10087" s="1">
        <f t="shared" si="473"/>
        <v>10086</v>
      </c>
      <c r="B10087" s="1">
        <f t="shared" si="474"/>
        <v>9.7961688403854552</v>
      </c>
      <c r="C10087" s="5" t="str">
        <f t="shared" si="475"/>
        <v>oui</v>
      </c>
    </row>
    <row r="10088" spans="1:3">
      <c r="A10088" s="1">
        <f t="shared" si="473"/>
        <v>10087</v>
      </c>
      <c r="B10088" s="1">
        <f t="shared" si="474"/>
        <v>9.7962679778891726</v>
      </c>
      <c r="C10088" s="5" t="str">
        <f t="shared" si="475"/>
        <v>oui</v>
      </c>
    </row>
    <row r="10089" spans="1:3">
      <c r="A10089" s="1">
        <f t="shared" si="473"/>
        <v>10088</v>
      </c>
      <c r="B10089" s="1">
        <f t="shared" si="474"/>
        <v>9.7963671055656203</v>
      </c>
      <c r="C10089" s="5" t="str">
        <f t="shared" si="475"/>
        <v>oui</v>
      </c>
    </row>
    <row r="10090" spans="1:3">
      <c r="A10090" s="1">
        <f t="shared" ref="A10090:A10153" si="476">A10089+1</f>
        <v>10089</v>
      </c>
      <c r="B10090" s="1">
        <f t="shared" ref="B10090:B10153" si="477">B10089+1/A10090</f>
        <v>9.7964662234167452</v>
      </c>
      <c r="C10090" s="5" t="str">
        <f t="shared" si="475"/>
        <v>oui</v>
      </c>
    </row>
    <row r="10091" spans="1:3">
      <c r="A10091" s="1">
        <f t="shared" si="476"/>
        <v>10090</v>
      </c>
      <c r="B10091" s="1">
        <f t="shared" si="477"/>
        <v>9.796565331444496</v>
      </c>
      <c r="C10091" s="5" t="str">
        <f t="shared" si="475"/>
        <v>oui</v>
      </c>
    </row>
    <row r="10092" spans="1:3">
      <c r="A10092" s="1">
        <f t="shared" si="476"/>
        <v>10091</v>
      </c>
      <c r="B10092" s="1">
        <f t="shared" si="477"/>
        <v>9.7966644296508179</v>
      </c>
      <c r="C10092" s="5" t="str">
        <f t="shared" si="475"/>
        <v>oui</v>
      </c>
    </row>
    <row r="10093" spans="1:3">
      <c r="A10093" s="1">
        <f t="shared" si="476"/>
        <v>10092</v>
      </c>
      <c r="B10093" s="1">
        <f t="shared" si="477"/>
        <v>9.7967635180376593</v>
      </c>
      <c r="C10093" s="5" t="str">
        <f t="shared" si="475"/>
        <v>oui</v>
      </c>
    </row>
    <row r="10094" spans="1:3">
      <c r="A10094" s="1">
        <f t="shared" si="476"/>
        <v>10093</v>
      </c>
      <c r="B10094" s="1">
        <f t="shared" si="477"/>
        <v>9.7968625966069656</v>
      </c>
      <c r="C10094" s="5" t="str">
        <f t="shared" si="475"/>
        <v>oui</v>
      </c>
    </row>
    <row r="10095" spans="1:3">
      <c r="A10095" s="1">
        <f t="shared" si="476"/>
        <v>10094</v>
      </c>
      <c r="B10095" s="1">
        <f t="shared" si="477"/>
        <v>9.7969616653606799</v>
      </c>
      <c r="C10095" s="5" t="str">
        <f t="shared" si="475"/>
        <v>oui</v>
      </c>
    </row>
    <row r="10096" spans="1:3">
      <c r="A10096" s="1">
        <f t="shared" si="476"/>
        <v>10095</v>
      </c>
      <c r="B10096" s="1">
        <f t="shared" si="477"/>
        <v>9.7970607243007493</v>
      </c>
      <c r="C10096" s="5" t="str">
        <f t="shared" si="475"/>
        <v>oui</v>
      </c>
    </row>
    <row r="10097" spans="1:3">
      <c r="A10097" s="1">
        <f t="shared" si="476"/>
        <v>10096</v>
      </c>
      <c r="B10097" s="1">
        <f t="shared" si="477"/>
        <v>9.7971597734291169</v>
      </c>
      <c r="C10097" s="5" t="str">
        <f t="shared" si="475"/>
        <v>oui</v>
      </c>
    </row>
    <row r="10098" spans="1:3">
      <c r="A10098" s="1">
        <f t="shared" si="476"/>
        <v>10097</v>
      </c>
      <c r="B10098" s="1">
        <f t="shared" si="477"/>
        <v>9.7972588127477263</v>
      </c>
      <c r="C10098" s="5" t="str">
        <f t="shared" si="475"/>
        <v>oui</v>
      </c>
    </row>
    <row r="10099" spans="1:3">
      <c r="A10099" s="1">
        <f t="shared" si="476"/>
        <v>10098</v>
      </c>
      <c r="B10099" s="1">
        <f t="shared" si="477"/>
        <v>9.7973578422585206</v>
      </c>
      <c r="C10099" s="5" t="str">
        <f t="shared" si="475"/>
        <v>oui</v>
      </c>
    </row>
    <row r="10100" spans="1:3">
      <c r="A10100" s="1">
        <f t="shared" si="476"/>
        <v>10099</v>
      </c>
      <c r="B10100" s="1">
        <f t="shared" si="477"/>
        <v>9.7974568619634415</v>
      </c>
      <c r="C10100" s="5" t="str">
        <f t="shared" si="475"/>
        <v>oui</v>
      </c>
    </row>
    <row r="10101" spans="1:3">
      <c r="A10101" s="1">
        <f t="shared" si="476"/>
        <v>10100</v>
      </c>
      <c r="B10101" s="1">
        <f t="shared" si="477"/>
        <v>9.7975558718644322</v>
      </c>
      <c r="C10101" s="5" t="str">
        <f t="shared" si="475"/>
        <v>oui</v>
      </c>
    </row>
    <row r="10102" spans="1:3">
      <c r="A10102" s="1">
        <f t="shared" si="476"/>
        <v>10101</v>
      </c>
      <c r="B10102" s="1">
        <f t="shared" si="477"/>
        <v>9.7976548719634327</v>
      </c>
      <c r="C10102" s="5" t="str">
        <f t="shared" si="475"/>
        <v>oui</v>
      </c>
    </row>
    <row r="10103" spans="1:3">
      <c r="A10103" s="1">
        <f t="shared" si="476"/>
        <v>10102</v>
      </c>
      <c r="B10103" s="1">
        <f t="shared" si="477"/>
        <v>9.7977538622623825</v>
      </c>
      <c r="C10103" s="5" t="str">
        <f t="shared" si="475"/>
        <v>oui</v>
      </c>
    </row>
    <row r="10104" spans="1:3">
      <c r="A10104" s="1">
        <f t="shared" si="476"/>
        <v>10103</v>
      </c>
      <c r="B10104" s="1">
        <f t="shared" si="477"/>
        <v>9.7978528427632234</v>
      </c>
      <c r="C10104" s="5" t="str">
        <f t="shared" si="475"/>
        <v>oui</v>
      </c>
    </row>
    <row r="10105" spans="1:3">
      <c r="A10105" s="1">
        <f t="shared" si="476"/>
        <v>10104</v>
      </c>
      <c r="B10105" s="1">
        <f t="shared" si="477"/>
        <v>9.7979518134678951</v>
      </c>
      <c r="C10105" s="5" t="str">
        <f t="shared" si="475"/>
        <v>oui</v>
      </c>
    </row>
    <row r="10106" spans="1:3">
      <c r="A10106" s="1">
        <f t="shared" si="476"/>
        <v>10105</v>
      </c>
      <c r="B10106" s="1">
        <f t="shared" si="477"/>
        <v>9.7980507743783356</v>
      </c>
      <c r="C10106" s="5" t="str">
        <f t="shared" si="475"/>
        <v>oui</v>
      </c>
    </row>
    <row r="10107" spans="1:3">
      <c r="A10107" s="1">
        <f t="shared" si="476"/>
        <v>10106</v>
      </c>
      <c r="B10107" s="1">
        <f t="shared" si="477"/>
        <v>9.7981497254964829</v>
      </c>
      <c r="C10107" s="5" t="str">
        <f t="shared" si="475"/>
        <v>oui</v>
      </c>
    </row>
    <row r="10108" spans="1:3">
      <c r="A10108" s="1">
        <f t="shared" si="476"/>
        <v>10107</v>
      </c>
      <c r="B10108" s="1">
        <f t="shared" si="477"/>
        <v>9.798248666824275</v>
      </c>
      <c r="C10108" s="5" t="str">
        <f t="shared" si="475"/>
        <v>oui</v>
      </c>
    </row>
    <row r="10109" spans="1:3">
      <c r="A10109" s="1">
        <f t="shared" si="476"/>
        <v>10108</v>
      </c>
      <c r="B10109" s="1">
        <f t="shared" si="477"/>
        <v>9.7983475983636499</v>
      </c>
      <c r="C10109" s="5" t="str">
        <f t="shared" si="475"/>
        <v>oui</v>
      </c>
    </row>
    <row r="10110" spans="1:3">
      <c r="A10110" s="1">
        <f t="shared" si="476"/>
        <v>10109</v>
      </c>
      <c r="B10110" s="1">
        <f t="shared" si="477"/>
        <v>9.7984465201165438</v>
      </c>
      <c r="C10110" s="5" t="str">
        <f t="shared" si="475"/>
        <v>oui</v>
      </c>
    </row>
    <row r="10111" spans="1:3">
      <c r="A10111" s="1">
        <f t="shared" si="476"/>
        <v>10110</v>
      </c>
      <c r="B10111" s="1">
        <f t="shared" si="477"/>
        <v>9.7985454320848913</v>
      </c>
      <c r="C10111" s="5" t="str">
        <f t="shared" si="475"/>
        <v>oui</v>
      </c>
    </row>
    <row r="10112" spans="1:3">
      <c r="A10112" s="1">
        <f t="shared" si="476"/>
        <v>10111</v>
      </c>
      <c r="B10112" s="1">
        <f t="shared" si="477"/>
        <v>9.7986443342706302</v>
      </c>
      <c r="C10112" s="5" t="str">
        <f t="shared" si="475"/>
        <v>oui</v>
      </c>
    </row>
    <row r="10113" spans="1:3">
      <c r="A10113" s="1">
        <f t="shared" si="476"/>
        <v>10112</v>
      </c>
      <c r="B10113" s="1">
        <f t="shared" si="477"/>
        <v>9.7987432266756933</v>
      </c>
      <c r="C10113" s="5" t="str">
        <f t="shared" si="475"/>
        <v>oui</v>
      </c>
    </row>
    <row r="10114" spans="1:3">
      <c r="A10114" s="1">
        <f t="shared" si="476"/>
        <v>10113</v>
      </c>
      <c r="B10114" s="1">
        <f t="shared" si="477"/>
        <v>9.798842109302015</v>
      </c>
      <c r="C10114" s="5" t="str">
        <f t="shared" si="475"/>
        <v>oui</v>
      </c>
    </row>
    <row r="10115" spans="1:3">
      <c r="A10115" s="1">
        <f t="shared" si="476"/>
        <v>10114</v>
      </c>
      <c r="B10115" s="1">
        <f t="shared" si="477"/>
        <v>9.7989409821515299</v>
      </c>
      <c r="C10115" s="5" t="str">
        <f t="shared" si="475"/>
        <v>oui</v>
      </c>
    </row>
    <row r="10116" spans="1:3">
      <c r="A10116" s="1">
        <f t="shared" si="476"/>
        <v>10115</v>
      </c>
      <c r="B10116" s="1">
        <f t="shared" si="477"/>
        <v>9.7990398452261722</v>
      </c>
      <c r="C10116" s="5" t="str">
        <f t="shared" ref="C10116:C10179" si="478">IF(B10116&gt;$F$1,"oui","")</f>
        <v>oui</v>
      </c>
    </row>
    <row r="10117" spans="1:3">
      <c r="A10117" s="1">
        <f t="shared" si="476"/>
        <v>10116</v>
      </c>
      <c r="B10117" s="1">
        <f t="shared" si="477"/>
        <v>9.799138698527873</v>
      </c>
      <c r="C10117" s="5" t="str">
        <f t="shared" si="478"/>
        <v>oui</v>
      </c>
    </row>
    <row r="10118" spans="1:3">
      <c r="A10118" s="1">
        <f t="shared" si="476"/>
        <v>10117</v>
      </c>
      <c r="B10118" s="1">
        <f t="shared" si="477"/>
        <v>9.7992375420585631</v>
      </c>
      <c r="C10118" s="5" t="str">
        <f t="shared" si="478"/>
        <v>oui</v>
      </c>
    </row>
    <row r="10119" spans="1:3">
      <c r="A10119" s="1">
        <f t="shared" si="476"/>
        <v>10118</v>
      </c>
      <c r="B10119" s="1">
        <f t="shared" si="477"/>
        <v>9.7993363758201752</v>
      </c>
      <c r="C10119" s="5" t="str">
        <f t="shared" si="478"/>
        <v>oui</v>
      </c>
    </row>
    <row r="10120" spans="1:3">
      <c r="A10120" s="1">
        <f t="shared" si="476"/>
        <v>10119</v>
      </c>
      <c r="B10120" s="1">
        <f t="shared" si="477"/>
        <v>9.7994351998146403</v>
      </c>
      <c r="C10120" s="5" t="str">
        <f t="shared" si="478"/>
        <v>oui</v>
      </c>
    </row>
    <row r="10121" spans="1:3">
      <c r="A10121" s="1">
        <f t="shared" si="476"/>
        <v>10120</v>
      </c>
      <c r="B10121" s="1">
        <f t="shared" si="477"/>
        <v>9.7995340140438891</v>
      </c>
      <c r="C10121" s="5" t="str">
        <f t="shared" si="478"/>
        <v>oui</v>
      </c>
    </row>
    <row r="10122" spans="1:3">
      <c r="A10122" s="1">
        <f t="shared" si="476"/>
        <v>10121</v>
      </c>
      <c r="B10122" s="1">
        <f t="shared" si="477"/>
        <v>9.7996328185098509</v>
      </c>
      <c r="C10122" s="5" t="str">
        <f t="shared" si="478"/>
        <v>oui</v>
      </c>
    </row>
    <row r="10123" spans="1:3">
      <c r="A10123" s="1">
        <f t="shared" si="476"/>
        <v>10122</v>
      </c>
      <c r="B10123" s="1">
        <f t="shared" si="477"/>
        <v>9.7997316132144547</v>
      </c>
      <c r="C10123" s="5" t="str">
        <f t="shared" si="478"/>
        <v>oui</v>
      </c>
    </row>
    <row r="10124" spans="1:3">
      <c r="A10124" s="1">
        <f t="shared" si="476"/>
        <v>10123</v>
      </c>
      <c r="B10124" s="1">
        <f t="shared" si="477"/>
        <v>9.7998303981596298</v>
      </c>
      <c r="C10124" s="5" t="str">
        <f t="shared" si="478"/>
        <v>oui</v>
      </c>
    </row>
    <row r="10125" spans="1:3">
      <c r="A10125" s="1">
        <f t="shared" si="476"/>
        <v>10124</v>
      </c>
      <c r="B10125" s="1">
        <f t="shared" si="477"/>
        <v>9.7999291733473033</v>
      </c>
      <c r="C10125" s="5" t="str">
        <f t="shared" si="478"/>
        <v>oui</v>
      </c>
    </row>
    <row r="10126" spans="1:3">
      <c r="A10126" s="1">
        <f t="shared" si="476"/>
        <v>10125</v>
      </c>
      <c r="B10126" s="1">
        <f t="shared" si="477"/>
        <v>9.8000279387794027</v>
      </c>
      <c r="C10126" s="5" t="str">
        <f t="shared" si="478"/>
        <v>oui</v>
      </c>
    </row>
    <row r="10127" spans="1:3">
      <c r="A10127" s="1">
        <f t="shared" si="476"/>
        <v>10126</v>
      </c>
      <c r="B10127" s="1">
        <f t="shared" si="477"/>
        <v>9.8001266944578536</v>
      </c>
      <c r="C10127" s="5" t="str">
        <f t="shared" si="478"/>
        <v>oui</v>
      </c>
    </row>
    <row r="10128" spans="1:3">
      <c r="A10128" s="1">
        <f t="shared" si="476"/>
        <v>10127</v>
      </c>
      <c r="B10128" s="1">
        <f t="shared" si="477"/>
        <v>9.8002254403845832</v>
      </c>
      <c r="C10128" s="5" t="str">
        <f t="shared" si="478"/>
        <v>oui</v>
      </c>
    </row>
    <row r="10129" spans="1:3">
      <c r="A10129" s="1">
        <f t="shared" si="476"/>
        <v>10128</v>
      </c>
      <c r="B10129" s="1">
        <f t="shared" si="477"/>
        <v>9.800324176561519</v>
      </c>
      <c r="C10129" s="5" t="str">
        <f t="shared" si="478"/>
        <v>oui</v>
      </c>
    </row>
    <row r="10130" spans="1:3">
      <c r="A10130" s="1">
        <f t="shared" si="476"/>
        <v>10129</v>
      </c>
      <c r="B10130" s="1">
        <f t="shared" si="477"/>
        <v>9.8004229029905847</v>
      </c>
      <c r="C10130" s="5" t="str">
        <f t="shared" si="478"/>
        <v>oui</v>
      </c>
    </row>
    <row r="10131" spans="1:3">
      <c r="A10131" s="1">
        <f t="shared" si="476"/>
        <v>10130</v>
      </c>
      <c r="B10131" s="1">
        <f t="shared" si="477"/>
        <v>9.8005216196737042</v>
      </c>
      <c r="C10131" s="5" t="str">
        <f t="shared" si="478"/>
        <v>oui</v>
      </c>
    </row>
    <row r="10132" spans="1:3">
      <c r="A10132" s="1">
        <f t="shared" si="476"/>
        <v>10131</v>
      </c>
      <c r="B10132" s="1">
        <f t="shared" si="477"/>
        <v>9.8006203266128011</v>
      </c>
      <c r="C10132" s="5" t="str">
        <f t="shared" si="478"/>
        <v>oui</v>
      </c>
    </row>
    <row r="10133" spans="1:3">
      <c r="A10133" s="1">
        <f t="shared" si="476"/>
        <v>10132</v>
      </c>
      <c r="B10133" s="1">
        <f t="shared" si="477"/>
        <v>9.8007190238098012</v>
      </c>
      <c r="C10133" s="5" t="str">
        <f t="shared" si="478"/>
        <v>oui</v>
      </c>
    </row>
    <row r="10134" spans="1:3">
      <c r="A10134" s="1">
        <f t="shared" si="476"/>
        <v>10133</v>
      </c>
      <c r="B10134" s="1">
        <f t="shared" si="477"/>
        <v>9.8008177112666246</v>
      </c>
      <c r="C10134" s="5" t="str">
        <f t="shared" si="478"/>
        <v>oui</v>
      </c>
    </row>
    <row r="10135" spans="1:3">
      <c r="A10135" s="1">
        <f t="shared" si="476"/>
        <v>10134</v>
      </c>
      <c r="B10135" s="1">
        <f t="shared" si="477"/>
        <v>9.8009163889851951</v>
      </c>
      <c r="C10135" s="5" t="str">
        <f t="shared" si="478"/>
        <v>oui</v>
      </c>
    </row>
    <row r="10136" spans="1:3">
      <c r="A10136" s="1">
        <f t="shared" si="476"/>
        <v>10135</v>
      </c>
      <c r="B10136" s="1">
        <f t="shared" si="477"/>
        <v>9.8010150569674348</v>
      </c>
      <c r="C10136" s="5" t="str">
        <f t="shared" si="478"/>
        <v>oui</v>
      </c>
    </row>
    <row r="10137" spans="1:3">
      <c r="A10137" s="1">
        <f t="shared" si="476"/>
        <v>10136</v>
      </c>
      <c r="B10137" s="1">
        <f t="shared" si="477"/>
        <v>9.8011137152152639</v>
      </c>
      <c r="C10137" s="5" t="str">
        <f t="shared" si="478"/>
        <v>oui</v>
      </c>
    </row>
    <row r="10138" spans="1:3">
      <c r="A10138" s="1">
        <f t="shared" si="476"/>
        <v>10137</v>
      </c>
      <c r="B10138" s="1">
        <f t="shared" si="477"/>
        <v>9.8012123637306043</v>
      </c>
      <c r="C10138" s="5" t="str">
        <f t="shared" si="478"/>
        <v>oui</v>
      </c>
    </row>
    <row r="10139" spans="1:3">
      <c r="A10139" s="1">
        <f t="shared" si="476"/>
        <v>10138</v>
      </c>
      <c r="B10139" s="1">
        <f t="shared" si="477"/>
        <v>9.8013110025153747</v>
      </c>
      <c r="C10139" s="5" t="str">
        <f t="shared" si="478"/>
        <v>oui</v>
      </c>
    </row>
    <row r="10140" spans="1:3">
      <c r="A10140" s="1">
        <f t="shared" si="476"/>
        <v>10139</v>
      </c>
      <c r="B10140" s="1">
        <f t="shared" si="477"/>
        <v>9.8014096315714951</v>
      </c>
      <c r="C10140" s="5" t="str">
        <f t="shared" si="478"/>
        <v>oui</v>
      </c>
    </row>
    <row r="10141" spans="1:3">
      <c r="A10141" s="1">
        <f t="shared" si="476"/>
        <v>10140</v>
      </c>
      <c r="B10141" s="1">
        <f t="shared" si="477"/>
        <v>9.8015082509008842</v>
      </c>
      <c r="C10141" s="5" t="str">
        <f t="shared" si="478"/>
        <v>oui</v>
      </c>
    </row>
    <row r="10142" spans="1:3">
      <c r="A10142" s="1">
        <f t="shared" si="476"/>
        <v>10141</v>
      </c>
      <c r="B10142" s="1">
        <f t="shared" si="477"/>
        <v>9.8016068605054603</v>
      </c>
      <c r="C10142" s="5" t="str">
        <f t="shared" si="478"/>
        <v>oui</v>
      </c>
    </row>
    <row r="10143" spans="1:3">
      <c r="A10143" s="1">
        <f t="shared" si="476"/>
        <v>10142</v>
      </c>
      <c r="B10143" s="1">
        <f t="shared" si="477"/>
        <v>9.8017054603871401</v>
      </c>
      <c r="C10143" s="5" t="str">
        <f t="shared" si="478"/>
        <v>oui</v>
      </c>
    </row>
    <row r="10144" spans="1:3">
      <c r="A10144" s="1">
        <f t="shared" si="476"/>
        <v>10143</v>
      </c>
      <c r="B10144" s="1">
        <f t="shared" si="477"/>
        <v>9.8018040505478421</v>
      </c>
      <c r="C10144" s="5" t="str">
        <f t="shared" si="478"/>
        <v>oui</v>
      </c>
    </row>
    <row r="10145" spans="1:3">
      <c r="A10145" s="1">
        <f t="shared" si="476"/>
        <v>10144</v>
      </c>
      <c r="B10145" s="1">
        <f t="shared" si="477"/>
        <v>9.801902630989483</v>
      </c>
      <c r="C10145" s="5" t="str">
        <f t="shared" si="478"/>
        <v>oui</v>
      </c>
    </row>
    <row r="10146" spans="1:3">
      <c r="A10146" s="1">
        <f t="shared" si="476"/>
        <v>10145</v>
      </c>
      <c r="B10146" s="1">
        <f t="shared" si="477"/>
        <v>9.8020012017139777</v>
      </c>
      <c r="C10146" s="5" t="str">
        <f t="shared" si="478"/>
        <v>oui</v>
      </c>
    </row>
    <row r="10147" spans="1:3">
      <c r="A10147" s="1">
        <f t="shared" si="476"/>
        <v>10146</v>
      </c>
      <c r="B10147" s="1">
        <f t="shared" si="477"/>
        <v>9.8020997627232429</v>
      </c>
      <c r="C10147" s="5" t="str">
        <f t="shared" si="478"/>
        <v>oui</v>
      </c>
    </row>
    <row r="10148" spans="1:3">
      <c r="A10148" s="1">
        <f t="shared" si="476"/>
        <v>10147</v>
      </c>
      <c r="B10148" s="1">
        <f t="shared" si="477"/>
        <v>9.8021983140191917</v>
      </c>
      <c r="C10148" s="5" t="str">
        <f t="shared" si="478"/>
        <v>oui</v>
      </c>
    </row>
    <row r="10149" spans="1:3">
      <c r="A10149" s="1">
        <f t="shared" si="476"/>
        <v>10148</v>
      </c>
      <c r="B10149" s="1">
        <f t="shared" si="477"/>
        <v>9.8022968556037409</v>
      </c>
      <c r="C10149" s="5" t="str">
        <f t="shared" si="478"/>
        <v>oui</v>
      </c>
    </row>
    <row r="10150" spans="1:3">
      <c r="A10150" s="1">
        <f t="shared" si="476"/>
        <v>10149</v>
      </c>
      <c r="B10150" s="1">
        <f t="shared" si="477"/>
        <v>9.8023953874788017</v>
      </c>
      <c r="C10150" s="5" t="str">
        <f t="shared" si="478"/>
        <v>oui</v>
      </c>
    </row>
    <row r="10151" spans="1:3">
      <c r="A10151" s="1">
        <f t="shared" si="476"/>
        <v>10150</v>
      </c>
      <c r="B10151" s="1">
        <f t="shared" si="477"/>
        <v>9.8024939096462891</v>
      </c>
      <c r="C10151" s="5" t="str">
        <f t="shared" si="478"/>
        <v>oui</v>
      </c>
    </row>
    <row r="10152" spans="1:3">
      <c r="A10152" s="1">
        <f t="shared" si="476"/>
        <v>10151</v>
      </c>
      <c r="B10152" s="1">
        <f t="shared" si="477"/>
        <v>9.8025924221081162</v>
      </c>
      <c r="C10152" s="5" t="str">
        <f t="shared" si="478"/>
        <v>oui</v>
      </c>
    </row>
    <row r="10153" spans="1:3">
      <c r="A10153" s="1">
        <f t="shared" si="476"/>
        <v>10152</v>
      </c>
      <c r="B10153" s="1">
        <f t="shared" si="477"/>
        <v>9.8026909248661926</v>
      </c>
      <c r="C10153" s="5" t="str">
        <f t="shared" si="478"/>
        <v>oui</v>
      </c>
    </row>
    <row r="10154" spans="1:3">
      <c r="A10154" s="1">
        <f t="shared" ref="A10154:A10217" si="479">A10153+1</f>
        <v>10153</v>
      </c>
      <c r="B10154" s="1">
        <f t="shared" ref="B10154:B10217" si="480">B10153+1/A10154</f>
        <v>9.8027894179224315</v>
      </c>
      <c r="C10154" s="5" t="str">
        <f t="shared" si="478"/>
        <v>oui</v>
      </c>
    </row>
    <row r="10155" spans="1:3">
      <c r="A10155" s="1">
        <f t="shared" si="479"/>
        <v>10154</v>
      </c>
      <c r="B10155" s="1">
        <f t="shared" si="480"/>
        <v>9.8028879012787442</v>
      </c>
      <c r="C10155" s="5" t="str">
        <f t="shared" si="478"/>
        <v>oui</v>
      </c>
    </row>
    <row r="10156" spans="1:3">
      <c r="A10156" s="1">
        <f t="shared" si="479"/>
        <v>10155</v>
      </c>
      <c r="B10156" s="1">
        <f t="shared" si="480"/>
        <v>9.8029863749370403</v>
      </c>
      <c r="C10156" s="5" t="str">
        <f t="shared" si="478"/>
        <v>oui</v>
      </c>
    </row>
    <row r="10157" spans="1:3">
      <c r="A10157" s="1">
        <f t="shared" si="479"/>
        <v>10156</v>
      </c>
      <c r="B10157" s="1">
        <f t="shared" si="480"/>
        <v>9.8030848388992293</v>
      </c>
      <c r="C10157" s="5" t="str">
        <f t="shared" si="478"/>
        <v>oui</v>
      </c>
    </row>
    <row r="10158" spans="1:3">
      <c r="A10158" s="1">
        <f t="shared" si="479"/>
        <v>10157</v>
      </c>
      <c r="B10158" s="1">
        <f t="shared" si="480"/>
        <v>9.8031832931672227</v>
      </c>
      <c r="C10158" s="5" t="str">
        <f t="shared" si="478"/>
        <v>oui</v>
      </c>
    </row>
    <row r="10159" spans="1:3">
      <c r="A10159" s="1">
        <f t="shared" si="479"/>
        <v>10158</v>
      </c>
      <c r="B10159" s="1">
        <f t="shared" si="480"/>
        <v>9.8032817377429264</v>
      </c>
      <c r="C10159" s="5" t="str">
        <f t="shared" si="478"/>
        <v>oui</v>
      </c>
    </row>
    <row r="10160" spans="1:3">
      <c r="A10160" s="1">
        <f t="shared" si="479"/>
        <v>10159</v>
      </c>
      <c r="B10160" s="1">
        <f t="shared" si="480"/>
        <v>9.8033801726282501</v>
      </c>
      <c r="C10160" s="5" t="str">
        <f t="shared" si="478"/>
        <v>oui</v>
      </c>
    </row>
    <row r="10161" spans="1:3">
      <c r="A10161" s="1">
        <f t="shared" si="479"/>
        <v>10160</v>
      </c>
      <c r="B10161" s="1">
        <f t="shared" si="480"/>
        <v>9.8034785978250998</v>
      </c>
      <c r="C10161" s="5" t="str">
        <f t="shared" si="478"/>
        <v>oui</v>
      </c>
    </row>
    <row r="10162" spans="1:3">
      <c r="A10162" s="1">
        <f t="shared" si="479"/>
        <v>10161</v>
      </c>
      <c r="B10162" s="1">
        <f t="shared" si="480"/>
        <v>9.803577013335385</v>
      </c>
      <c r="C10162" s="5" t="str">
        <f t="shared" si="478"/>
        <v>oui</v>
      </c>
    </row>
    <row r="10163" spans="1:3">
      <c r="A10163" s="1">
        <f t="shared" si="479"/>
        <v>10162</v>
      </c>
      <c r="B10163" s="1">
        <f t="shared" si="480"/>
        <v>9.80367541916101</v>
      </c>
      <c r="C10163" s="5" t="str">
        <f t="shared" si="478"/>
        <v>oui</v>
      </c>
    </row>
    <row r="10164" spans="1:3">
      <c r="A10164" s="1">
        <f t="shared" si="479"/>
        <v>10163</v>
      </c>
      <c r="B10164" s="1">
        <f t="shared" si="480"/>
        <v>9.8037738153038809</v>
      </c>
      <c r="C10164" s="5" t="str">
        <f t="shared" si="478"/>
        <v>oui</v>
      </c>
    </row>
    <row r="10165" spans="1:3">
      <c r="A10165" s="1">
        <f t="shared" si="479"/>
        <v>10164</v>
      </c>
      <c r="B10165" s="1">
        <f t="shared" si="480"/>
        <v>9.8038722017659037</v>
      </c>
      <c r="C10165" s="5" t="str">
        <f t="shared" si="478"/>
        <v>oui</v>
      </c>
    </row>
    <row r="10166" spans="1:3">
      <c r="A10166" s="1">
        <f t="shared" si="479"/>
        <v>10165</v>
      </c>
      <c r="B10166" s="1">
        <f t="shared" si="480"/>
        <v>9.8039705785489826</v>
      </c>
      <c r="C10166" s="5" t="str">
        <f t="shared" si="478"/>
        <v>oui</v>
      </c>
    </row>
    <row r="10167" spans="1:3">
      <c r="A10167" s="1">
        <f t="shared" si="479"/>
        <v>10166</v>
      </c>
      <c r="B10167" s="1">
        <f t="shared" si="480"/>
        <v>9.8040689456550218</v>
      </c>
      <c r="C10167" s="5" t="str">
        <f t="shared" si="478"/>
        <v>oui</v>
      </c>
    </row>
    <row r="10168" spans="1:3">
      <c r="A10168" s="1">
        <f t="shared" si="479"/>
        <v>10167</v>
      </c>
      <c r="B10168" s="1">
        <f t="shared" si="480"/>
        <v>9.8041673030859258</v>
      </c>
      <c r="C10168" s="5" t="str">
        <f t="shared" si="478"/>
        <v>oui</v>
      </c>
    </row>
    <row r="10169" spans="1:3">
      <c r="A10169" s="1">
        <f t="shared" si="479"/>
        <v>10168</v>
      </c>
      <c r="B10169" s="1">
        <f t="shared" si="480"/>
        <v>9.8042656508435968</v>
      </c>
      <c r="C10169" s="5" t="str">
        <f t="shared" si="478"/>
        <v>oui</v>
      </c>
    </row>
    <row r="10170" spans="1:3">
      <c r="A10170" s="1">
        <f t="shared" si="479"/>
        <v>10169</v>
      </c>
      <c r="B10170" s="1">
        <f t="shared" si="480"/>
        <v>9.8043639889299374</v>
      </c>
      <c r="C10170" s="5" t="str">
        <f t="shared" si="478"/>
        <v>oui</v>
      </c>
    </row>
    <row r="10171" spans="1:3">
      <c r="A10171" s="1">
        <f t="shared" si="479"/>
        <v>10170</v>
      </c>
      <c r="B10171" s="1">
        <f t="shared" si="480"/>
        <v>9.8044623173468501</v>
      </c>
      <c r="C10171" s="5" t="str">
        <f t="shared" si="478"/>
        <v>oui</v>
      </c>
    </row>
    <row r="10172" spans="1:3">
      <c r="A10172" s="1">
        <f t="shared" si="479"/>
        <v>10171</v>
      </c>
      <c r="B10172" s="1">
        <f t="shared" si="480"/>
        <v>9.8045606360962356</v>
      </c>
      <c r="C10172" s="5" t="str">
        <f t="shared" si="478"/>
        <v>oui</v>
      </c>
    </row>
    <row r="10173" spans="1:3">
      <c r="A10173" s="1">
        <f t="shared" si="479"/>
        <v>10172</v>
      </c>
      <c r="B10173" s="1">
        <f t="shared" si="480"/>
        <v>9.8046589451799946</v>
      </c>
      <c r="C10173" s="5" t="str">
        <f t="shared" si="478"/>
        <v>oui</v>
      </c>
    </row>
    <row r="10174" spans="1:3">
      <c r="A10174" s="1">
        <f t="shared" si="479"/>
        <v>10173</v>
      </c>
      <c r="B10174" s="1">
        <f t="shared" si="480"/>
        <v>9.8047572446000277</v>
      </c>
      <c r="C10174" s="5" t="str">
        <f t="shared" si="478"/>
        <v>oui</v>
      </c>
    </row>
    <row r="10175" spans="1:3">
      <c r="A10175" s="1">
        <f t="shared" si="479"/>
        <v>10174</v>
      </c>
      <c r="B10175" s="1">
        <f t="shared" si="480"/>
        <v>9.8048555343582358</v>
      </c>
      <c r="C10175" s="5" t="str">
        <f t="shared" si="478"/>
        <v>oui</v>
      </c>
    </row>
    <row r="10176" spans="1:3">
      <c r="A10176" s="1">
        <f t="shared" si="479"/>
        <v>10175</v>
      </c>
      <c r="B10176" s="1">
        <f t="shared" si="480"/>
        <v>9.8049538144565158</v>
      </c>
      <c r="C10176" s="5" t="str">
        <f t="shared" si="478"/>
        <v>oui</v>
      </c>
    </row>
    <row r="10177" spans="1:3">
      <c r="A10177" s="1">
        <f t="shared" si="479"/>
        <v>10176</v>
      </c>
      <c r="B10177" s="1">
        <f t="shared" si="480"/>
        <v>9.8050520848967668</v>
      </c>
      <c r="C10177" s="5" t="str">
        <f t="shared" si="478"/>
        <v>oui</v>
      </c>
    </row>
    <row r="10178" spans="1:3">
      <c r="A10178" s="1">
        <f t="shared" si="479"/>
        <v>10177</v>
      </c>
      <c r="B10178" s="1">
        <f t="shared" si="480"/>
        <v>9.8051503456808877</v>
      </c>
      <c r="C10178" s="5" t="str">
        <f t="shared" si="478"/>
        <v>oui</v>
      </c>
    </row>
    <row r="10179" spans="1:3">
      <c r="A10179" s="1">
        <f t="shared" si="479"/>
        <v>10178</v>
      </c>
      <c r="B10179" s="1">
        <f t="shared" si="480"/>
        <v>9.8052485968107757</v>
      </c>
      <c r="C10179" s="5" t="str">
        <f t="shared" si="478"/>
        <v>oui</v>
      </c>
    </row>
    <row r="10180" spans="1:3">
      <c r="A10180" s="1">
        <f t="shared" si="479"/>
        <v>10179</v>
      </c>
      <c r="B10180" s="1">
        <f t="shared" si="480"/>
        <v>9.8053468382883278</v>
      </c>
      <c r="C10180" s="5" t="str">
        <f t="shared" ref="C10180:C10243" si="481">IF(B10180&gt;$F$1,"oui","")</f>
        <v>oui</v>
      </c>
    </row>
    <row r="10181" spans="1:3">
      <c r="A10181" s="1">
        <f t="shared" si="479"/>
        <v>10180</v>
      </c>
      <c r="B10181" s="1">
        <f t="shared" si="480"/>
        <v>9.8054450701154394</v>
      </c>
      <c r="C10181" s="5" t="str">
        <f t="shared" si="481"/>
        <v>oui</v>
      </c>
    </row>
    <row r="10182" spans="1:3">
      <c r="A10182" s="1">
        <f t="shared" si="479"/>
        <v>10181</v>
      </c>
      <c r="B10182" s="1">
        <f t="shared" si="480"/>
        <v>9.8055432922940078</v>
      </c>
      <c r="C10182" s="5" t="str">
        <f t="shared" si="481"/>
        <v>oui</v>
      </c>
    </row>
    <row r="10183" spans="1:3">
      <c r="A10183" s="1">
        <f t="shared" si="479"/>
        <v>10182</v>
      </c>
      <c r="B10183" s="1">
        <f t="shared" si="480"/>
        <v>9.8056415048259264</v>
      </c>
      <c r="C10183" s="5" t="str">
        <f t="shared" si="481"/>
        <v>oui</v>
      </c>
    </row>
    <row r="10184" spans="1:3">
      <c r="A10184" s="1">
        <f t="shared" si="479"/>
        <v>10183</v>
      </c>
      <c r="B10184" s="1">
        <f t="shared" si="480"/>
        <v>9.8057397077130908</v>
      </c>
      <c r="C10184" s="5" t="str">
        <f t="shared" si="481"/>
        <v>oui</v>
      </c>
    </row>
    <row r="10185" spans="1:3">
      <c r="A10185" s="1">
        <f t="shared" si="479"/>
        <v>10184</v>
      </c>
      <c r="B10185" s="1">
        <f t="shared" si="480"/>
        <v>9.8058379009573962</v>
      </c>
      <c r="C10185" s="5" t="str">
        <f t="shared" si="481"/>
        <v>oui</v>
      </c>
    </row>
    <row r="10186" spans="1:3">
      <c r="A10186" s="1">
        <f t="shared" si="479"/>
        <v>10185</v>
      </c>
      <c r="B10186" s="1">
        <f t="shared" si="480"/>
        <v>9.8059360845607344</v>
      </c>
      <c r="C10186" s="5" t="str">
        <f t="shared" si="481"/>
        <v>oui</v>
      </c>
    </row>
    <row r="10187" spans="1:3">
      <c r="A10187" s="1">
        <f t="shared" si="479"/>
        <v>10186</v>
      </c>
      <c r="B10187" s="1">
        <f t="shared" si="480"/>
        <v>9.8060342585249991</v>
      </c>
      <c r="C10187" s="5" t="str">
        <f t="shared" si="481"/>
        <v>oui</v>
      </c>
    </row>
    <row r="10188" spans="1:3">
      <c r="A10188" s="1">
        <f t="shared" si="479"/>
        <v>10187</v>
      </c>
      <c r="B10188" s="1">
        <f t="shared" si="480"/>
        <v>9.8061324228520821</v>
      </c>
      <c r="C10188" s="5" t="str">
        <f t="shared" si="481"/>
        <v>oui</v>
      </c>
    </row>
    <row r="10189" spans="1:3">
      <c r="A10189" s="1">
        <f t="shared" si="479"/>
        <v>10188</v>
      </c>
      <c r="B10189" s="1">
        <f t="shared" si="480"/>
        <v>9.8062305775438769</v>
      </c>
      <c r="C10189" s="5" t="str">
        <f t="shared" si="481"/>
        <v>oui</v>
      </c>
    </row>
    <row r="10190" spans="1:3">
      <c r="A10190" s="1">
        <f t="shared" si="479"/>
        <v>10189</v>
      </c>
      <c r="B10190" s="1">
        <f t="shared" si="480"/>
        <v>9.8063287226022737</v>
      </c>
      <c r="C10190" s="5" t="str">
        <f t="shared" si="481"/>
        <v>oui</v>
      </c>
    </row>
    <row r="10191" spans="1:3">
      <c r="A10191" s="1">
        <f t="shared" si="479"/>
        <v>10190</v>
      </c>
      <c r="B10191" s="1">
        <f t="shared" si="480"/>
        <v>9.8064268580291625</v>
      </c>
      <c r="C10191" s="5" t="str">
        <f t="shared" si="481"/>
        <v>oui</v>
      </c>
    </row>
    <row r="10192" spans="1:3">
      <c r="A10192" s="1">
        <f t="shared" si="479"/>
        <v>10191</v>
      </c>
      <c r="B10192" s="1">
        <f t="shared" si="480"/>
        <v>9.806524983826435</v>
      </c>
      <c r="C10192" s="5" t="str">
        <f t="shared" si="481"/>
        <v>oui</v>
      </c>
    </row>
    <row r="10193" spans="1:3">
      <c r="A10193" s="1">
        <f t="shared" si="479"/>
        <v>10192</v>
      </c>
      <c r="B10193" s="1">
        <f t="shared" si="480"/>
        <v>9.8066230999959796</v>
      </c>
      <c r="C10193" s="5" t="str">
        <f t="shared" si="481"/>
        <v>oui</v>
      </c>
    </row>
    <row r="10194" spans="1:3">
      <c r="A10194" s="1">
        <f t="shared" si="479"/>
        <v>10193</v>
      </c>
      <c r="B10194" s="1">
        <f t="shared" si="480"/>
        <v>9.8067212065396863</v>
      </c>
      <c r="C10194" s="5" t="str">
        <f t="shared" si="481"/>
        <v>oui</v>
      </c>
    </row>
    <row r="10195" spans="1:3">
      <c r="A10195" s="1">
        <f t="shared" si="479"/>
        <v>10194</v>
      </c>
      <c r="B10195" s="1">
        <f t="shared" si="480"/>
        <v>9.8068193034594433</v>
      </c>
      <c r="C10195" s="5" t="str">
        <f t="shared" si="481"/>
        <v>oui</v>
      </c>
    </row>
    <row r="10196" spans="1:3">
      <c r="A10196" s="1">
        <f t="shared" si="479"/>
        <v>10195</v>
      </c>
      <c r="B10196" s="1">
        <f t="shared" si="480"/>
        <v>9.806917390757139</v>
      </c>
      <c r="C10196" s="5" t="str">
        <f t="shared" si="481"/>
        <v>oui</v>
      </c>
    </row>
    <row r="10197" spans="1:3">
      <c r="A10197" s="1">
        <f t="shared" si="479"/>
        <v>10196</v>
      </c>
      <c r="B10197" s="1">
        <f t="shared" si="480"/>
        <v>9.8070154684346598</v>
      </c>
      <c r="C10197" s="5" t="str">
        <f t="shared" si="481"/>
        <v>oui</v>
      </c>
    </row>
    <row r="10198" spans="1:3">
      <c r="A10198" s="1">
        <f t="shared" si="479"/>
        <v>10197</v>
      </c>
      <c r="B10198" s="1">
        <f t="shared" si="480"/>
        <v>9.8071135364938922</v>
      </c>
      <c r="C10198" s="5" t="str">
        <f t="shared" si="481"/>
        <v>oui</v>
      </c>
    </row>
    <row r="10199" spans="1:3">
      <c r="A10199" s="1">
        <f t="shared" si="479"/>
        <v>10198</v>
      </c>
      <c r="B10199" s="1">
        <f t="shared" si="480"/>
        <v>9.8072115949367245</v>
      </c>
      <c r="C10199" s="5" t="str">
        <f t="shared" si="481"/>
        <v>oui</v>
      </c>
    </row>
    <row r="10200" spans="1:3">
      <c r="A10200" s="1">
        <f t="shared" si="479"/>
        <v>10199</v>
      </c>
      <c r="B10200" s="1">
        <f t="shared" si="480"/>
        <v>9.8073096437650413</v>
      </c>
      <c r="C10200" s="5" t="str">
        <f t="shared" si="481"/>
        <v>oui</v>
      </c>
    </row>
    <row r="10201" spans="1:3">
      <c r="A10201" s="1">
        <f t="shared" si="479"/>
        <v>10200</v>
      </c>
      <c r="B10201" s="1">
        <f t="shared" si="480"/>
        <v>9.8074076829807275</v>
      </c>
      <c r="C10201" s="5" t="str">
        <f t="shared" si="481"/>
        <v>oui</v>
      </c>
    </row>
    <row r="10202" spans="1:3">
      <c r="A10202" s="1">
        <f t="shared" si="479"/>
        <v>10201</v>
      </c>
      <c r="B10202" s="1">
        <f t="shared" si="480"/>
        <v>9.8075057125856677</v>
      </c>
      <c r="C10202" s="5" t="str">
        <f t="shared" si="481"/>
        <v>oui</v>
      </c>
    </row>
    <row r="10203" spans="1:3">
      <c r="A10203" s="1">
        <f t="shared" si="479"/>
        <v>10202</v>
      </c>
      <c r="B10203" s="1">
        <f t="shared" si="480"/>
        <v>9.8076037325817467</v>
      </c>
      <c r="C10203" s="5" t="str">
        <f t="shared" si="481"/>
        <v>oui</v>
      </c>
    </row>
    <row r="10204" spans="1:3">
      <c r="A10204" s="1">
        <f t="shared" si="479"/>
        <v>10203</v>
      </c>
      <c r="B10204" s="1">
        <f t="shared" si="480"/>
        <v>9.8077017429708473</v>
      </c>
      <c r="C10204" s="5" t="str">
        <f t="shared" si="481"/>
        <v>oui</v>
      </c>
    </row>
    <row r="10205" spans="1:3">
      <c r="A10205" s="1">
        <f t="shared" si="479"/>
        <v>10204</v>
      </c>
      <c r="B10205" s="1">
        <f t="shared" si="480"/>
        <v>9.8077997437548543</v>
      </c>
      <c r="C10205" s="5" t="str">
        <f t="shared" si="481"/>
        <v>oui</v>
      </c>
    </row>
    <row r="10206" spans="1:3">
      <c r="A10206" s="1">
        <f t="shared" si="479"/>
        <v>10205</v>
      </c>
      <c r="B10206" s="1">
        <f t="shared" si="480"/>
        <v>9.8078977349356489</v>
      </c>
      <c r="C10206" s="5" t="str">
        <f t="shared" si="481"/>
        <v>oui</v>
      </c>
    </row>
    <row r="10207" spans="1:3">
      <c r="A10207" s="1">
        <f t="shared" si="479"/>
        <v>10206</v>
      </c>
      <c r="B10207" s="1">
        <f t="shared" si="480"/>
        <v>9.8079957165151122</v>
      </c>
      <c r="C10207" s="5" t="str">
        <f t="shared" si="481"/>
        <v>oui</v>
      </c>
    </row>
    <row r="10208" spans="1:3">
      <c r="A10208" s="1">
        <f t="shared" si="479"/>
        <v>10207</v>
      </c>
      <c r="B10208" s="1">
        <f t="shared" si="480"/>
        <v>9.8080936884951253</v>
      </c>
      <c r="C10208" s="5" t="str">
        <f t="shared" si="481"/>
        <v>oui</v>
      </c>
    </row>
    <row r="10209" spans="1:3">
      <c r="A10209" s="1">
        <f t="shared" si="479"/>
        <v>10208</v>
      </c>
      <c r="B10209" s="1">
        <f t="shared" si="480"/>
        <v>9.8081916508775713</v>
      </c>
      <c r="C10209" s="5" t="str">
        <f t="shared" si="481"/>
        <v>oui</v>
      </c>
    </row>
    <row r="10210" spans="1:3">
      <c r="A10210" s="1">
        <f t="shared" si="479"/>
        <v>10209</v>
      </c>
      <c r="B10210" s="1">
        <f t="shared" si="480"/>
        <v>9.8082896036643277</v>
      </c>
      <c r="C10210" s="5" t="str">
        <f t="shared" si="481"/>
        <v>oui</v>
      </c>
    </row>
    <row r="10211" spans="1:3">
      <c r="A10211" s="1">
        <f t="shared" si="479"/>
        <v>10210</v>
      </c>
      <c r="B10211" s="1">
        <f t="shared" si="480"/>
        <v>9.8083875468572757</v>
      </c>
      <c r="C10211" s="5" t="str">
        <f t="shared" si="481"/>
        <v>oui</v>
      </c>
    </row>
    <row r="10212" spans="1:3">
      <c r="A10212" s="1">
        <f t="shared" si="479"/>
        <v>10211</v>
      </c>
      <c r="B10212" s="1">
        <f t="shared" si="480"/>
        <v>9.8084854804582946</v>
      </c>
      <c r="C10212" s="5" t="str">
        <f t="shared" si="481"/>
        <v>oui</v>
      </c>
    </row>
    <row r="10213" spans="1:3">
      <c r="A10213" s="1">
        <f t="shared" si="479"/>
        <v>10212</v>
      </c>
      <c r="B10213" s="1">
        <f t="shared" si="480"/>
        <v>9.8085834044692621</v>
      </c>
      <c r="C10213" s="5" t="str">
        <f t="shared" si="481"/>
        <v>oui</v>
      </c>
    </row>
    <row r="10214" spans="1:3">
      <c r="A10214" s="1">
        <f t="shared" si="479"/>
        <v>10213</v>
      </c>
      <c r="B10214" s="1">
        <f t="shared" si="480"/>
        <v>9.8086813188920559</v>
      </c>
      <c r="C10214" s="5" t="str">
        <f t="shared" si="481"/>
        <v>oui</v>
      </c>
    </row>
    <row r="10215" spans="1:3">
      <c r="A10215" s="1">
        <f t="shared" si="479"/>
        <v>10214</v>
      </c>
      <c r="B10215" s="1">
        <f t="shared" si="480"/>
        <v>9.8087792237285552</v>
      </c>
      <c r="C10215" s="5" t="str">
        <f t="shared" si="481"/>
        <v>oui</v>
      </c>
    </row>
    <row r="10216" spans="1:3">
      <c r="A10216" s="1">
        <f t="shared" si="479"/>
        <v>10215</v>
      </c>
      <c r="B10216" s="1">
        <f t="shared" si="480"/>
        <v>9.8088771189806359</v>
      </c>
      <c r="C10216" s="5" t="str">
        <f t="shared" si="481"/>
        <v>oui</v>
      </c>
    </row>
    <row r="10217" spans="1:3">
      <c r="A10217" s="1">
        <f t="shared" si="479"/>
        <v>10216</v>
      </c>
      <c r="B10217" s="1">
        <f t="shared" si="480"/>
        <v>9.8089750046501738</v>
      </c>
      <c r="C10217" s="5" t="str">
        <f t="shared" si="481"/>
        <v>oui</v>
      </c>
    </row>
    <row r="10218" spans="1:3">
      <c r="A10218" s="1">
        <f t="shared" ref="A10218:A10281" si="482">A10217+1</f>
        <v>10217</v>
      </c>
      <c r="B10218" s="1">
        <f t="shared" ref="B10218:B10281" si="483">B10217+1/A10218</f>
        <v>9.8090728807390448</v>
      </c>
      <c r="C10218" s="5" t="str">
        <f t="shared" si="481"/>
        <v>oui</v>
      </c>
    </row>
    <row r="10219" spans="1:3">
      <c r="A10219" s="1">
        <f t="shared" si="482"/>
        <v>10218</v>
      </c>
      <c r="B10219" s="1">
        <f t="shared" si="483"/>
        <v>9.8091707472491247</v>
      </c>
      <c r="C10219" s="5" t="str">
        <f t="shared" si="481"/>
        <v>oui</v>
      </c>
    </row>
    <row r="10220" spans="1:3">
      <c r="A10220" s="1">
        <f t="shared" si="482"/>
        <v>10219</v>
      </c>
      <c r="B10220" s="1">
        <f t="shared" si="483"/>
        <v>9.8092686041822876</v>
      </c>
      <c r="C10220" s="5" t="str">
        <f t="shared" si="481"/>
        <v>oui</v>
      </c>
    </row>
    <row r="10221" spans="1:3">
      <c r="A10221" s="1">
        <f t="shared" si="482"/>
        <v>10220</v>
      </c>
      <c r="B10221" s="1">
        <f t="shared" si="483"/>
        <v>9.8093664515404093</v>
      </c>
      <c r="C10221" s="5" t="str">
        <f t="shared" si="481"/>
        <v>oui</v>
      </c>
    </row>
    <row r="10222" spans="1:3">
      <c r="A10222" s="1">
        <f t="shared" si="482"/>
        <v>10221</v>
      </c>
      <c r="B10222" s="1">
        <f t="shared" si="483"/>
        <v>9.8094642893253621</v>
      </c>
      <c r="C10222" s="5" t="str">
        <f t="shared" si="481"/>
        <v>oui</v>
      </c>
    </row>
    <row r="10223" spans="1:3">
      <c r="A10223" s="1">
        <f t="shared" si="482"/>
        <v>10222</v>
      </c>
      <c r="B10223" s="1">
        <f t="shared" si="483"/>
        <v>9.8095621175390182</v>
      </c>
      <c r="C10223" s="5" t="str">
        <f t="shared" si="481"/>
        <v>oui</v>
      </c>
    </row>
    <row r="10224" spans="1:3">
      <c r="A10224" s="1">
        <f t="shared" si="482"/>
        <v>10223</v>
      </c>
      <c r="B10224" s="1">
        <f t="shared" si="483"/>
        <v>9.8096599361832517</v>
      </c>
      <c r="C10224" s="5" t="str">
        <f t="shared" si="481"/>
        <v>oui</v>
      </c>
    </row>
    <row r="10225" spans="1:3">
      <c r="A10225" s="1">
        <f t="shared" si="482"/>
        <v>10224</v>
      </c>
      <c r="B10225" s="1">
        <f t="shared" si="483"/>
        <v>9.8097577452599332</v>
      </c>
      <c r="C10225" s="5" t="str">
        <f t="shared" si="481"/>
        <v>oui</v>
      </c>
    </row>
    <row r="10226" spans="1:3">
      <c r="A10226" s="1">
        <f t="shared" si="482"/>
        <v>10225</v>
      </c>
      <c r="B10226" s="1">
        <f t="shared" si="483"/>
        <v>9.8098555447709348</v>
      </c>
      <c r="C10226" s="5" t="str">
        <f t="shared" si="481"/>
        <v>oui</v>
      </c>
    </row>
    <row r="10227" spans="1:3">
      <c r="A10227" s="1">
        <f t="shared" si="482"/>
        <v>10226</v>
      </c>
      <c r="B10227" s="1">
        <f t="shared" si="483"/>
        <v>9.8099533347181289</v>
      </c>
      <c r="C10227" s="5" t="str">
        <f t="shared" si="481"/>
        <v>oui</v>
      </c>
    </row>
    <row r="10228" spans="1:3">
      <c r="A10228" s="1">
        <f t="shared" si="482"/>
        <v>10227</v>
      </c>
      <c r="B10228" s="1">
        <f t="shared" si="483"/>
        <v>9.8100511151033842</v>
      </c>
      <c r="C10228" s="5" t="str">
        <f t="shared" si="481"/>
        <v>oui</v>
      </c>
    </row>
    <row r="10229" spans="1:3">
      <c r="A10229" s="1">
        <f t="shared" si="482"/>
        <v>10228</v>
      </c>
      <c r="B10229" s="1">
        <f t="shared" si="483"/>
        <v>9.8101488859285695</v>
      </c>
      <c r="C10229" s="5" t="str">
        <f t="shared" si="481"/>
        <v>oui</v>
      </c>
    </row>
    <row r="10230" spans="1:3">
      <c r="A10230" s="1">
        <f t="shared" si="482"/>
        <v>10229</v>
      </c>
      <c r="B10230" s="1">
        <f t="shared" si="483"/>
        <v>9.8102466471955552</v>
      </c>
      <c r="C10230" s="5" t="str">
        <f t="shared" si="481"/>
        <v>oui</v>
      </c>
    </row>
    <row r="10231" spans="1:3">
      <c r="A10231" s="1">
        <f t="shared" si="482"/>
        <v>10230</v>
      </c>
      <c r="B10231" s="1">
        <f t="shared" si="483"/>
        <v>9.81034439890621</v>
      </c>
      <c r="C10231" s="5" t="str">
        <f t="shared" si="481"/>
        <v>oui</v>
      </c>
    </row>
    <row r="10232" spans="1:3">
      <c r="A10232" s="1">
        <f t="shared" si="482"/>
        <v>10231</v>
      </c>
      <c r="B10232" s="1">
        <f t="shared" si="483"/>
        <v>9.8104421410624028</v>
      </c>
      <c r="C10232" s="5" t="str">
        <f t="shared" si="481"/>
        <v>oui</v>
      </c>
    </row>
    <row r="10233" spans="1:3">
      <c r="A10233" s="1">
        <f t="shared" si="482"/>
        <v>10232</v>
      </c>
      <c r="B10233" s="1">
        <f t="shared" si="483"/>
        <v>9.8105398736659986</v>
      </c>
      <c r="C10233" s="5" t="str">
        <f t="shared" si="481"/>
        <v>oui</v>
      </c>
    </row>
    <row r="10234" spans="1:3">
      <c r="A10234" s="1">
        <f t="shared" si="482"/>
        <v>10233</v>
      </c>
      <c r="B10234" s="1">
        <f t="shared" si="483"/>
        <v>9.8106375967188661</v>
      </c>
      <c r="C10234" s="5" t="str">
        <f t="shared" si="481"/>
        <v>oui</v>
      </c>
    </row>
    <row r="10235" spans="1:3">
      <c r="A10235" s="1">
        <f t="shared" si="482"/>
        <v>10234</v>
      </c>
      <c r="B10235" s="1">
        <f t="shared" si="483"/>
        <v>9.8107353102228725</v>
      </c>
      <c r="C10235" s="5" t="str">
        <f t="shared" si="481"/>
        <v>oui</v>
      </c>
    </row>
    <row r="10236" spans="1:3">
      <c r="A10236" s="1">
        <f t="shared" si="482"/>
        <v>10235</v>
      </c>
      <c r="B10236" s="1">
        <f t="shared" si="483"/>
        <v>9.8108330141798827</v>
      </c>
      <c r="C10236" s="5" t="str">
        <f t="shared" si="481"/>
        <v>oui</v>
      </c>
    </row>
    <row r="10237" spans="1:3">
      <c r="A10237" s="1">
        <f t="shared" si="482"/>
        <v>10236</v>
      </c>
      <c r="B10237" s="1">
        <f t="shared" si="483"/>
        <v>9.8109307085917621</v>
      </c>
      <c r="C10237" s="5" t="str">
        <f t="shared" si="481"/>
        <v>oui</v>
      </c>
    </row>
    <row r="10238" spans="1:3">
      <c r="A10238" s="1">
        <f t="shared" si="482"/>
        <v>10237</v>
      </c>
      <c r="B10238" s="1">
        <f t="shared" si="483"/>
        <v>9.8110283934603757</v>
      </c>
      <c r="C10238" s="5" t="str">
        <f t="shared" si="481"/>
        <v>oui</v>
      </c>
    </row>
    <row r="10239" spans="1:3">
      <c r="A10239" s="1">
        <f t="shared" si="482"/>
        <v>10238</v>
      </c>
      <c r="B10239" s="1">
        <f t="shared" si="483"/>
        <v>9.8111260687875887</v>
      </c>
      <c r="C10239" s="5" t="str">
        <f t="shared" si="481"/>
        <v>oui</v>
      </c>
    </row>
    <row r="10240" spans="1:3">
      <c r="A10240" s="1">
        <f t="shared" si="482"/>
        <v>10239</v>
      </c>
      <c r="B10240" s="1">
        <f t="shared" si="483"/>
        <v>9.8112237345752629</v>
      </c>
      <c r="C10240" s="5" t="str">
        <f t="shared" si="481"/>
        <v>oui</v>
      </c>
    </row>
    <row r="10241" spans="1:3">
      <c r="A10241" s="1">
        <f t="shared" si="482"/>
        <v>10240</v>
      </c>
      <c r="B10241" s="1">
        <f t="shared" si="483"/>
        <v>9.8113213908252632</v>
      </c>
      <c r="C10241" s="5" t="str">
        <f t="shared" si="481"/>
        <v>oui</v>
      </c>
    </row>
    <row r="10242" spans="1:3">
      <c r="A10242" s="1">
        <f t="shared" si="482"/>
        <v>10241</v>
      </c>
      <c r="B10242" s="1">
        <f t="shared" si="483"/>
        <v>9.8114190375394514</v>
      </c>
      <c r="C10242" s="5" t="str">
        <f t="shared" si="481"/>
        <v>oui</v>
      </c>
    </row>
    <row r="10243" spans="1:3">
      <c r="A10243" s="1">
        <f t="shared" si="482"/>
        <v>10242</v>
      </c>
      <c r="B10243" s="1">
        <f t="shared" si="483"/>
        <v>9.8115166747196891</v>
      </c>
      <c r="C10243" s="5" t="str">
        <f t="shared" si="481"/>
        <v>oui</v>
      </c>
    </row>
    <row r="10244" spans="1:3">
      <c r="A10244" s="1">
        <f t="shared" si="482"/>
        <v>10243</v>
      </c>
      <c r="B10244" s="1">
        <f t="shared" si="483"/>
        <v>9.8116143023678397</v>
      </c>
      <c r="C10244" s="5" t="str">
        <f t="shared" ref="C10244:C10307" si="484">IF(B10244&gt;$F$1,"oui","")</f>
        <v>oui</v>
      </c>
    </row>
    <row r="10245" spans="1:3">
      <c r="A10245" s="1">
        <f t="shared" si="482"/>
        <v>10244</v>
      </c>
      <c r="B10245" s="1">
        <f t="shared" si="483"/>
        <v>9.811711920485763</v>
      </c>
      <c r="C10245" s="5" t="str">
        <f t="shared" si="484"/>
        <v>oui</v>
      </c>
    </row>
    <row r="10246" spans="1:3">
      <c r="A10246" s="1">
        <f t="shared" si="482"/>
        <v>10245</v>
      </c>
      <c r="B10246" s="1">
        <f t="shared" si="483"/>
        <v>9.8118095290753189</v>
      </c>
      <c r="C10246" s="5" t="str">
        <f t="shared" si="484"/>
        <v>oui</v>
      </c>
    </row>
    <row r="10247" spans="1:3">
      <c r="A10247" s="1">
        <f t="shared" si="482"/>
        <v>10246</v>
      </c>
      <c r="B10247" s="1">
        <f t="shared" si="483"/>
        <v>9.8119071281383672</v>
      </c>
      <c r="C10247" s="5" t="str">
        <f t="shared" si="484"/>
        <v>oui</v>
      </c>
    </row>
    <row r="10248" spans="1:3">
      <c r="A10248" s="1">
        <f t="shared" si="482"/>
        <v>10247</v>
      </c>
      <c r="B10248" s="1">
        <f t="shared" si="483"/>
        <v>9.8120047176767695</v>
      </c>
      <c r="C10248" s="5" t="str">
        <f t="shared" si="484"/>
        <v>oui</v>
      </c>
    </row>
    <row r="10249" spans="1:3">
      <c r="A10249" s="1">
        <f t="shared" si="482"/>
        <v>10248</v>
      </c>
      <c r="B10249" s="1">
        <f t="shared" si="483"/>
        <v>9.8121022976923822</v>
      </c>
      <c r="C10249" s="5" t="str">
        <f t="shared" si="484"/>
        <v>oui</v>
      </c>
    </row>
    <row r="10250" spans="1:3">
      <c r="A10250" s="1">
        <f t="shared" si="482"/>
        <v>10249</v>
      </c>
      <c r="B10250" s="1">
        <f t="shared" si="483"/>
        <v>9.812199868187065</v>
      </c>
      <c r="C10250" s="5" t="str">
        <f t="shared" si="484"/>
        <v>oui</v>
      </c>
    </row>
    <row r="10251" spans="1:3">
      <c r="A10251" s="1">
        <f t="shared" si="482"/>
        <v>10250</v>
      </c>
      <c r="B10251" s="1">
        <f t="shared" si="483"/>
        <v>9.8122974291626743</v>
      </c>
      <c r="C10251" s="5" t="str">
        <f t="shared" si="484"/>
        <v>oui</v>
      </c>
    </row>
    <row r="10252" spans="1:3">
      <c r="A10252" s="1">
        <f t="shared" si="482"/>
        <v>10251</v>
      </c>
      <c r="B10252" s="1">
        <f t="shared" si="483"/>
        <v>9.8123949806210682</v>
      </c>
      <c r="C10252" s="5" t="str">
        <f t="shared" si="484"/>
        <v>oui</v>
      </c>
    </row>
    <row r="10253" spans="1:3">
      <c r="A10253" s="1">
        <f t="shared" si="482"/>
        <v>10252</v>
      </c>
      <c r="B10253" s="1">
        <f t="shared" si="483"/>
        <v>9.8124925225641029</v>
      </c>
      <c r="C10253" s="5" t="str">
        <f t="shared" si="484"/>
        <v>oui</v>
      </c>
    </row>
    <row r="10254" spans="1:3">
      <c r="A10254" s="1">
        <f t="shared" si="482"/>
        <v>10253</v>
      </c>
      <c r="B10254" s="1">
        <f t="shared" si="483"/>
        <v>9.8125900549936365</v>
      </c>
      <c r="C10254" s="5" t="str">
        <f t="shared" si="484"/>
        <v>oui</v>
      </c>
    </row>
    <row r="10255" spans="1:3">
      <c r="A10255" s="1">
        <f t="shared" si="482"/>
        <v>10254</v>
      </c>
      <c r="B10255" s="1">
        <f t="shared" si="483"/>
        <v>9.8126875779115217</v>
      </c>
      <c r="C10255" s="5" t="str">
        <f t="shared" si="484"/>
        <v>oui</v>
      </c>
    </row>
    <row r="10256" spans="1:3">
      <c r="A10256" s="1">
        <f t="shared" si="482"/>
        <v>10255</v>
      </c>
      <c r="B10256" s="1">
        <f t="shared" si="483"/>
        <v>9.8127850913196148</v>
      </c>
      <c r="C10256" s="5" t="str">
        <f t="shared" si="484"/>
        <v>oui</v>
      </c>
    </row>
    <row r="10257" spans="1:3">
      <c r="A10257" s="1">
        <f t="shared" si="482"/>
        <v>10256</v>
      </c>
      <c r="B10257" s="1">
        <f t="shared" si="483"/>
        <v>9.8128825952197705</v>
      </c>
      <c r="C10257" s="5" t="str">
        <f t="shared" si="484"/>
        <v>oui</v>
      </c>
    </row>
    <row r="10258" spans="1:3">
      <c r="A10258" s="1">
        <f t="shared" si="482"/>
        <v>10257</v>
      </c>
      <c r="B10258" s="1">
        <f t="shared" si="483"/>
        <v>9.812980089613843</v>
      </c>
      <c r="C10258" s="5" t="str">
        <f t="shared" si="484"/>
        <v>oui</v>
      </c>
    </row>
    <row r="10259" spans="1:3">
      <c r="A10259" s="1">
        <f t="shared" si="482"/>
        <v>10258</v>
      </c>
      <c r="B10259" s="1">
        <f t="shared" si="483"/>
        <v>9.8130775745036853</v>
      </c>
      <c r="C10259" s="5" t="str">
        <f t="shared" si="484"/>
        <v>oui</v>
      </c>
    </row>
    <row r="10260" spans="1:3">
      <c r="A10260" s="1">
        <f t="shared" si="482"/>
        <v>10259</v>
      </c>
      <c r="B10260" s="1">
        <f t="shared" si="483"/>
        <v>9.8131750498911501</v>
      </c>
      <c r="C10260" s="5" t="str">
        <f t="shared" si="484"/>
        <v>oui</v>
      </c>
    </row>
    <row r="10261" spans="1:3">
      <c r="A10261" s="1">
        <f t="shared" si="482"/>
        <v>10260</v>
      </c>
      <c r="B10261" s="1">
        <f t="shared" si="483"/>
        <v>9.81327251577809</v>
      </c>
      <c r="C10261" s="5" t="str">
        <f t="shared" si="484"/>
        <v>oui</v>
      </c>
    </row>
    <row r="10262" spans="1:3">
      <c r="A10262" s="1">
        <f t="shared" si="482"/>
        <v>10261</v>
      </c>
      <c r="B10262" s="1">
        <f t="shared" si="483"/>
        <v>9.8133699721663561</v>
      </c>
      <c r="C10262" s="5" t="str">
        <f t="shared" si="484"/>
        <v>oui</v>
      </c>
    </row>
    <row r="10263" spans="1:3">
      <c r="A10263" s="1">
        <f t="shared" si="482"/>
        <v>10262</v>
      </c>
      <c r="B10263" s="1">
        <f t="shared" si="483"/>
        <v>9.8134674190578011</v>
      </c>
      <c r="C10263" s="5" t="str">
        <f t="shared" si="484"/>
        <v>oui</v>
      </c>
    </row>
    <row r="10264" spans="1:3">
      <c r="A10264" s="1">
        <f t="shared" si="482"/>
        <v>10263</v>
      </c>
      <c r="B10264" s="1">
        <f t="shared" si="483"/>
        <v>9.8135648564542741</v>
      </c>
      <c r="C10264" s="5" t="str">
        <f t="shared" si="484"/>
        <v>oui</v>
      </c>
    </row>
    <row r="10265" spans="1:3">
      <c r="A10265" s="1">
        <f t="shared" si="482"/>
        <v>10264</v>
      </c>
      <c r="B10265" s="1">
        <f t="shared" si="483"/>
        <v>9.8136622843576262</v>
      </c>
      <c r="C10265" s="5" t="str">
        <f t="shared" si="484"/>
        <v>oui</v>
      </c>
    </row>
    <row r="10266" spans="1:3">
      <c r="A10266" s="1">
        <f t="shared" si="482"/>
        <v>10265</v>
      </c>
      <c r="B10266" s="1">
        <f t="shared" si="483"/>
        <v>9.8137597027697065</v>
      </c>
      <c r="C10266" s="5" t="str">
        <f t="shared" si="484"/>
        <v>oui</v>
      </c>
    </row>
    <row r="10267" spans="1:3">
      <c r="A10267" s="1">
        <f t="shared" si="482"/>
        <v>10266</v>
      </c>
      <c r="B10267" s="1">
        <f t="shared" si="483"/>
        <v>9.8138571116923643</v>
      </c>
      <c r="C10267" s="5" t="str">
        <f t="shared" si="484"/>
        <v>oui</v>
      </c>
    </row>
    <row r="10268" spans="1:3">
      <c r="A10268" s="1">
        <f t="shared" si="482"/>
        <v>10267</v>
      </c>
      <c r="B10268" s="1">
        <f t="shared" si="483"/>
        <v>9.8139545111274469</v>
      </c>
      <c r="C10268" s="5" t="str">
        <f t="shared" si="484"/>
        <v>oui</v>
      </c>
    </row>
    <row r="10269" spans="1:3">
      <c r="A10269" s="1">
        <f t="shared" si="482"/>
        <v>10268</v>
      </c>
      <c r="B10269" s="1">
        <f t="shared" si="483"/>
        <v>9.8140519010768035</v>
      </c>
      <c r="C10269" s="5" t="str">
        <f t="shared" si="484"/>
        <v>oui</v>
      </c>
    </row>
    <row r="10270" spans="1:3">
      <c r="A10270" s="1">
        <f t="shared" si="482"/>
        <v>10269</v>
      </c>
      <c r="B10270" s="1">
        <f t="shared" si="483"/>
        <v>9.8141492815422815</v>
      </c>
      <c r="C10270" s="5" t="str">
        <f t="shared" si="484"/>
        <v>oui</v>
      </c>
    </row>
    <row r="10271" spans="1:3">
      <c r="A10271" s="1">
        <f t="shared" si="482"/>
        <v>10270</v>
      </c>
      <c r="B10271" s="1">
        <f t="shared" si="483"/>
        <v>9.8142466525257284</v>
      </c>
      <c r="C10271" s="5" t="str">
        <f t="shared" si="484"/>
        <v>oui</v>
      </c>
    </row>
    <row r="10272" spans="1:3">
      <c r="A10272" s="1">
        <f t="shared" si="482"/>
        <v>10271</v>
      </c>
      <c r="B10272" s="1">
        <f t="shared" si="483"/>
        <v>9.8143440140289897</v>
      </c>
      <c r="C10272" s="5" t="str">
        <f t="shared" si="484"/>
        <v>oui</v>
      </c>
    </row>
    <row r="10273" spans="1:3">
      <c r="A10273" s="1">
        <f t="shared" si="482"/>
        <v>10272</v>
      </c>
      <c r="B10273" s="1">
        <f t="shared" si="483"/>
        <v>9.8144413660539112</v>
      </c>
      <c r="C10273" s="5" t="str">
        <f t="shared" si="484"/>
        <v>oui</v>
      </c>
    </row>
    <row r="10274" spans="1:3">
      <c r="A10274" s="1">
        <f t="shared" si="482"/>
        <v>10273</v>
      </c>
      <c r="B10274" s="1">
        <f t="shared" si="483"/>
        <v>9.8145387086023383</v>
      </c>
      <c r="C10274" s="5" t="str">
        <f t="shared" si="484"/>
        <v>oui</v>
      </c>
    </row>
    <row r="10275" spans="1:3">
      <c r="A10275" s="1">
        <f t="shared" si="482"/>
        <v>10274</v>
      </c>
      <c r="B10275" s="1">
        <f t="shared" si="483"/>
        <v>9.8146360416761169</v>
      </c>
      <c r="C10275" s="5" t="str">
        <f t="shared" si="484"/>
        <v>oui</v>
      </c>
    </row>
    <row r="10276" spans="1:3">
      <c r="A10276" s="1">
        <f t="shared" si="482"/>
        <v>10275</v>
      </c>
      <c r="B10276" s="1">
        <f t="shared" si="483"/>
        <v>9.8147333652770907</v>
      </c>
      <c r="C10276" s="5" t="str">
        <f t="shared" si="484"/>
        <v>oui</v>
      </c>
    </row>
    <row r="10277" spans="1:3">
      <c r="A10277" s="1">
        <f t="shared" si="482"/>
        <v>10276</v>
      </c>
      <c r="B10277" s="1">
        <f t="shared" si="483"/>
        <v>9.8148306794071019</v>
      </c>
      <c r="C10277" s="5" t="str">
        <f t="shared" si="484"/>
        <v>oui</v>
      </c>
    </row>
    <row r="10278" spans="1:3">
      <c r="A10278" s="1">
        <f t="shared" si="482"/>
        <v>10277</v>
      </c>
      <c r="B10278" s="1">
        <f t="shared" si="483"/>
        <v>9.8149279840679959</v>
      </c>
      <c r="C10278" s="5" t="str">
        <f t="shared" si="484"/>
        <v>oui</v>
      </c>
    </row>
    <row r="10279" spans="1:3">
      <c r="A10279" s="1">
        <f t="shared" si="482"/>
        <v>10278</v>
      </c>
      <c r="B10279" s="1">
        <f t="shared" si="483"/>
        <v>9.8150252792616133</v>
      </c>
      <c r="C10279" s="5" t="str">
        <f t="shared" si="484"/>
        <v>oui</v>
      </c>
    </row>
    <row r="10280" spans="1:3">
      <c r="A10280" s="1">
        <f t="shared" si="482"/>
        <v>10279</v>
      </c>
      <c r="B10280" s="1">
        <f t="shared" si="483"/>
        <v>9.8151225649897977</v>
      </c>
      <c r="C10280" s="5" t="str">
        <f t="shared" si="484"/>
        <v>oui</v>
      </c>
    </row>
    <row r="10281" spans="1:3">
      <c r="A10281" s="1">
        <f t="shared" si="482"/>
        <v>10280</v>
      </c>
      <c r="B10281" s="1">
        <f t="shared" si="483"/>
        <v>9.8152198412543896</v>
      </c>
      <c r="C10281" s="5" t="str">
        <f t="shared" si="484"/>
        <v>oui</v>
      </c>
    </row>
    <row r="10282" spans="1:3">
      <c r="A10282" s="1">
        <f t="shared" ref="A10282:A10345" si="485">A10281+1</f>
        <v>10281</v>
      </c>
      <c r="B10282" s="1">
        <f t="shared" ref="B10282:B10345" si="486">B10281+1/A10282</f>
        <v>9.8153171080572292</v>
      </c>
      <c r="C10282" s="5" t="str">
        <f t="shared" si="484"/>
        <v>oui</v>
      </c>
    </row>
    <row r="10283" spans="1:3">
      <c r="A10283" s="1">
        <f t="shared" si="485"/>
        <v>10282</v>
      </c>
      <c r="B10283" s="1">
        <f t="shared" si="486"/>
        <v>9.8154143654001587</v>
      </c>
      <c r="C10283" s="5" t="str">
        <f t="shared" si="484"/>
        <v>oui</v>
      </c>
    </row>
    <row r="10284" spans="1:3">
      <c r="A10284" s="1">
        <f t="shared" si="485"/>
        <v>10283</v>
      </c>
      <c r="B10284" s="1">
        <f t="shared" si="486"/>
        <v>9.8155116132850164</v>
      </c>
      <c r="C10284" s="5" t="str">
        <f t="shared" si="484"/>
        <v>oui</v>
      </c>
    </row>
    <row r="10285" spans="1:3">
      <c r="A10285" s="1">
        <f t="shared" si="485"/>
        <v>10284</v>
      </c>
      <c r="B10285" s="1">
        <f t="shared" si="486"/>
        <v>9.8156088517136428</v>
      </c>
      <c r="C10285" s="5" t="str">
        <f t="shared" si="484"/>
        <v>oui</v>
      </c>
    </row>
    <row r="10286" spans="1:3">
      <c r="A10286" s="1">
        <f t="shared" si="485"/>
        <v>10285</v>
      </c>
      <c r="B10286" s="1">
        <f t="shared" si="486"/>
        <v>9.8157060806878764</v>
      </c>
      <c r="C10286" s="5" t="str">
        <f t="shared" si="484"/>
        <v>oui</v>
      </c>
    </row>
    <row r="10287" spans="1:3">
      <c r="A10287" s="1">
        <f t="shared" si="485"/>
        <v>10286</v>
      </c>
      <c r="B10287" s="1">
        <f t="shared" si="486"/>
        <v>9.8158033002095557</v>
      </c>
      <c r="C10287" s="5" t="str">
        <f t="shared" si="484"/>
        <v>oui</v>
      </c>
    </row>
    <row r="10288" spans="1:3">
      <c r="A10288" s="1">
        <f t="shared" si="485"/>
        <v>10287</v>
      </c>
      <c r="B10288" s="1">
        <f t="shared" si="486"/>
        <v>9.8159005102805192</v>
      </c>
      <c r="C10288" s="5" t="str">
        <f t="shared" si="484"/>
        <v>oui</v>
      </c>
    </row>
    <row r="10289" spans="1:3">
      <c r="A10289" s="1">
        <f t="shared" si="485"/>
        <v>10288</v>
      </c>
      <c r="B10289" s="1">
        <f t="shared" si="486"/>
        <v>9.8159977109026038</v>
      </c>
      <c r="C10289" s="5" t="str">
        <f t="shared" si="484"/>
        <v>oui</v>
      </c>
    </row>
    <row r="10290" spans="1:3">
      <c r="A10290" s="1">
        <f t="shared" si="485"/>
        <v>10289</v>
      </c>
      <c r="B10290" s="1">
        <f t="shared" si="486"/>
        <v>9.8160949020776442</v>
      </c>
      <c r="C10290" s="5" t="str">
        <f t="shared" si="484"/>
        <v>oui</v>
      </c>
    </row>
    <row r="10291" spans="1:3">
      <c r="A10291" s="1">
        <f t="shared" si="485"/>
        <v>10290</v>
      </c>
      <c r="B10291" s="1">
        <f t="shared" si="486"/>
        <v>9.8161920838074792</v>
      </c>
      <c r="C10291" s="5" t="str">
        <f t="shared" si="484"/>
        <v>oui</v>
      </c>
    </row>
    <row r="10292" spans="1:3">
      <c r="A10292" s="1">
        <f t="shared" si="485"/>
        <v>10291</v>
      </c>
      <c r="B10292" s="1">
        <f t="shared" si="486"/>
        <v>9.8162892560939436</v>
      </c>
      <c r="C10292" s="5" t="str">
        <f t="shared" si="484"/>
        <v>oui</v>
      </c>
    </row>
    <row r="10293" spans="1:3">
      <c r="A10293" s="1">
        <f t="shared" si="485"/>
        <v>10292</v>
      </c>
      <c r="B10293" s="1">
        <f t="shared" si="486"/>
        <v>9.8163864189388725</v>
      </c>
      <c r="C10293" s="5" t="str">
        <f t="shared" si="484"/>
        <v>oui</v>
      </c>
    </row>
    <row r="10294" spans="1:3">
      <c r="A10294" s="1">
        <f t="shared" si="485"/>
        <v>10293</v>
      </c>
      <c r="B10294" s="1">
        <f t="shared" si="486"/>
        <v>9.8164835723440991</v>
      </c>
      <c r="C10294" s="5" t="str">
        <f t="shared" si="484"/>
        <v>oui</v>
      </c>
    </row>
    <row r="10295" spans="1:3">
      <c r="A10295" s="1">
        <f t="shared" si="485"/>
        <v>10294</v>
      </c>
      <c r="B10295" s="1">
        <f t="shared" si="486"/>
        <v>9.8165807163114582</v>
      </c>
      <c r="C10295" s="5" t="str">
        <f t="shared" si="484"/>
        <v>oui</v>
      </c>
    </row>
    <row r="10296" spans="1:3">
      <c r="A10296" s="1">
        <f t="shared" si="485"/>
        <v>10295</v>
      </c>
      <c r="B10296" s="1">
        <f t="shared" si="486"/>
        <v>9.816677850842785</v>
      </c>
      <c r="C10296" s="5" t="str">
        <f t="shared" si="484"/>
        <v>oui</v>
      </c>
    </row>
    <row r="10297" spans="1:3">
      <c r="A10297" s="1">
        <f t="shared" si="485"/>
        <v>10296</v>
      </c>
      <c r="B10297" s="1">
        <f t="shared" si="486"/>
        <v>9.8167749759399108</v>
      </c>
      <c r="C10297" s="5" t="str">
        <f t="shared" si="484"/>
        <v>oui</v>
      </c>
    </row>
    <row r="10298" spans="1:3">
      <c r="A10298" s="1">
        <f t="shared" si="485"/>
        <v>10297</v>
      </c>
      <c r="B10298" s="1">
        <f t="shared" si="486"/>
        <v>9.816872091604667</v>
      </c>
      <c r="C10298" s="5" t="str">
        <f t="shared" si="484"/>
        <v>oui</v>
      </c>
    </row>
    <row r="10299" spans="1:3">
      <c r="A10299" s="1">
        <f t="shared" si="485"/>
        <v>10298</v>
      </c>
      <c r="B10299" s="1">
        <f t="shared" si="486"/>
        <v>9.8169691978388869</v>
      </c>
      <c r="C10299" s="5" t="str">
        <f t="shared" si="484"/>
        <v>oui</v>
      </c>
    </row>
    <row r="10300" spans="1:3">
      <c r="A10300" s="1">
        <f t="shared" si="485"/>
        <v>10299</v>
      </c>
      <c r="B10300" s="1">
        <f t="shared" si="486"/>
        <v>9.8170662946444018</v>
      </c>
      <c r="C10300" s="5" t="str">
        <f t="shared" si="484"/>
        <v>oui</v>
      </c>
    </row>
    <row r="10301" spans="1:3">
      <c r="A10301" s="1">
        <f t="shared" si="485"/>
        <v>10300</v>
      </c>
      <c r="B10301" s="1">
        <f t="shared" si="486"/>
        <v>9.8171633820230433</v>
      </c>
      <c r="C10301" s="5" t="str">
        <f t="shared" si="484"/>
        <v>oui</v>
      </c>
    </row>
    <row r="10302" spans="1:3">
      <c r="A10302" s="1">
        <f t="shared" si="485"/>
        <v>10301</v>
      </c>
      <c r="B10302" s="1">
        <f t="shared" si="486"/>
        <v>9.8172604599766409</v>
      </c>
      <c r="C10302" s="5" t="str">
        <f t="shared" si="484"/>
        <v>oui</v>
      </c>
    </row>
    <row r="10303" spans="1:3">
      <c r="A10303" s="1">
        <f t="shared" si="485"/>
        <v>10302</v>
      </c>
      <c r="B10303" s="1">
        <f t="shared" si="486"/>
        <v>9.8173575285070225</v>
      </c>
      <c r="C10303" s="5" t="str">
        <f t="shared" si="484"/>
        <v>oui</v>
      </c>
    </row>
    <row r="10304" spans="1:3">
      <c r="A10304" s="1">
        <f t="shared" si="485"/>
        <v>10303</v>
      </c>
      <c r="B10304" s="1">
        <f t="shared" si="486"/>
        <v>9.8174545876160195</v>
      </c>
      <c r="C10304" s="5" t="str">
        <f t="shared" si="484"/>
        <v>oui</v>
      </c>
    </row>
    <row r="10305" spans="1:3">
      <c r="A10305" s="1">
        <f t="shared" si="485"/>
        <v>10304</v>
      </c>
      <c r="B10305" s="1">
        <f t="shared" si="486"/>
        <v>9.8175516373054599</v>
      </c>
      <c r="C10305" s="5" t="str">
        <f t="shared" si="484"/>
        <v>oui</v>
      </c>
    </row>
    <row r="10306" spans="1:3">
      <c r="A10306" s="1">
        <f t="shared" si="485"/>
        <v>10305</v>
      </c>
      <c r="B10306" s="1">
        <f t="shared" si="486"/>
        <v>9.8176486775771732</v>
      </c>
      <c r="C10306" s="5" t="str">
        <f t="shared" si="484"/>
        <v>oui</v>
      </c>
    </row>
    <row r="10307" spans="1:3">
      <c r="A10307" s="1">
        <f t="shared" si="485"/>
        <v>10306</v>
      </c>
      <c r="B10307" s="1">
        <f t="shared" si="486"/>
        <v>9.8177457084329856</v>
      </c>
      <c r="C10307" s="5" t="str">
        <f t="shared" si="484"/>
        <v>oui</v>
      </c>
    </row>
    <row r="10308" spans="1:3">
      <c r="A10308" s="1">
        <f t="shared" si="485"/>
        <v>10307</v>
      </c>
      <c r="B10308" s="1">
        <f t="shared" si="486"/>
        <v>9.8178427298747248</v>
      </c>
      <c r="C10308" s="5" t="str">
        <f t="shared" ref="C10308:C10371" si="487">IF(B10308&gt;$F$1,"oui","")</f>
        <v>oui</v>
      </c>
    </row>
    <row r="10309" spans="1:3">
      <c r="A10309" s="1">
        <f t="shared" si="485"/>
        <v>10308</v>
      </c>
      <c r="B10309" s="1">
        <f t="shared" si="486"/>
        <v>9.8179397419042171</v>
      </c>
      <c r="C10309" s="5" t="str">
        <f t="shared" si="487"/>
        <v>oui</v>
      </c>
    </row>
    <row r="10310" spans="1:3">
      <c r="A10310" s="1">
        <f t="shared" si="485"/>
        <v>10309</v>
      </c>
      <c r="B10310" s="1">
        <f t="shared" si="486"/>
        <v>9.8180367445232886</v>
      </c>
      <c r="C10310" s="5" t="str">
        <f t="shared" si="487"/>
        <v>oui</v>
      </c>
    </row>
    <row r="10311" spans="1:3">
      <c r="A10311" s="1">
        <f t="shared" si="485"/>
        <v>10310</v>
      </c>
      <c r="B10311" s="1">
        <f t="shared" si="486"/>
        <v>9.8181337377337634</v>
      </c>
      <c r="C10311" s="5" t="str">
        <f t="shared" si="487"/>
        <v>oui</v>
      </c>
    </row>
    <row r="10312" spans="1:3">
      <c r="A10312" s="1">
        <f t="shared" si="485"/>
        <v>10311</v>
      </c>
      <c r="B10312" s="1">
        <f t="shared" si="486"/>
        <v>9.8182307215374678</v>
      </c>
      <c r="C10312" s="5" t="str">
        <f t="shared" si="487"/>
        <v>oui</v>
      </c>
    </row>
    <row r="10313" spans="1:3">
      <c r="A10313" s="1">
        <f t="shared" si="485"/>
        <v>10312</v>
      </c>
      <c r="B10313" s="1">
        <f t="shared" si="486"/>
        <v>9.818327695936226</v>
      </c>
      <c r="C10313" s="5" t="str">
        <f t="shared" si="487"/>
        <v>oui</v>
      </c>
    </row>
    <row r="10314" spans="1:3">
      <c r="A10314" s="1">
        <f t="shared" si="485"/>
        <v>10313</v>
      </c>
      <c r="B10314" s="1">
        <f t="shared" si="486"/>
        <v>9.8184246609318624</v>
      </c>
      <c r="C10314" s="5" t="str">
        <f t="shared" si="487"/>
        <v>oui</v>
      </c>
    </row>
    <row r="10315" spans="1:3">
      <c r="A10315" s="1">
        <f t="shared" si="485"/>
        <v>10314</v>
      </c>
      <c r="B10315" s="1">
        <f t="shared" si="486"/>
        <v>9.8185216165261995</v>
      </c>
      <c r="C10315" s="5" t="str">
        <f t="shared" si="487"/>
        <v>oui</v>
      </c>
    </row>
    <row r="10316" spans="1:3">
      <c r="A10316" s="1">
        <f t="shared" si="485"/>
        <v>10315</v>
      </c>
      <c r="B10316" s="1">
        <f t="shared" si="486"/>
        <v>9.8186185627210616</v>
      </c>
      <c r="C10316" s="5" t="str">
        <f t="shared" si="487"/>
        <v>oui</v>
      </c>
    </row>
    <row r="10317" spans="1:3">
      <c r="A10317" s="1">
        <f t="shared" si="485"/>
        <v>10316</v>
      </c>
      <c r="B10317" s="1">
        <f t="shared" si="486"/>
        <v>9.8187154995182695</v>
      </c>
      <c r="C10317" s="5" t="str">
        <f t="shared" si="487"/>
        <v>oui</v>
      </c>
    </row>
    <row r="10318" spans="1:3">
      <c r="A10318" s="1">
        <f t="shared" si="485"/>
        <v>10317</v>
      </c>
      <c r="B10318" s="1">
        <f t="shared" si="486"/>
        <v>9.8188124269196457</v>
      </c>
      <c r="C10318" s="5" t="str">
        <f t="shared" si="487"/>
        <v>oui</v>
      </c>
    </row>
    <row r="10319" spans="1:3">
      <c r="A10319" s="1">
        <f t="shared" si="485"/>
        <v>10318</v>
      </c>
      <c r="B10319" s="1">
        <f t="shared" si="486"/>
        <v>9.8189093449270111</v>
      </c>
      <c r="C10319" s="5" t="str">
        <f t="shared" si="487"/>
        <v>oui</v>
      </c>
    </row>
    <row r="10320" spans="1:3">
      <c r="A10320" s="1">
        <f t="shared" si="485"/>
        <v>10319</v>
      </c>
      <c r="B10320" s="1">
        <f t="shared" si="486"/>
        <v>9.8190062535421863</v>
      </c>
      <c r="C10320" s="5" t="str">
        <f t="shared" si="487"/>
        <v>oui</v>
      </c>
    </row>
    <row r="10321" spans="1:3">
      <c r="A10321" s="1">
        <f t="shared" si="485"/>
        <v>10320</v>
      </c>
      <c r="B10321" s="1">
        <f t="shared" si="486"/>
        <v>9.8191031527669921</v>
      </c>
      <c r="C10321" s="5" t="str">
        <f t="shared" si="487"/>
        <v>oui</v>
      </c>
    </row>
    <row r="10322" spans="1:3">
      <c r="A10322" s="1">
        <f t="shared" si="485"/>
        <v>10321</v>
      </c>
      <c r="B10322" s="1">
        <f t="shared" si="486"/>
        <v>9.8192000426032475</v>
      </c>
      <c r="C10322" s="5" t="str">
        <f t="shared" si="487"/>
        <v>oui</v>
      </c>
    </row>
    <row r="10323" spans="1:3">
      <c r="A10323" s="1">
        <f t="shared" si="485"/>
        <v>10322</v>
      </c>
      <c r="B10323" s="1">
        <f t="shared" si="486"/>
        <v>9.8192969230527734</v>
      </c>
      <c r="C10323" s="5" t="str">
        <f t="shared" si="487"/>
        <v>oui</v>
      </c>
    </row>
    <row r="10324" spans="1:3">
      <c r="A10324" s="1">
        <f t="shared" si="485"/>
        <v>10323</v>
      </c>
      <c r="B10324" s="1">
        <f t="shared" si="486"/>
        <v>9.8193937941173868</v>
      </c>
      <c r="C10324" s="5" t="str">
        <f t="shared" si="487"/>
        <v>oui</v>
      </c>
    </row>
    <row r="10325" spans="1:3">
      <c r="A10325" s="1">
        <f t="shared" si="485"/>
        <v>10324</v>
      </c>
      <c r="B10325" s="1">
        <f t="shared" si="486"/>
        <v>9.819490655798905</v>
      </c>
      <c r="C10325" s="5" t="str">
        <f t="shared" si="487"/>
        <v>oui</v>
      </c>
    </row>
    <row r="10326" spans="1:3">
      <c r="A10326" s="1">
        <f t="shared" si="485"/>
        <v>10325</v>
      </c>
      <c r="B10326" s="1">
        <f t="shared" si="486"/>
        <v>9.819587508099147</v>
      </c>
      <c r="C10326" s="5" t="str">
        <f t="shared" si="487"/>
        <v>oui</v>
      </c>
    </row>
    <row r="10327" spans="1:3">
      <c r="A10327" s="1">
        <f t="shared" si="485"/>
        <v>10326</v>
      </c>
      <c r="B10327" s="1">
        <f t="shared" si="486"/>
        <v>9.8196843510199301</v>
      </c>
      <c r="C10327" s="5" t="str">
        <f t="shared" si="487"/>
        <v>oui</v>
      </c>
    </row>
    <row r="10328" spans="1:3">
      <c r="A10328" s="1">
        <f t="shared" si="485"/>
        <v>10327</v>
      </c>
      <c r="B10328" s="1">
        <f t="shared" si="486"/>
        <v>9.8197811845630696</v>
      </c>
      <c r="C10328" s="5" t="str">
        <f t="shared" si="487"/>
        <v>oui</v>
      </c>
    </row>
    <row r="10329" spans="1:3">
      <c r="A10329" s="1">
        <f t="shared" si="485"/>
        <v>10328</v>
      </c>
      <c r="B10329" s="1">
        <f t="shared" si="486"/>
        <v>9.819878008730381</v>
      </c>
      <c r="C10329" s="5" t="str">
        <f t="shared" si="487"/>
        <v>oui</v>
      </c>
    </row>
    <row r="10330" spans="1:3">
      <c r="A10330" s="1">
        <f t="shared" si="485"/>
        <v>10329</v>
      </c>
      <c r="B10330" s="1">
        <f t="shared" si="486"/>
        <v>9.8199748235236815</v>
      </c>
      <c r="C10330" s="5" t="str">
        <f t="shared" si="487"/>
        <v>oui</v>
      </c>
    </row>
    <row r="10331" spans="1:3">
      <c r="A10331" s="1">
        <f t="shared" si="485"/>
        <v>10330</v>
      </c>
      <c r="B10331" s="1">
        <f t="shared" si="486"/>
        <v>9.8200716289447847</v>
      </c>
      <c r="C10331" s="5" t="str">
        <f t="shared" si="487"/>
        <v>oui</v>
      </c>
    </row>
    <row r="10332" spans="1:3">
      <c r="A10332" s="1">
        <f t="shared" si="485"/>
        <v>10331</v>
      </c>
      <c r="B10332" s="1">
        <f t="shared" si="486"/>
        <v>9.8201684249955061</v>
      </c>
      <c r="C10332" s="5" t="str">
        <f t="shared" si="487"/>
        <v>oui</v>
      </c>
    </row>
    <row r="10333" spans="1:3">
      <c r="A10333" s="1">
        <f t="shared" si="485"/>
        <v>10332</v>
      </c>
      <c r="B10333" s="1">
        <f t="shared" si="486"/>
        <v>9.8202652116776594</v>
      </c>
      <c r="C10333" s="5" t="str">
        <f t="shared" si="487"/>
        <v>oui</v>
      </c>
    </row>
    <row r="10334" spans="1:3">
      <c r="A10334" s="1">
        <f t="shared" si="485"/>
        <v>10333</v>
      </c>
      <c r="B10334" s="1">
        <f t="shared" si="486"/>
        <v>9.8203619889930565</v>
      </c>
      <c r="C10334" s="5" t="str">
        <f t="shared" si="487"/>
        <v>oui</v>
      </c>
    </row>
    <row r="10335" spans="1:3">
      <c r="A10335" s="1">
        <f t="shared" si="485"/>
        <v>10334</v>
      </c>
      <c r="B10335" s="1">
        <f t="shared" si="486"/>
        <v>9.8204587569435109</v>
      </c>
      <c r="C10335" s="5" t="str">
        <f t="shared" si="487"/>
        <v>oui</v>
      </c>
    </row>
    <row r="10336" spans="1:3">
      <c r="A10336" s="1">
        <f t="shared" si="485"/>
        <v>10335</v>
      </c>
      <c r="B10336" s="1">
        <f t="shared" si="486"/>
        <v>9.8205555155308364</v>
      </c>
      <c r="C10336" s="5" t="str">
        <f t="shared" si="487"/>
        <v>oui</v>
      </c>
    </row>
    <row r="10337" spans="1:3">
      <c r="A10337" s="1">
        <f t="shared" si="485"/>
        <v>10336</v>
      </c>
      <c r="B10337" s="1">
        <f t="shared" si="486"/>
        <v>9.8206522647568431</v>
      </c>
      <c r="C10337" s="5" t="str">
        <f t="shared" si="487"/>
        <v>oui</v>
      </c>
    </row>
    <row r="10338" spans="1:3">
      <c r="A10338" s="1">
        <f t="shared" si="485"/>
        <v>10337</v>
      </c>
      <c r="B10338" s="1">
        <f t="shared" si="486"/>
        <v>9.8207490046233428</v>
      </c>
      <c r="C10338" s="5" t="str">
        <f t="shared" si="487"/>
        <v>oui</v>
      </c>
    </row>
    <row r="10339" spans="1:3">
      <c r="A10339" s="1">
        <f t="shared" si="485"/>
        <v>10338</v>
      </c>
      <c r="B10339" s="1">
        <f t="shared" si="486"/>
        <v>9.8208457351321456</v>
      </c>
      <c r="C10339" s="5" t="str">
        <f t="shared" si="487"/>
        <v>oui</v>
      </c>
    </row>
    <row r="10340" spans="1:3">
      <c r="A10340" s="1">
        <f t="shared" si="485"/>
        <v>10339</v>
      </c>
      <c r="B10340" s="1">
        <f t="shared" si="486"/>
        <v>9.8209424562850618</v>
      </c>
      <c r="C10340" s="5" t="str">
        <f t="shared" si="487"/>
        <v>oui</v>
      </c>
    </row>
    <row r="10341" spans="1:3">
      <c r="A10341" s="1">
        <f t="shared" si="485"/>
        <v>10340</v>
      </c>
      <c r="B10341" s="1">
        <f t="shared" si="486"/>
        <v>9.8210391680839013</v>
      </c>
      <c r="C10341" s="5" t="str">
        <f t="shared" si="487"/>
        <v>oui</v>
      </c>
    </row>
    <row r="10342" spans="1:3">
      <c r="A10342" s="1">
        <f t="shared" si="485"/>
        <v>10341</v>
      </c>
      <c r="B10342" s="1">
        <f t="shared" si="486"/>
        <v>9.8211358705304725</v>
      </c>
      <c r="C10342" s="5" t="str">
        <f t="shared" si="487"/>
        <v>oui</v>
      </c>
    </row>
    <row r="10343" spans="1:3">
      <c r="A10343" s="1">
        <f t="shared" si="485"/>
        <v>10342</v>
      </c>
      <c r="B10343" s="1">
        <f t="shared" si="486"/>
        <v>9.8212325636265856</v>
      </c>
      <c r="C10343" s="5" t="str">
        <f t="shared" si="487"/>
        <v>oui</v>
      </c>
    </row>
    <row r="10344" spans="1:3">
      <c r="A10344" s="1">
        <f t="shared" si="485"/>
        <v>10343</v>
      </c>
      <c r="B10344" s="1">
        <f t="shared" si="486"/>
        <v>9.821329247374047</v>
      </c>
      <c r="C10344" s="5" t="str">
        <f t="shared" si="487"/>
        <v>oui</v>
      </c>
    </row>
    <row r="10345" spans="1:3">
      <c r="A10345" s="1">
        <f t="shared" si="485"/>
        <v>10344</v>
      </c>
      <c r="B10345" s="1">
        <f t="shared" si="486"/>
        <v>9.8214259217746651</v>
      </c>
      <c r="C10345" s="5" t="str">
        <f t="shared" si="487"/>
        <v>oui</v>
      </c>
    </row>
    <row r="10346" spans="1:3">
      <c r="A10346" s="1">
        <f t="shared" ref="A10346:A10409" si="488">A10345+1</f>
        <v>10345</v>
      </c>
      <c r="B10346" s="1">
        <f t="shared" ref="B10346:B10409" si="489">B10345+1/A10346</f>
        <v>9.8215225868302483</v>
      </c>
      <c r="C10346" s="5" t="str">
        <f t="shared" si="487"/>
        <v>oui</v>
      </c>
    </row>
    <row r="10347" spans="1:3">
      <c r="A10347" s="1">
        <f t="shared" si="488"/>
        <v>10346</v>
      </c>
      <c r="B10347" s="1">
        <f t="shared" si="489"/>
        <v>9.8216192425426012</v>
      </c>
      <c r="C10347" s="5" t="str">
        <f t="shared" si="487"/>
        <v>oui</v>
      </c>
    </row>
    <row r="10348" spans="1:3">
      <c r="A10348" s="1">
        <f t="shared" si="488"/>
        <v>10347</v>
      </c>
      <c r="B10348" s="1">
        <f t="shared" si="489"/>
        <v>9.8217158889135305</v>
      </c>
      <c r="C10348" s="5" t="str">
        <f t="shared" si="487"/>
        <v>oui</v>
      </c>
    </row>
    <row r="10349" spans="1:3">
      <c r="A10349" s="1">
        <f t="shared" si="488"/>
        <v>10348</v>
      </c>
      <c r="B10349" s="1">
        <f t="shared" si="489"/>
        <v>9.821812525944841</v>
      </c>
      <c r="C10349" s="5" t="str">
        <f t="shared" si="487"/>
        <v>oui</v>
      </c>
    </row>
    <row r="10350" spans="1:3">
      <c r="A10350" s="1">
        <f t="shared" si="488"/>
        <v>10349</v>
      </c>
      <c r="B10350" s="1">
        <f t="shared" si="489"/>
        <v>9.8219091536383374</v>
      </c>
      <c r="C10350" s="5" t="str">
        <f t="shared" si="487"/>
        <v>oui</v>
      </c>
    </row>
    <row r="10351" spans="1:3">
      <c r="A10351" s="1">
        <f t="shared" si="488"/>
        <v>10350</v>
      </c>
      <c r="B10351" s="1">
        <f t="shared" si="489"/>
        <v>9.8220057719958245</v>
      </c>
      <c r="C10351" s="5" t="str">
        <f t="shared" si="487"/>
        <v>oui</v>
      </c>
    </row>
    <row r="10352" spans="1:3">
      <c r="A10352" s="1">
        <f t="shared" si="488"/>
        <v>10351</v>
      </c>
      <c r="B10352" s="1">
        <f t="shared" si="489"/>
        <v>9.822102381019107</v>
      </c>
      <c r="C10352" s="5" t="str">
        <f t="shared" si="487"/>
        <v>oui</v>
      </c>
    </row>
    <row r="10353" spans="1:3">
      <c r="A10353" s="1">
        <f t="shared" si="488"/>
        <v>10352</v>
      </c>
      <c r="B10353" s="1">
        <f t="shared" si="489"/>
        <v>9.8221989807099881</v>
      </c>
      <c r="C10353" s="5" t="str">
        <f t="shared" si="487"/>
        <v>oui</v>
      </c>
    </row>
    <row r="10354" spans="1:3">
      <c r="A10354" s="1">
        <f t="shared" si="488"/>
        <v>10353</v>
      </c>
      <c r="B10354" s="1">
        <f t="shared" si="489"/>
        <v>9.8222955710702706</v>
      </c>
      <c r="C10354" s="5" t="str">
        <f t="shared" si="487"/>
        <v>oui</v>
      </c>
    </row>
    <row r="10355" spans="1:3">
      <c r="A10355" s="1">
        <f t="shared" si="488"/>
        <v>10354</v>
      </c>
      <c r="B10355" s="1">
        <f t="shared" si="489"/>
        <v>9.8223921521017559</v>
      </c>
      <c r="C10355" s="5" t="str">
        <f t="shared" si="487"/>
        <v>oui</v>
      </c>
    </row>
    <row r="10356" spans="1:3">
      <c r="A10356" s="1">
        <f t="shared" si="488"/>
        <v>10355</v>
      </c>
      <c r="B10356" s="1">
        <f t="shared" si="489"/>
        <v>9.8224887238062468</v>
      </c>
      <c r="C10356" s="5" t="str">
        <f t="shared" si="487"/>
        <v>oui</v>
      </c>
    </row>
    <row r="10357" spans="1:3">
      <c r="A10357" s="1">
        <f t="shared" si="488"/>
        <v>10356</v>
      </c>
      <c r="B10357" s="1">
        <f t="shared" si="489"/>
        <v>9.8225852861855447</v>
      </c>
      <c r="C10357" s="5" t="str">
        <f t="shared" si="487"/>
        <v>oui</v>
      </c>
    </row>
    <row r="10358" spans="1:3">
      <c r="A10358" s="1">
        <f t="shared" si="488"/>
        <v>10357</v>
      </c>
      <c r="B10358" s="1">
        <f t="shared" si="489"/>
        <v>9.822681839241449</v>
      </c>
      <c r="C10358" s="5" t="str">
        <f t="shared" si="487"/>
        <v>oui</v>
      </c>
    </row>
    <row r="10359" spans="1:3">
      <c r="A10359" s="1">
        <f t="shared" si="488"/>
        <v>10358</v>
      </c>
      <c r="B10359" s="1">
        <f t="shared" si="489"/>
        <v>9.8227783829757609</v>
      </c>
      <c r="C10359" s="5" t="str">
        <f t="shared" si="487"/>
        <v>oui</v>
      </c>
    </row>
    <row r="10360" spans="1:3">
      <c r="A10360" s="1">
        <f t="shared" si="488"/>
        <v>10359</v>
      </c>
      <c r="B10360" s="1">
        <f t="shared" si="489"/>
        <v>9.8228749173902798</v>
      </c>
      <c r="C10360" s="5" t="str">
        <f t="shared" si="487"/>
        <v>oui</v>
      </c>
    </row>
    <row r="10361" spans="1:3">
      <c r="A10361" s="1">
        <f t="shared" si="488"/>
        <v>10360</v>
      </c>
      <c r="B10361" s="1">
        <f t="shared" si="489"/>
        <v>9.8229714424868053</v>
      </c>
      <c r="C10361" s="5" t="str">
        <f t="shared" si="487"/>
        <v>oui</v>
      </c>
    </row>
    <row r="10362" spans="1:3">
      <c r="A10362" s="1">
        <f t="shared" si="488"/>
        <v>10361</v>
      </c>
      <c r="B10362" s="1">
        <f t="shared" si="489"/>
        <v>9.823067958267135</v>
      </c>
      <c r="C10362" s="5" t="str">
        <f t="shared" si="487"/>
        <v>oui</v>
      </c>
    </row>
    <row r="10363" spans="1:3">
      <c r="A10363" s="1">
        <f t="shared" si="488"/>
        <v>10362</v>
      </c>
      <c r="B10363" s="1">
        <f t="shared" si="489"/>
        <v>9.8231644647330683</v>
      </c>
      <c r="C10363" s="5" t="str">
        <f t="shared" si="487"/>
        <v>oui</v>
      </c>
    </row>
    <row r="10364" spans="1:3">
      <c r="A10364" s="1">
        <f t="shared" si="488"/>
        <v>10363</v>
      </c>
      <c r="B10364" s="1">
        <f t="shared" si="489"/>
        <v>9.8232609618864029</v>
      </c>
      <c r="C10364" s="5" t="str">
        <f t="shared" si="487"/>
        <v>oui</v>
      </c>
    </row>
    <row r="10365" spans="1:3">
      <c r="A10365" s="1">
        <f t="shared" si="488"/>
        <v>10364</v>
      </c>
      <c r="B10365" s="1">
        <f t="shared" si="489"/>
        <v>9.8233574497289347</v>
      </c>
      <c r="C10365" s="5" t="str">
        <f t="shared" si="487"/>
        <v>oui</v>
      </c>
    </row>
    <row r="10366" spans="1:3">
      <c r="A10366" s="1">
        <f t="shared" si="488"/>
        <v>10365</v>
      </c>
      <c r="B10366" s="1">
        <f t="shared" si="489"/>
        <v>9.8234539282624613</v>
      </c>
      <c r="C10366" s="5" t="str">
        <f t="shared" si="487"/>
        <v>oui</v>
      </c>
    </row>
    <row r="10367" spans="1:3">
      <c r="A10367" s="1">
        <f t="shared" si="488"/>
        <v>10366</v>
      </c>
      <c r="B10367" s="1">
        <f t="shared" si="489"/>
        <v>9.8235503974887788</v>
      </c>
      <c r="C10367" s="5" t="str">
        <f t="shared" si="487"/>
        <v>oui</v>
      </c>
    </row>
    <row r="10368" spans="1:3">
      <c r="A10368" s="1">
        <f t="shared" si="488"/>
        <v>10367</v>
      </c>
      <c r="B10368" s="1">
        <f t="shared" si="489"/>
        <v>9.8236468574096811</v>
      </c>
      <c r="C10368" s="5" t="str">
        <f t="shared" si="487"/>
        <v>oui</v>
      </c>
    </row>
    <row r="10369" spans="1:3">
      <c r="A10369" s="1">
        <f t="shared" si="488"/>
        <v>10368</v>
      </c>
      <c r="B10369" s="1">
        <f t="shared" si="489"/>
        <v>9.8237433080269643</v>
      </c>
      <c r="C10369" s="5" t="str">
        <f t="shared" si="487"/>
        <v>oui</v>
      </c>
    </row>
    <row r="10370" spans="1:3">
      <c r="A10370" s="1">
        <f t="shared" si="488"/>
        <v>10369</v>
      </c>
      <c r="B10370" s="1">
        <f t="shared" si="489"/>
        <v>9.8238397493424241</v>
      </c>
      <c r="C10370" s="5" t="str">
        <f t="shared" si="487"/>
        <v>oui</v>
      </c>
    </row>
    <row r="10371" spans="1:3">
      <c r="A10371" s="1">
        <f t="shared" si="488"/>
        <v>10370</v>
      </c>
      <c r="B10371" s="1">
        <f t="shared" si="489"/>
        <v>9.823936181357853</v>
      </c>
      <c r="C10371" s="5" t="str">
        <f t="shared" si="487"/>
        <v>oui</v>
      </c>
    </row>
    <row r="10372" spans="1:3">
      <c r="A10372" s="1">
        <f t="shared" si="488"/>
        <v>10371</v>
      </c>
      <c r="B10372" s="1">
        <f t="shared" si="489"/>
        <v>9.824032604075045</v>
      </c>
      <c r="C10372" s="5" t="str">
        <f t="shared" ref="C10372:C10435" si="490">IF(B10372&gt;$F$1,"oui","")</f>
        <v>oui</v>
      </c>
    </row>
    <row r="10373" spans="1:3">
      <c r="A10373" s="1">
        <f t="shared" si="488"/>
        <v>10372</v>
      </c>
      <c r="B10373" s="1">
        <f t="shared" si="489"/>
        <v>9.8241290174957925</v>
      </c>
      <c r="C10373" s="5" t="str">
        <f t="shared" si="490"/>
        <v>oui</v>
      </c>
    </row>
    <row r="10374" spans="1:3">
      <c r="A10374" s="1">
        <f t="shared" si="488"/>
        <v>10373</v>
      </c>
      <c r="B10374" s="1">
        <f t="shared" si="489"/>
        <v>9.8242254216218896</v>
      </c>
      <c r="C10374" s="5" t="str">
        <f t="shared" si="490"/>
        <v>oui</v>
      </c>
    </row>
    <row r="10375" spans="1:3">
      <c r="A10375" s="1">
        <f t="shared" si="488"/>
        <v>10374</v>
      </c>
      <c r="B10375" s="1">
        <f t="shared" si="489"/>
        <v>9.8243218164551269</v>
      </c>
      <c r="C10375" s="5" t="str">
        <f t="shared" si="490"/>
        <v>oui</v>
      </c>
    </row>
    <row r="10376" spans="1:3">
      <c r="A10376" s="1">
        <f t="shared" si="488"/>
        <v>10375</v>
      </c>
      <c r="B10376" s="1">
        <f t="shared" si="489"/>
        <v>9.824418201997295</v>
      </c>
      <c r="C10376" s="5" t="str">
        <f t="shared" si="490"/>
        <v>oui</v>
      </c>
    </row>
    <row r="10377" spans="1:3">
      <c r="A10377" s="1">
        <f t="shared" si="488"/>
        <v>10376</v>
      </c>
      <c r="B10377" s="1">
        <f t="shared" si="489"/>
        <v>9.8245145782501861</v>
      </c>
      <c r="C10377" s="5" t="str">
        <f t="shared" si="490"/>
        <v>oui</v>
      </c>
    </row>
    <row r="10378" spans="1:3">
      <c r="A10378" s="1">
        <f t="shared" si="488"/>
        <v>10377</v>
      </c>
      <c r="B10378" s="1">
        <f t="shared" si="489"/>
        <v>9.824610945215591</v>
      </c>
      <c r="C10378" s="5" t="str">
        <f t="shared" si="490"/>
        <v>oui</v>
      </c>
    </row>
    <row r="10379" spans="1:3">
      <c r="A10379" s="1">
        <f t="shared" si="488"/>
        <v>10378</v>
      </c>
      <c r="B10379" s="1">
        <f t="shared" si="489"/>
        <v>9.8247073028952983</v>
      </c>
      <c r="C10379" s="5" t="str">
        <f t="shared" si="490"/>
        <v>oui</v>
      </c>
    </row>
    <row r="10380" spans="1:3">
      <c r="A10380" s="1">
        <f t="shared" si="488"/>
        <v>10379</v>
      </c>
      <c r="B10380" s="1">
        <f t="shared" si="489"/>
        <v>9.8248036512910968</v>
      </c>
      <c r="C10380" s="5" t="str">
        <f t="shared" si="490"/>
        <v>oui</v>
      </c>
    </row>
    <row r="10381" spans="1:3">
      <c r="A10381" s="1">
        <f t="shared" si="488"/>
        <v>10380</v>
      </c>
      <c r="B10381" s="1">
        <f t="shared" si="489"/>
        <v>9.8248999904047771</v>
      </c>
      <c r="C10381" s="5" t="str">
        <f t="shared" si="490"/>
        <v>oui</v>
      </c>
    </row>
    <row r="10382" spans="1:3">
      <c r="A10382" s="1">
        <f t="shared" si="488"/>
        <v>10381</v>
      </c>
      <c r="B10382" s="1">
        <f t="shared" si="489"/>
        <v>9.8249963202381263</v>
      </c>
      <c r="C10382" s="5" t="str">
        <f t="shared" si="490"/>
        <v>oui</v>
      </c>
    </row>
    <row r="10383" spans="1:3">
      <c r="A10383" s="1">
        <f t="shared" si="488"/>
        <v>10382</v>
      </c>
      <c r="B10383" s="1">
        <f t="shared" si="489"/>
        <v>9.8250926407929331</v>
      </c>
      <c r="C10383" s="5" t="str">
        <f t="shared" si="490"/>
        <v>oui</v>
      </c>
    </row>
    <row r="10384" spans="1:3">
      <c r="A10384" s="1">
        <f t="shared" si="488"/>
        <v>10383</v>
      </c>
      <c r="B10384" s="1">
        <f t="shared" si="489"/>
        <v>9.8251889520709845</v>
      </c>
      <c r="C10384" s="5" t="str">
        <f t="shared" si="490"/>
        <v>oui</v>
      </c>
    </row>
    <row r="10385" spans="1:3">
      <c r="A10385" s="1">
        <f t="shared" si="488"/>
        <v>10384</v>
      </c>
      <c r="B10385" s="1">
        <f t="shared" si="489"/>
        <v>9.8252852540740658</v>
      </c>
      <c r="C10385" s="5" t="str">
        <f t="shared" si="490"/>
        <v>oui</v>
      </c>
    </row>
    <row r="10386" spans="1:3">
      <c r="A10386" s="1">
        <f t="shared" si="488"/>
        <v>10385</v>
      </c>
      <c r="B10386" s="1">
        <f t="shared" si="489"/>
        <v>9.825381546803964</v>
      </c>
      <c r="C10386" s="5" t="str">
        <f t="shared" si="490"/>
        <v>oui</v>
      </c>
    </row>
    <row r="10387" spans="1:3">
      <c r="A10387" s="1">
        <f t="shared" si="488"/>
        <v>10386</v>
      </c>
      <c r="B10387" s="1">
        <f t="shared" si="489"/>
        <v>9.8254778302624661</v>
      </c>
      <c r="C10387" s="5" t="str">
        <f t="shared" si="490"/>
        <v>oui</v>
      </c>
    </row>
    <row r="10388" spans="1:3">
      <c r="A10388" s="1">
        <f t="shared" si="488"/>
        <v>10387</v>
      </c>
      <c r="B10388" s="1">
        <f t="shared" si="489"/>
        <v>9.8255741044513556</v>
      </c>
      <c r="C10388" s="5" t="str">
        <f t="shared" si="490"/>
        <v>oui</v>
      </c>
    </row>
    <row r="10389" spans="1:3">
      <c r="A10389" s="1">
        <f t="shared" si="488"/>
        <v>10388</v>
      </c>
      <c r="B10389" s="1">
        <f t="shared" si="489"/>
        <v>9.8256703693724177</v>
      </c>
      <c r="C10389" s="5" t="str">
        <f t="shared" si="490"/>
        <v>oui</v>
      </c>
    </row>
    <row r="10390" spans="1:3">
      <c r="A10390" s="1">
        <f t="shared" si="488"/>
        <v>10389</v>
      </c>
      <c r="B10390" s="1">
        <f t="shared" si="489"/>
        <v>9.8257666250274376</v>
      </c>
      <c r="C10390" s="5" t="str">
        <f t="shared" si="490"/>
        <v>oui</v>
      </c>
    </row>
    <row r="10391" spans="1:3">
      <c r="A10391" s="1">
        <f t="shared" si="488"/>
        <v>10390</v>
      </c>
      <c r="B10391" s="1">
        <f t="shared" si="489"/>
        <v>9.8258628714181988</v>
      </c>
      <c r="C10391" s="5" t="str">
        <f t="shared" si="490"/>
        <v>oui</v>
      </c>
    </row>
    <row r="10392" spans="1:3">
      <c r="A10392" s="1">
        <f t="shared" si="488"/>
        <v>10391</v>
      </c>
      <c r="B10392" s="1">
        <f t="shared" si="489"/>
        <v>9.825959108546483</v>
      </c>
      <c r="C10392" s="5" t="str">
        <f t="shared" si="490"/>
        <v>oui</v>
      </c>
    </row>
    <row r="10393" spans="1:3">
      <c r="A10393" s="1">
        <f t="shared" si="488"/>
        <v>10392</v>
      </c>
      <c r="B10393" s="1">
        <f t="shared" si="489"/>
        <v>9.8260553364140737</v>
      </c>
      <c r="C10393" s="5" t="str">
        <f t="shared" si="490"/>
        <v>oui</v>
      </c>
    </row>
    <row r="10394" spans="1:3">
      <c r="A10394" s="1">
        <f t="shared" si="488"/>
        <v>10393</v>
      </c>
      <c r="B10394" s="1">
        <f t="shared" si="489"/>
        <v>9.8261515550227525</v>
      </c>
      <c r="C10394" s="5" t="str">
        <f t="shared" si="490"/>
        <v>oui</v>
      </c>
    </row>
    <row r="10395" spans="1:3">
      <c r="A10395" s="1">
        <f t="shared" si="488"/>
        <v>10394</v>
      </c>
      <c r="B10395" s="1">
        <f t="shared" si="489"/>
        <v>9.8262477643743011</v>
      </c>
      <c r="C10395" s="5" t="str">
        <f t="shared" si="490"/>
        <v>oui</v>
      </c>
    </row>
    <row r="10396" spans="1:3">
      <c r="A10396" s="1">
        <f t="shared" si="488"/>
        <v>10395</v>
      </c>
      <c r="B10396" s="1">
        <f t="shared" si="489"/>
        <v>9.8263439644705013</v>
      </c>
      <c r="C10396" s="5" t="str">
        <f t="shared" si="490"/>
        <v>oui</v>
      </c>
    </row>
    <row r="10397" spans="1:3">
      <c r="A10397" s="1">
        <f t="shared" si="488"/>
        <v>10396</v>
      </c>
      <c r="B10397" s="1">
        <f t="shared" si="489"/>
        <v>9.8264401553131329</v>
      </c>
      <c r="C10397" s="5" t="str">
        <f t="shared" si="490"/>
        <v>oui</v>
      </c>
    </row>
    <row r="10398" spans="1:3">
      <c r="A10398" s="1">
        <f t="shared" si="488"/>
        <v>10397</v>
      </c>
      <c r="B10398" s="1">
        <f t="shared" si="489"/>
        <v>9.8265363369039758</v>
      </c>
      <c r="C10398" s="5" t="str">
        <f t="shared" si="490"/>
        <v>oui</v>
      </c>
    </row>
    <row r="10399" spans="1:3">
      <c r="A10399" s="1">
        <f t="shared" si="488"/>
        <v>10398</v>
      </c>
      <c r="B10399" s="1">
        <f t="shared" si="489"/>
        <v>9.8266325092448099</v>
      </c>
      <c r="C10399" s="5" t="str">
        <f t="shared" si="490"/>
        <v>oui</v>
      </c>
    </row>
    <row r="10400" spans="1:3">
      <c r="A10400" s="1">
        <f t="shared" si="488"/>
        <v>10399</v>
      </c>
      <c r="B10400" s="1">
        <f t="shared" si="489"/>
        <v>9.8267286723374152</v>
      </c>
      <c r="C10400" s="5" t="str">
        <f t="shared" si="490"/>
        <v>oui</v>
      </c>
    </row>
    <row r="10401" spans="1:3">
      <c r="A10401" s="1">
        <f t="shared" si="488"/>
        <v>10400</v>
      </c>
      <c r="B10401" s="1">
        <f t="shared" si="489"/>
        <v>9.8268248261835698</v>
      </c>
      <c r="C10401" s="5" t="str">
        <f t="shared" si="490"/>
        <v>oui</v>
      </c>
    </row>
    <row r="10402" spans="1:3">
      <c r="A10402" s="1">
        <f t="shared" si="488"/>
        <v>10401</v>
      </c>
      <c r="B10402" s="1">
        <f t="shared" si="489"/>
        <v>9.82692097078505</v>
      </c>
      <c r="C10402" s="5" t="str">
        <f t="shared" si="490"/>
        <v>oui</v>
      </c>
    </row>
    <row r="10403" spans="1:3">
      <c r="A10403" s="1">
        <f t="shared" si="488"/>
        <v>10402</v>
      </c>
      <c r="B10403" s="1">
        <f t="shared" si="489"/>
        <v>9.8270171061436358</v>
      </c>
      <c r="C10403" s="5" t="str">
        <f t="shared" si="490"/>
        <v>oui</v>
      </c>
    </row>
    <row r="10404" spans="1:3">
      <c r="A10404" s="1">
        <f t="shared" si="488"/>
        <v>10403</v>
      </c>
      <c r="B10404" s="1">
        <f t="shared" si="489"/>
        <v>9.8271132322611017</v>
      </c>
      <c r="C10404" s="5" t="str">
        <f t="shared" si="490"/>
        <v>oui</v>
      </c>
    </row>
    <row r="10405" spans="1:3">
      <c r="A10405" s="1">
        <f t="shared" si="488"/>
        <v>10404</v>
      </c>
      <c r="B10405" s="1">
        <f t="shared" si="489"/>
        <v>9.8272093491392258</v>
      </c>
      <c r="C10405" s="5" t="str">
        <f t="shared" si="490"/>
        <v>oui</v>
      </c>
    </row>
    <row r="10406" spans="1:3">
      <c r="A10406" s="1">
        <f t="shared" si="488"/>
        <v>10405</v>
      </c>
      <c r="B10406" s="1">
        <f t="shared" si="489"/>
        <v>9.8273054567797828</v>
      </c>
      <c r="C10406" s="5" t="str">
        <f t="shared" si="490"/>
        <v>oui</v>
      </c>
    </row>
    <row r="10407" spans="1:3">
      <c r="A10407" s="1">
        <f t="shared" si="488"/>
        <v>10406</v>
      </c>
      <c r="B10407" s="1">
        <f t="shared" si="489"/>
        <v>9.8274015551845491</v>
      </c>
      <c r="C10407" s="5" t="str">
        <f t="shared" si="490"/>
        <v>oui</v>
      </c>
    </row>
    <row r="10408" spans="1:3">
      <c r="A10408" s="1">
        <f t="shared" si="488"/>
        <v>10407</v>
      </c>
      <c r="B10408" s="1">
        <f t="shared" si="489"/>
        <v>9.827497644355299</v>
      </c>
      <c r="C10408" s="5" t="str">
        <f t="shared" si="490"/>
        <v>oui</v>
      </c>
    </row>
    <row r="10409" spans="1:3">
      <c r="A10409" s="1">
        <f t="shared" si="488"/>
        <v>10408</v>
      </c>
      <c r="B10409" s="1">
        <f t="shared" si="489"/>
        <v>9.8275937242938074</v>
      </c>
      <c r="C10409" s="5" t="str">
        <f t="shared" si="490"/>
        <v>oui</v>
      </c>
    </row>
    <row r="10410" spans="1:3">
      <c r="A10410" s="1">
        <f t="shared" ref="A10410:A10473" si="491">A10409+1</f>
        <v>10409</v>
      </c>
      <c r="B10410" s="1">
        <f t="shared" ref="B10410:B10473" si="492">B10409+1/A10410</f>
        <v>9.8276897950018487</v>
      </c>
      <c r="C10410" s="5" t="str">
        <f t="shared" si="490"/>
        <v>oui</v>
      </c>
    </row>
    <row r="10411" spans="1:3">
      <c r="A10411" s="1">
        <f t="shared" si="491"/>
        <v>10410</v>
      </c>
      <c r="B10411" s="1">
        <f t="shared" si="492"/>
        <v>9.8277858564811957</v>
      </c>
      <c r="C10411" s="5" t="str">
        <f t="shared" si="490"/>
        <v>oui</v>
      </c>
    </row>
    <row r="10412" spans="1:3">
      <c r="A10412" s="1">
        <f t="shared" si="491"/>
        <v>10411</v>
      </c>
      <c r="B10412" s="1">
        <f t="shared" si="492"/>
        <v>9.8278819087336213</v>
      </c>
      <c r="C10412" s="5" t="str">
        <f t="shared" si="490"/>
        <v>oui</v>
      </c>
    </row>
    <row r="10413" spans="1:3">
      <c r="A10413" s="1">
        <f t="shared" si="491"/>
        <v>10412</v>
      </c>
      <c r="B10413" s="1">
        <f t="shared" si="492"/>
        <v>9.8279779517608983</v>
      </c>
      <c r="C10413" s="5" t="str">
        <f t="shared" si="490"/>
        <v>oui</v>
      </c>
    </row>
    <row r="10414" spans="1:3">
      <c r="A10414" s="1">
        <f t="shared" si="491"/>
        <v>10413</v>
      </c>
      <c r="B10414" s="1">
        <f t="shared" si="492"/>
        <v>9.8280739855647976</v>
      </c>
      <c r="C10414" s="5" t="str">
        <f t="shared" si="490"/>
        <v>oui</v>
      </c>
    </row>
    <row r="10415" spans="1:3">
      <c r="A10415" s="1">
        <f t="shared" si="491"/>
        <v>10414</v>
      </c>
      <c r="B10415" s="1">
        <f t="shared" si="492"/>
        <v>9.8281700101470904</v>
      </c>
      <c r="C10415" s="5" t="str">
        <f t="shared" si="490"/>
        <v>oui</v>
      </c>
    </row>
    <row r="10416" spans="1:3">
      <c r="A10416" s="1">
        <f t="shared" si="491"/>
        <v>10415</v>
      </c>
      <c r="B10416" s="1">
        <f t="shared" si="492"/>
        <v>9.8282660255095475</v>
      </c>
      <c r="C10416" s="5" t="str">
        <f t="shared" si="490"/>
        <v>oui</v>
      </c>
    </row>
    <row r="10417" spans="1:3">
      <c r="A10417" s="1">
        <f t="shared" si="491"/>
        <v>10416</v>
      </c>
      <c r="B10417" s="1">
        <f t="shared" si="492"/>
        <v>9.8283620316539402</v>
      </c>
      <c r="C10417" s="5" t="str">
        <f t="shared" si="490"/>
        <v>oui</v>
      </c>
    </row>
    <row r="10418" spans="1:3">
      <c r="A10418" s="1">
        <f t="shared" si="491"/>
        <v>10417</v>
      </c>
      <c r="B10418" s="1">
        <f t="shared" si="492"/>
        <v>9.8284580285820393</v>
      </c>
      <c r="C10418" s="5" t="str">
        <f t="shared" si="490"/>
        <v>oui</v>
      </c>
    </row>
    <row r="10419" spans="1:3">
      <c r="A10419" s="1">
        <f t="shared" si="491"/>
        <v>10418</v>
      </c>
      <c r="B10419" s="1">
        <f t="shared" si="492"/>
        <v>9.8285540162956124</v>
      </c>
      <c r="C10419" s="5" t="str">
        <f t="shared" si="490"/>
        <v>oui</v>
      </c>
    </row>
    <row r="10420" spans="1:3">
      <c r="A10420" s="1">
        <f t="shared" si="491"/>
        <v>10419</v>
      </c>
      <c r="B10420" s="1">
        <f t="shared" si="492"/>
        <v>9.8286499947964288</v>
      </c>
      <c r="C10420" s="5" t="str">
        <f t="shared" si="490"/>
        <v>oui</v>
      </c>
    </row>
    <row r="10421" spans="1:3">
      <c r="A10421" s="1">
        <f t="shared" si="491"/>
        <v>10420</v>
      </c>
      <c r="B10421" s="1">
        <f t="shared" si="492"/>
        <v>9.8287459640862558</v>
      </c>
      <c r="C10421" s="5" t="str">
        <f t="shared" si="490"/>
        <v>oui</v>
      </c>
    </row>
    <row r="10422" spans="1:3">
      <c r="A10422" s="1">
        <f t="shared" si="491"/>
        <v>10421</v>
      </c>
      <c r="B10422" s="1">
        <f t="shared" si="492"/>
        <v>9.8288419241668628</v>
      </c>
      <c r="C10422" s="5" t="str">
        <f t="shared" si="490"/>
        <v>oui</v>
      </c>
    </row>
    <row r="10423" spans="1:3">
      <c r="A10423" s="1">
        <f t="shared" si="491"/>
        <v>10422</v>
      </c>
      <c r="B10423" s="1">
        <f t="shared" si="492"/>
        <v>9.8289378750400154</v>
      </c>
      <c r="C10423" s="5" t="str">
        <f t="shared" si="490"/>
        <v>oui</v>
      </c>
    </row>
    <row r="10424" spans="1:3">
      <c r="A10424" s="1">
        <f t="shared" si="491"/>
        <v>10423</v>
      </c>
      <c r="B10424" s="1">
        <f t="shared" si="492"/>
        <v>9.8290338167074811</v>
      </c>
      <c r="C10424" s="5" t="str">
        <f t="shared" si="490"/>
        <v>oui</v>
      </c>
    </row>
    <row r="10425" spans="1:3">
      <c r="A10425" s="1">
        <f t="shared" si="491"/>
        <v>10424</v>
      </c>
      <c r="B10425" s="1">
        <f t="shared" si="492"/>
        <v>9.8291297491710274</v>
      </c>
      <c r="C10425" s="5" t="str">
        <f t="shared" si="490"/>
        <v>oui</v>
      </c>
    </row>
    <row r="10426" spans="1:3">
      <c r="A10426" s="1">
        <f t="shared" si="491"/>
        <v>10425</v>
      </c>
      <c r="B10426" s="1">
        <f t="shared" si="492"/>
        <v>9.8292256724324183</v>
      </c>
      <c r="C10426" s="5" t="str">
        <f t="shared" si="490"/>
        <v>oui</v>
      </c>
    </row>
    <row r="10427" spans="1:3">
      <c r="A10427" s="1">
        <f t="shared" si="491"/>
        <v>10426</v>
      </c>
      <c r="B10427" s="1">
        <f t="shared" si="492"/>
        <v>9.8293215864934194</v>
      </c>
      <c r="C10427" s="5" t="str">
        <f t="shared" si="490"/>
        <v>oui</v>
      </c>
    </row>
    <row r="10428" spans="1:3">
      <c r="A10428" s="1">
        <f t="shared" si="491"/>
        <v>10427</v>
      </c>
      <c r="B10428" s="1">
        <f t="shared" si="492"/>
        <v>9.8294174913557963</v>
      </c>
      <c r="C10428" s="5" t="str">
        <f t="shared" si="490"/>
        <v>oui</v>
      </c>
    </row>
    <row r="10429" spans="1:3">
      <c r="A10429" s="1">
        <f t="shared" si="491"/>
        <v>10428</v>
      </c>
      <c r="B10429" s="1">
        <f t="shared" si="492"/>
        <v>9.8295133870213114</v>
      </c>
      <c r="C10429" s="5" t="str">
        <f t="shared" si="490"/>
        <v>oui</v>
      </c>
    </row>
    <row r="10430" spans="1:3">
      <c r="A10430" s="1">
        <f t="shared" si="491"/>
        <v>10429</v>
      </c>
      <c r="B10430" s="1">
        <f t="shared" si="492"/>
        <v>9.8296092734917302</v>
      </c>
      <c r="C10430" s="5" t="str">
        <f t="shared" si="490"/>
        <v>oui</v>
      </c>
    </row>
    <row r="10431" spans="1:3">
      <c r="A10431" s="1">
        <f t="shared" si="491"/>
        <v>10430</v>
      </c>
      <c r="B10431" s="1">
        <f t="shared" si="492"/>
        <v>9.8297051507688149</v>
      </c>
      <c r="C10431" s="5" t="str">
        <f t="shared" si="490"/>
        <v>oui</v>
      </c>
    </row>
    <row r="10432" spans="1:3">
      <c r="A10432" s="1">
        <f t="shared" si="491"/>
        <v>10431</v>
      </c>
      <c r="B10432" s="1">
        <f t="shared" si="492"/>
        <v>9.8298010188543294</v>
      </c>
      <c r="C10432" s="5" t="str">
        <f t="shared" si="490"/>
        <v>oui</v>
      </c>
    </row>
    <row r="10433" spans="1:3">
      <c r="A10433" s="1">
        <f t="shared" si="491"/>
        <v>10432</v>
      </c>
      <c r="B10433" s="1">
        <f t="shared" si="492"/>
        <v>9.8298968777500342</v>
      </c>
      <c r="C10433" s="5" t="str">
        <f t="shared" si="490"/>
        <v>oui</v>
      </c>
    </row>
    <row r="10434" spans="1:3">
      <c r="A10434" s="1">
        <f t="shared" si="491"/>
        <v>10433</v>
      </c>
      <c r="B10434" s="1">
        <f t="shared" si="492"/>
        <v>9.829992727457693</v>
      </c>
      <c r="C10434" s="5" t="str">
        <f t="shared" si="490"/>
        <v>oui</v>
      </c>
    </row>
    <row r="10435" spans="1:3">
      <c r="A10435" s="1">
        <f t="shared" si="491"/>
        <v>10434</v>
      </c>
      <c r="B10435" s="1">
        <f t="shared" si="492"/>
        <v>9.8300885679790646</v>
      </c>
      <c r="C10435" s="5" t="str">
        <f t="shared" si="490"/>
        <v>oui</v>
      </c>
    </row>
    <row r="10436" spans="1:3">
      <c r="A10436" s="1">
        <f t="shared" si="491"/>
        <v>10435</v>
      </c>
      <c r="B10436" s="1">
        <f t="shared" si="492"/>
        <v>9.830184399315911</v>
      </c>
      <c r="C10436" s="5" t="str">
        <f t="shared" ref="C10436:C10499" si="493">IF(B10436&gt;$F$1,"oui","")</f>
        <v>oui</v>
      </c>
    </row>
    <row r="10437" spans="1:3">
      <c r="A10437" s="1">
        <f t="shared" si="491"/>
        <v>10436</v>
      </c>
      <c r="B10437" s="1">
        <f t="shared" si="492"/>
        <v>9.8302802214699927</v>
      </c>
      <c r="C10437" s="5" t="str">
        <f t="shared" si="493"/>
        <v>oui</v>
      </c>
    </row>
    <row r="10438" spans="1:3">
      <c r="A10438" s="1">
        <f t="shared" si="491"/>
        <v>10437</v>
      </c>
      <c r="B10438" s="1">
        <f t="shared" si="492"/>
        <v>9.83037603444307</v>
      </c>
      <c r="C10438" s="5" t="str">
        <f t="shared" si="493"/>
        <v>oui</v>
      </c>
    </row>
    <row r="10439" spans="1:3">
      <c r="A10439" s="1">
        <f t="shared" si="491"/>
        <v>10438</v>
      </c>
      <c r="B10439" s="1">
        <f t="shared" si="492"/>
        <v>9.8304718382368996</v>
      </c>
      <c r="C10439" s="5" t="str">
        <f t="shared" si="493"/>
        <v>oui</v>
      </c>
    </row>
    <row r="10440" spans="1:3">
      <c r="A10440" s="1">
        <f t="shared" si="491"/>
        <v>10439</v>
      </c>
      <c r="B10440" s="1">
        <f t="shared" si="492"/>
        <v>9.8305676328532421</v>
      </c>
      <c r="C10440" s="5" t="str">
        <f t="shared" si="493"/>
        <v>oui</v>
      </c>
    </row>
    <row r="10441" spans="1:3">
      <c r="A10441" s="1">
        <f t="shared" si="491"/>
        <v>10440</v>
      </c>
      <c r="B10441" s="1">
        <f t="shared" si="492"/>
        <v>9.8306634182938559</v>
      </c>
      <c r="C10441" s="5" t="str">
        <f t="shared" si="493"/>
        <v>oui</v>
      </c>
    </row>
    <row r="10442" spans="1:3">
      <c r="A10442" s="1">
        <f t="shared" si="491"/>
        <v>10441</v>
      </c>
      <c r="B10442" s="1">
        <f t="shared" si="492"/>
        <v>9.8307591945604962</v>
      </c>
      <c r="C10442" s="5" t="str">
        <f t="shared" si="493"/>
        <v>oui</v>
      </c>
    </row>
    <row r="10443" spans="1:3">
      <c r="A10443" s="1">
        <f t="shared" si="491"/>
        <v>10442</v>
      </c>
      <c r="B10443" s="1">
        <f t="shared" si="492"/>
        <v>9.8308549616549232</v>
      </c>
      <c r="C10443" s="5" t="str">
        <f t="shared" si="493"/>
        <v>oui</v>
      </c>
    </row>
    <row r="10444" spans="1:3">
      <c r="A10444" s="1">
        <f t="shared" si="491"/>
        <v>10443</v>
      </c>
      <c r="B10444" s="1">
        <f t="shared" si="492"/>
        <v>9.8309507195788921</v>
      </c>
      <c r="C10444" s="5" t="str">
        <f t="shared" si="493"/>
        <v>oui</v>
      </c>
    </row>
    <row r="10445" spans="1:3">
      <c r="A10445" s="1">
        <f t="shared" si="491"/>
        <v>10444</v>
      </c>
      <c r="B10445" s="1">
        <f t="shared" si="492"/>
        <v>9.8310464683341579</v>
      </c>
      <c r="C10445" s="5" t="str">
        <f t="shared" si="493"/>
        <v>oui</v>
      </c>
    </row>
    <row r="10446" spans="1:3">
      <c r="A10446" s="1">
        <f t="shared" si="491"/>
        <v>10445</v>
      </c>
      <c r="B10446" s="1">
        <f t="shared" si="492"/>
        <v>9.8311422079224773</v>
      </c>
      <c r="C10446" s="5" t="str">
        <f t="shared" si="493"/>
        <v>oui</v>
      </c>
    </row>
    <row r="10447" spans="1:3">
      <c r="A10447" s="1">
        <f t="shared" si="491"/>
        <v>10446</v>
      </c>
      <c r="B10447" s="1">
        <f t="shared" si="492"/>
        <v>9.8312379383456054</v>
      </c>
      <c r="C10447" s="5" t="str">
        <f t="shared" si="493"/>
        <v>oui</v>
      </c>
    </row>
    <row r="10448" spans="1:3">
      <c r="A10448" s="1">
        <f t="shared" si="491"/>
        <v>10447</v>
      </c>
      <c r="B10448" s="1">
        <f t="shared" si="492"/>
        <v>9.8313336596052974</v>
      </c>
      <c r="C10448" s="5" t="str">
        <f t="shared" si="493"/>
        <v>oui</v>
      </c>
    </row>
    <row r="10449" spans="1:3">
      <c r="A10449" s="1">
        <f t="shared" si="491"/>
        <v>10448</v>
      </c>
      <c r="B10449" s="1">
        <f t="shared" si="492"/>
        <v>9.8314293717033063</v>
      </c>
      <c r="C10449" s="5" t="str">
        <f t="shared" si="493"/>
        <v>oui</v>
      </c>
    </row>
    <row r="10450" spans="1:3">
      <c r="A10450" s="1">
        <f t="shared" si="491"/>
        <v>10449</v>
      </c>
      <c r="B10450" s="1">
        <f t="shared" si="492"/>
        <v>9.8315250746413874</v>
      </c>
      <c r="C10450" s="5" t="str">
        <f t="shared" si="493"/>
        <v>oui</v>
      </c>
    </row>
    <row r="10451" spans="1:3">
      <c r="A10451" s="1">
        <f t="shared" si="491"/>
        <v>10450</v>
      </c>
      <c r="B10451" s="1">
        <f t="shared" si="492"/>
        <v>9.831620768421292</v>
      </c>
      <c r="C10451" s="5" t="str">
        <f t="shared" si="493"/>
        <v>oui</v>
      </c>
    </row>
    <row r="10452" spans="1:3">
      <c r="A10452" s="1">
        <f t="shared" si="491"/>
        <v>10451</v>
      </c>
      <c r="B10452" s="1">
        <f t="shared" si="492"/>
        <v>9.8317164530447734</v>
      </c>
      <c r="C10452" s="5" t="str">
        <f t="shared" si="493"/>
        <v>oui</v>
      </c>
    </row>
    <row r="10453" spans="1:3">
      <c r="A10453" s="1">
        <f t="shared" si="491"/>
        <v>10452</v>
      </c>
      <c r="B10453" s="1">
        <f t="shared" si="492"/>
        <v>9.8318121285135831</v>
      </c>
      <c r="C10453" s="5" t="str">
        <f t="shared" si="493"/>
        <v>oui</v>
      </c>
    </row>
    <row r="10454" spans="1:3">
      <c r="A10454" s="1">
        <f t="shared" si="491"/>
        <v>10453</v>
      </c>
      <c r="B10454" s="1">
        <f t="shared" si="492"/>
        <v>9.8319077948294726</v>
      </c>
      <c r="C10454" s="5" t="str">
        <f t="shared" si="493"/>
        <v>oui</v>
      </c>
    </row>
    <row r="10455" spans="1:3">
      <c r="A10455" s="1">
        <f t="shared" si="491"/>
        <v>10454</v>
      </c>
      <c r="B10455" s="1">
        <f t="shared" si="492"/>
        <v>9.8320034519941935</v>
      </c>
      <c r="C10455" s="5" t="str">
        <f t="shared" si="493"/>
        <v>oui</v>
      </c>
    </row>
    <row r="10456" spans="1:3">
      <c r="A10456" s="1">
        <f t="shared" si="491"/>
        <v>10455</v>
      </c>
      <c r="B10456" s="1">
        <f t="shared" si="492"/>
        <v>9.8320991000094971</v>
      </c>
      <c r="C10456" s="5" t="str">
        <f t="shared" si="493"/>
        <v>oui</v>
      </c>
    </row>
    <row r="10457" spans="1:3">
      <c r="A10457" s="1">
        <f t="shared" si="491"/>
        <v>10456</v>
      </c>
      <c r="B10457" s="1">
        <f t="shared" si="492"/>
        <v>9.8321947388771331</v>
      </c>
      <c r="C10457" s="5" t="str">
        <f t="shared" si="493"/>
        <v>oui</v>
      </c>
    </row>
    <row r="10458" spans="1:3">
      <c r="A10458" s="1">
        <f t="shared" si="491"/>
        <v>10457</v>
      </c>
      <c r="B10458" s="1">
        <f t="shared" si="492"/>
        <v>9.8322903685988514</v>
      </c>
      <c r="C10458" s="5" t="str">
        <f t="shared" si="493"/>
        <v>oui</v>
      </c>
    </row>
    <row r="10459" spans="1:3">
      <c r="A10459" s="1">
        <f t="shared" si="491"/>
        <v>10458</v>
      </c>
      <c r="B10459" s="1">
        <f t="shared" si="492"/>
        <v>9.8323859891763998</v>
      </c>
      <c r="C10459" s="5" t="str">
        <f t="shared" si="493"/>
        <v>oui</v>
      </c>
    </row>
    <row r="10460" spans="1:3">
      <c r="A10460" s="1">
        <f t="shared" si="491"/>
        <v>10459</v>
      </c>
      <c r="B10460" s="1">
        <f t="shared" si="492"/>
        <v>9.8324816006115281</v>
      </c>
      <c r="C10460" s="5" t="str">
        <f t="shared" si="493"/>
        <v>oui</v>
      </c>
    </row>
    <row r="10461" spans="1:3">
      <c r="A10461" s="1">
        <f t="shared" si="491"/>
        <v>10460</v>
      </c>
      <c r="B10461" s="1">
        <f t="shared" si="492"/>
        <v>9.8325772029059824</v>
      </c>
      <c r="C10461" s="5" t="str">
        <f t="shared" si="493"/>
        <v>oui</v>
      </c>
    </row>
    <row r="10462" spans="1:3">
      <c r="A10462" s="1">
        <f t="shared" si="491"/>
        <v>10461</v>
      </c>
      <c r="B10462" s="1">
        <f t="shared" si="492"/>
        <v>9.8326727960615123</v>
      </c>
      <c r="C10462" s="5" t="str">
        <f t="shared" si="493"/>
        <v>oui</v>
      </c>
    </row>
    <row r="10463" spans="1:3">
      <c r="A10463" s="1">
        <f t="shared" si="491"/>
        <v>10462</v>
      </c>
      <c r="B10463" s="1">
        <f t="shared" si="492"/>
        <v>9.8327683800798642</v>
      </c>
      <c r="C10463" s="5" t="str">
        <f t="shared" si="493"/>
        <v>oui</v>
      </c>
    </row>
    <row r="10464" spans="1:3">
      <c r="A10464" s="1">
        <f t="shared" si="491"/>
        <v>10463</v>
      </c>
      <c r="B10464" s="1">
        <f t="shared" si="492"/>
        <v>9.8328639549627841</v>
      </c>
      <c r="C10464" s="5" t="str">
        <f t="shared" si="493"/>
        <v>oui</v>
      </c>
    </row>
    <row r="10465" spans="1:3">
      <c r="A10465" s="1">
        <f t="shared" si="491"/>
        <v>10464</v>
      </c>
      <c r="B10465" s="1">
        <f t="shared" si="492"/>
        <v>9.83295952071202</v>
      </c>
      <c r="C10465" s="5" t="str">
        <f t="shared" si="493"/>
        <v>oui</v>
      </c>
    </row>
    <row r="10466" spans="1:3">
      <c r="A10466" s="1">
        <f t="shared" si="491"/>
        <v>10465</v>
      </c>
      <c r="B10466" s="1">
        <f t="shared" si="492"/>
        <v>9.8330550773293162</v>
      </c>
      <c r="C10466" s="5" t="str">
        <f t="shared" si="493"/>
        <v>oui</v>
      </c>
    </row>
    <row r="10467" spans="1:3">
      <c r="A10467" s="1">
        <f t="shared" si="491"/>
        <v>10466</v>
      </c>
      <c r="B10467" s="1">
        <f t="shared" si="492"/>
        <v>9.8331506248164171</v>
      </c>
      <c r="C10467" s="5" t="str">
        <f t="shared" si="493"/>
        <v>oui</v>
      </c>
    </row>
    <row r="10468" spans="1:3">
      <c r="A10468" s="1">
        <f t="shared" si="491"/>
        <v>10467</v>
      </c>
      <c r="B10468" s="1">
        <f t="shared" si="492"/>
        <v>9.8332461631750689</v>
      </c>
      <c r="C10468" s="5" t="str">
        <f t="shared" si="493"/>
        <v>oui</v>
      </c>
    </row>
    <row r="10469" spans="1:3">
      <c r="A10469" s="1">
        <f t="shared" si="491"/>
        <v>10468</v>
      </c>
      <c r="B10469" s="1">
        <f t="shared" si="492"/>
        <v>9.8333416924070143</v>
      </c>
      <c r="C10469" s="5" t="str">
        <f t="shared" si="493"/>
        <v>oui</v>
      </c>
    </row>
    <row r="10470" spans="1:3">
      <c r="A10470" s="1">
        <f t="shared" si="491"/>
        <v>10469</v>
      </c>
      <c r="B10470" s="1">
        <f t="shared" si="492"/>
        <v>9.8334372125139975</v>
      </c>
      <c r="C10470" s="5" t="str">
        <f t="shared" si="493"/>
        <v>oui</v>
      </c>
    </row>
    <row r="10471" spans="1:3">
      <c r="A10471" s="1">
        <f t="shared" si="491"/>
        <v>10470</v>
      </c>
      <c r="B10471" s="1">
        <f t="shared" si="492"/>
        <v>9.8335327234977612</v>
      </c>
      <c r="C10471" s="5" t="str">
        <f t="shared" si="493"/>
        <v>oui</v>
      </c>
    </row>
    <row r="10472" spans="1:3">
      <c r="A10472" s="1">
        <f t="shared" si="491"/>
        <v>10471</v>
      </c>
      <c r="B10472" s="1">
        <f t="shared" si="492"/>
        <v>9.833628225360048</v>
      </c>
      <c r="C10472" s="5" t="str">
        <f t="shared" si="493"/>
        <v>oui</v>
      </c>
    </row>
    <row r="10473" spans="1:3">
      <c r="A10473" s="1">
        <f t="shared" si="491"/>
        <v>10472</v>
      </c>
      <c r="B10473" s="1">
        <f t="shared" si="492"/>
        <v>9.8337237181025987</v>
      </c>
      <c r="C10473" s="5" t="str">
        <f t="shared" si="493"/>
        <v>oui</v>
      </c>
    </row>
    <row r="10474" spans="1:3">
      <c r="A10474" s="1">
        <f t="shared" ref="A10474:A10537" si="494">A10473+1</f>
        <v>10473</v>
      </c>
      <c r="B10474" s="1">
        <f t="shared" ref="B10474:B10537" si="495">B10473+1/A10474</f>
        <v>9.8338192017271577</v>
      </c>
      <c r="C10474" s="5" t="str">
        <f t="shared" si="493"/>
        <v>oui</v>
      </c>
    </row>
    <row r="10475" spans="1:3">
      <c r="A10475" s="1">
        <f t="shared" si="494"/>
        <v>10474</v>
      </c>
      <c r="B10475" s="1">
        <f t="shared" si="495"/>
        <v>9.8339146762354641</v>
      </c>
      <c r="C10475" s="5" t="str">
        <f t="shared" si="493"/>
        <v>oui</v>
      </c>
    </row>
    <row r="10476" spans="1:3">
      <c r="A10476" s="1">
        <f t="shared" si="494"/>
        <v>10475</v>
      </c>
      <c r="B10476" s="1">
        <f t="shared" si="495"/>
        <v>9.8340101416292587</v>
      </c>
      <c r="C10476" s="5" t="str">
        <f t="shared" si="493"/>
        <v>oui</v>
      </c>
    </row>
    <row r="10477" spans="1:3">
      <c r="A10477" s="1">
        <f t="shared" si="494"/>
        <v>10476</v>
      </c>
      <c r="B10477" s="1">
        <f t="shared" si="495"/>
        <v>9.8341055979102823</v>
      </c>
      <c r="C10477" s="5" t="str">
        <f t="shared" si="493"/>
        <v>oui</v>
      </c>
    </row>
    <row r="10478" spans="1:3">
      <c r="A10478" s="1">
        <f t="shared" si="494"/>
        <v>10477</v>
      </c>
      <c r="B10478" s="1">
        <f t="shared" si="495"/>
        <v>9.8342010450802739</v>
      </c>
      <c r="C10478" s="5" t="str">
        <f t="shared" si="493"/>
        <v>oui</v>
      </c>
    </row>
    <row r="10479" spans="1:3">
      <c r="A10479" s="1">
        <f t="shared" si="494"/>
        <v>10478</v>
      </c>
      <c r="B10479" s="1">
        <f t="shared" si="495"/>
        <v>9.8342964831409727</v>
      </c>
      <c r="C10479" s="5" t="str">
        <f t="shared" si="493"/>
        <v>oui</v>
      </c>
    </row>
    <row r="10480" spans="1:3">
      <c r="A10480" s="1">
        <f t="shared" si="494"/>
        <v>10479</v>
      </c>
      <c r="B10480" s="1">
        <f t="shared" si="495"/>
        <v>9.8343919120941177</v>
      </c>
      <c r="C10480" s="5" t="str">
        <f t="shared" si="493"/>
        <v>oui</v>
      </c>
    </row>
    <row r="10481" spans="1:3">
      <c r="A10481" s="1">
        <f t="shared" si="494"/>
        <v>10480</v>
      </c>
      <c r="B10481" s="1">
        <f t="shared" si="495"/>
        <v>9.8344873319414461</v>
      </c>
      <c r="C10481" s="5" t="str">
        <f t="shared" si="493"/>
        <v>oui</v>
      </c>
    </row>
    <row r="10482" spans="1:3">
      <c r="A10482" s="1">
        <f t="shared" si="494"/>
        <v>10481</v>
      </c>
      <c r="B10482" s="1">
        <f t="shared" si="495"/>
        <v>9.8345827426846952</v>
      </c>
      <c r="C10482" s="5" t="str">
        <f t="shared" si="493"/>
        <v>oui</v>
      </c>
    </row>
    <row r="10483" spans="1:3">
      <c r="A10483" s="1">
        <f t="shared" si="494"/>
        <v>10482</v>
      </c>
      <c r="B10483" s="1">
        <f t="shared" si="495"/>
        <v>9.8346781443256042</v>
      </c>
      <c r="C10483" s="5" t="str">
        <f t="shared" si="493"/>
        <v>oui</v>
      </c>
    </row>
    <row r="10484" spans="1:3">
      <c r="A10484" s="1">
        <f t="shared" si="494"/>
        <v>10483</v>
      </c>
      <c r="B10484" s="1">
        <f t="shared" si="495"/>
        <v>9.8347735368659084</v>
      </c>
      <c r="C10484" s="5" t="str">
        <f t="shared" si="493"/>
        <v>oui</v>
      </c>
    </row>
    <row r="10485" spans="1:3">
      <c r="A10485" s="1">
        <f t="shared" si="494"/>
        <v>10484</v>
      </c>
      <c r="B10485" s="1">
        <f t="shared" si="495"/>
        <v>9.8348689203073434</v>
      </c>
      <c r="C10485" s="5" t="str">
        <f t="shared" si="493"/>
        <v>oui</v>
      </c>
    </row>
    <row r="10486" spans="1:3">
      <c r="A10486" s="1">
        <f t="shared" si="494"/>
        <v>10485</v>
      </c>
      <c r="B10486" s="1">
        <f t="shared" si="495"/>
        <v>9.8349642946516447</v>
      </c>
      <c r="C10486" s="5" t="str">
        <f t="shared" si="493"/>
        <v>oui</v>
      </c>
    </row>
    <row r="10487" spans="1:3">
      <c r="A10487" s="1">
        <f t="shared" si="494"/>
        <v>10486</v>
      </c>
      <c r="B10487" s="1">
        <f t="shared" si="495"/>
        <v>9.8350596599005478</v>
      </c>
      <c r="C10487" s="5" t="str">
        <f t="shared" si="493"/>
        <v>oui</v>
      </c>
    </row>
    <row r="10488" spans="1:3">
      <c r="A10488" s="1">
        <f t="shared" si="494"/>
        <v>10487</v>
      </c>
      <c r="B10488" s="1">
        <f t="shared" si="495"/>
        <v>9.8351550160557881</v>
      </c>
      <c r="C10488" s="5" t="str">
        <f t="shared" si="493"/>
        <v>oui</v>
      </c>
    </row>
    <row r="10489" spans="1:3">
      <c r="A10489" s="1">
        <f t="shared" si="494"/>
        <v>10488</v>
      </c>
      <c r="B10489" s="1">
        <f t="shared" si="495"/>
        <v>9.8352503631190977</v>
      </c>
      <c r="C10489" s="5" t="str">
        <f t="shared" si="493"/>
        <v>oui</v>
      </c>
    </row>
    <row r="10490" spans="1:3">
      <c r="A10490" s="1">
        <f t="shared" si="494"/>
        <v>10489</v>
      </c>
      <c r="B10490" s="1">
        <f t="shared" si="495"/>
        <v>9.8353457010922121</v>
      </c>
      <c r="C10490" s="5" t="str">
        <f t="shared" si="493"/>
        <v>oui</v>
      </c>
    </row>
    <row r="10491" spans="1:3">
      <c r="A10491" s="1">
        <f t="shared" si="494"/>
        <v>10490</v>
      </c>
      <c r="B10491" s="1">
        <f t="shared" si="495"/>
        <v>9.8354410299768649</v>
      </c>
      <c r="C10491" s="5" t="str">
        <f t="shared" si="493"/>
        <v>oui</v>
      </c>
    </row>
    <row r="10492" spans="1:3">
      <c r="A10492" s="1">
        <f t="shared" si="494"/>
        <v>10491</v>
      </c>
      <c r="B10492" s="1">
        <f t="shared" si="495"/>
        <v>9.8355363497747863</v>
      </c>
      <c r="C10492" s="5" t="str">
        <f t="shared" si="493"/>
        <v>oui</v>
      </c>
    </row>
    <row r="10493" spans="1:3">
      <c r="A10493" s="1">
        <f t="shared" si="494"/>
        <v>10492</v>
      </c>
      <c r="B10493" s="1">
        <f t="shared" si="495"/>
        <v>9.8356316604877101</v>
      </c>
      <c r="C10493" s="5" t="str">
        <f t="shared" si="493"/>
        <v>oui</v>
      </c>
    </row>
    <row r="10494" spans="1:3">
      <c r="A10494" s="1">
        <f t="shared" si="494"/>
        <v>10493</v>
      </c>
      <c r="B10494" s="1">
        <f t="shared" si="495"/>
        <v>9.8357269621173682</v>
      </c>
      <c r="C10494" s="5" t="str">
        <f t="shared" si="493"/>
        <v>oui</v>
      </c>
    </row>
    <row r="10495" spans="1:3">
      <c r="A10495" s="1">
        <f t="shared" si="494"/>
        <v>10494</v>
      </c>
      <c r="B10495" s="1">
        <f t="shared" si="495"/>
        <v>9.8358222546654908</v>
      </c>
      <c r="C10495" s="5" t="str">
        <f t="shared" si="493"/>
        <v>oui</v>
      </c>
    </row>
    <row r="10496" spans="1:3">
      <c r="A10496" s="1">
        <f t="shared" si="494"/>
        <v>10495</v>
      </c>
      <c r="B10496" s="1">
        <f t="shared" si="495"/>
        <v>9.8359175381338098</v>
      </c>
      <c r="C10496" s="5" t="str">
        <f t="shared" si="493"/>
        <v>oui</v>
      </c>
    </row>
    <row r="10497" spans="1:3">
      <c r="A10497" s="1">
        <f t="shared" si="494"/>
        <v>10496</v>
      </c>
      <c r="B10497" s="1">
        <f t="shared" si="495"/>
        <v>9.8360128125240536</v>
      </c>
      <c r="C10497" s="5" t="str">
        <f t="shared" si="493"/>
        <v>oui</v>
      </c>
    </row>
    <row r="10498" spans="1:3">
      <c r="A10498" s="1">
        <f t="shared" si="494"/>
        <v>10497</v>
      </c>
      <c r="B10498" s="1">
        <f t="shared" si="495"/>
        <v>9.8361080778379524</v>
      </c>
      <c r="C10498" s="5" t="str">
        <f t="shared" si="493"/>
        <v>oui</v>
      </c>
    </row>
    <row r="10499" spans="1:3">
      <c r="A10499" s="1">
        <f t="shared" si="494"/>
        <v>10498</v>
      </c>
      <c r="B10499" s="1">
        <f t="shared" si="495"/>
        <v>9.8362033340772363</v>
      </c>
      <c r="C10499" s="5" t="str">
        <f t="shared" si="493"/>
        <v>oui</v>
      </c>
    </row>
    <row r="10500" spans="1:3">
      <c r="A10500" s="1">
        <f t="shared" si="494"/>
        <v>10499</v>
      </c>
      <c r="B10500" s="1">
        <f t="shared" si="495"/>
        <v>9.8362985812436339</v>
      </c>
      <c r="C10500" s="5" t="str">
        <f t="shared" ref="C10500:C10563" si="496">IF(B10500&gt;$F$1,"oui","")</f>
        <v>oui</v>
      </c>
    </row>
    <row r="10501" spans="1:3">
      <c r="A10501" s="1">
        <f t="shared" si="494"/>
        <v>10500</v>
      </c>
      <c r="B10501" s="1">
        <f t="shared" si="495"/>
        <v>9.8363938193388716</v>
      </c>
      <c r="C10501" s="5" t="str">
        <f t="shared" si="496"/>
        <v>oui</v>
      </c>
    </row>
    <row r="10502" spans="1:3">
      <c r="A10502" s="1">
        <f t="shared" si="494"/>
        <v>10501</v>
      </c>
      <c r="B10502" s="1">
        <f t="shared" si="495"/>
        <v>9.8364890483646779</v>
      </c>
      <c r="C10502" s="5" t="str">
        <f t="shared" si="496"/>
        <v>oui</v>
      </c>
    </row>
    <row r="10503" spans="1:3">
      <c r="A10503" s="1">
        <f t="shared" si="494"/>
        <v>10502</v>
      </c>
      <c r="B10503" s="1">
        <f t="shared" si="495"/>
        <v>9.8365842683227811</v>
      </c>
      <c r="C10503" s="5" t="str">
        <f t="shared" si="496"/>
        <v>oui</v>
      </c>
    </row>
    <row r="10504" spans="1:3">
      <c r="A10504" s="1">
        <f t="shared" si="494"/>
        <v>10503</v>
      </c>
      <c r="B10504" s="1">
        <f t="shared" si="495"/>
        <v>9.8366794792149079</v>
      </c>
      <c r="C10504" s="5" t="str">
        <f t="shared" si="496"/>
        <v>oui</v>
      </c>
    </row>
    <row r="10505" spans="1:3">
      <c r="A10505" s="1">
        <f t="shared" si="494"/>
        <v>10504</v>
      </c>
      <c r="B10505" s="1">
        <f t="shared" si="495"/>
        <v>9.8367746810427832</v>
      </c>
      <c r="C10505" s="5" t="str">
        <f t="shared" si="496"/>
        <v>oui</v>
      </c>
    </row>
    <row r="10506" spans="1:3">
      <c r="A10506" s="1">
        <f t="shared" si="494"/>
        <v>10505</v>
      </c>
      <c r="B10506" s="1">
        <f t="shared" si="495"/>
        <v>9.8368698738081335</v>
      </c>
      <c r="C10506" s="5" t="str">
        <f t="shared" si="496"/>
        <v>oui</v>
      </c>
    </row>
    <row r="10507" spans="1:3">
      <c r="A10507" s="1">
        <f t="shared" si="494"/>
        <v>10506</v>
      </c>
      <c r="B10507" s="1">
        <f t="shared" si="495"/>
        <v>9.8369650575126837</v>
      </c>
      <c r="C10507" s="5" t="str">
        <f t="shared" si="496"/>
        <v>oui</v>
      </c>
    </row>
    <row r="10508" spans="1:3">
      <c r="A10508" s="1">
        <f t="shared" si="494"/>
        <v>10507</v>
      </c>
      <c r="B10508" s="1">
        <f t="shared" si="495"/>
        <v>9.8370602321581586</v>
      </c>
      <c r="C10508" s="5" t="str">
        <f t="shared" si="496"/>
        <v>oui</v>
      </c>
    </row>
    <row r="10509" spans="1:3">
      <c r="A10509" s="1">
        <f t="shared" si="494"/>
        <v>10508</v>
      </c>
      <c r="B10509" s="1">
        <f t="shared" si="495"/>
        <v>9.8371553977462813</v>
      </c>
      <c r="C10509" s="5" t="str">
        <f t="shared" si="496"/>
        <v>oui</v>
      </c>
    </row>
    <row r="10510" spans="1:3">
      <c r="A10510" s="1">
        <f t="shared" si="494"/>
        <v>10509</v>
      </c>
      <c r="B10510" s="1">
        <f t="shared" si="495"/>
        <v>9.8372505542787767</v>
      </c>
      <c r="C10510" s="5" t="str">
        <f t="shared" si="496"/>
        <v>oui</v>
      </c>
    </row>
    <row r="10511" spans="1:3">
      <c r="A10511" s="1">
        <f t="shared" si="494"/>
        <v>10510</v>
      </c>
      <c r="B10511" s="1">
        <f t="shared" si="495"/>
        <v>9.8373457017573678</v>
      </c>
      <c r="C10511" s="5" t="str">
        <f t="shared" si="496"/>
        <v>oui</v>
      </c>
    </row>
    <row r="10512" spans="1:3">
      <c r="A10512" s="1">
        <f t="shared" si="494"/>
        <v>10511</v>
      </c>
      <c r="B10512" s="1">
        <f t="shared" si="495"/>
        <v>9.8374408401837776</v>
      </c>
      <c r="C10512" s="5" t="str">
        <f t="shared" si="496"/>
        <v>oui</v>
      </c>
    </row>
    <row r="10513" spans="1:3">
      <c r="A10513" s="1">
        <f t="shared" si="494"/>
        <v>10512</v>
      </c>
      <c r="B10513" s="1">
        <f t="shared" si="495"/>
        <v>9.8375359695597293</v>
      </c>
      <c r="C10513" s="5" t="str">
        <f t="shared" si="496"/>
        <v>oui</v>
      </c>
    </row>
    <row r="10514" spans="1:3">
      <c r="A10514" s="1">
        <f t="shared" si="494"/>
        <v>10513</v>
      </c>
      <c r="B10514" s="1">
        <f t="shared" si="495"/>
        <v>9.8376310898869423</v>
      </c>
      <c r="C10514" s="5" t="str">
        <f t="shared" si="496"/>
        <v>oui</v>
      </c>
    </row>
    <row r="10515" spans="1:3">
      <c r="A10515" s="1">
        <f t="shared" si="494"/>
        <v>10514</v>
      </c>
      <c r="B10515" s="1">
        <f t="shared" si="495"/>
        <v>9.8377262011671398</v>
      </c>
      <c r="C10515" s="5" t="str">
        <f t="shared" si="496"/>
        <v>oui</v>
      </c>
    </row>
    <row r="10516" spans="1:3">
      <c r="A10516" s="1">
        <f t="shared" si="494"/>
        <v>10515</v>
      </c>
      <c r="B10516" s="1">
        <f t="shared" si="495"/>
        <v>9.837821303402043</v>
      </c>
      <c r="C10516" s="5" t="str">
        <f t="shared" si="496"/>
        <v>oui</v>
      </c>
    </row>
    <row r="10517" spans="1:3">
      <c r="A10517" s="1">
        <f t="shared" si="494"/>
        <v>10516</v>
      </c>
      <c r="B10517" s="1">
        <f t="shared" si="495"/>
        <v>9.8379163965933714</v>
      </c>
      <c r="C10517" s="5" t="str">
        <f t="shared" si="496"/>
        <v>oui</v>
      </c>
    </row>
    <row r="10518" spans="1:3">
      <c r="A10518" s="1">
        <f t="shared" si="494"/>
        <v>10517</v>
      </c>
      <c r="B10518" s="1">
        <f t="shared" si="495"/>
        <v>9.8380114807428445</v>
      </c>
      <c r="C10518" s="5" t="str">
        <f t="shared" si="496"/>
        <v>oui</v>
      </c>
    </row>
    <row r="10519" spans="1:3">
      <c r="A10519" s="1">
        <f t="shared" si="494"/>
        <v>10518</v>
      </c>
      <c r="B10519" s="1">
        <f t="shared" si="495"/>
        <v>9.8381065558521801</v>
      </c>
      <c r="C10519" s="5" t="str">
        <f t="shared" si="496"/>
        <v>oui</v>
      </c>
    </row>
    <row r="10520" spans="1:3">
      <c r="A10520" s="1">
        <f t="shared" si="494"/>
        <v>10519</v>
      </c>
      <c r="B10520" s="1">
        <f t="shared" si="495"/>
        <v>9.8382016219230994</v>
      </c>
      <c r="C10520" s="5" t="str">
        <f t="shared" si="496"/>
        <v>oui</v>
      </c>
    </row>
    <row r="10521" spans="1:3">
      <c r="A10521" s="1">
        <f t="shared" si="494"/>
        <v>10520</v>
      </c>
      <c r="B10521" s="1">
        <f t="shared" si="495"/>
        <v>9.8382966789573203</v>
      </c>
      <c r="C10521" s="5" t="str">
        <f t="shared" si="496"/>
        <v>oui</v>
      </c>
    </row>
    <row r="10522" spans="1:3">
      <c r="A10522" s="1">
        <f t="shared" si="494"/>
        <v>10521</v>
      </c>
      <c r="B10522" s="1">
        <f t="shared" si="495"/>
        <v>9.8383917269565604</v>
      </c>
      <c r="C10522" s="5" t="str">
        <f t="shared" si="496"/>
        <v>oui</v>
      </c>
    </row>
    <row r="10523" spans="1:3">
      <c r="A10523" s="1">
        <f t="shared" si="494"/>
        <v>10522</v>
      </c>
      <c r="B10523" s="1">
        <f t="shared" si="495"/>
        <v>9.8384867659225357</v>
      </c>
      <c r="C10523" s="5" t="str">
        <f t="shared" si="496"/>
        <v>oui</v>
      </c>
    </row>
    <row r="10524" spans="1:3">
      <c r="A10524" s="1">
        <f t="shared" si="494"/>
        <v>10523</v>
      </c>
      <c r="B10524" s="1">
        <f t="shared" si="495"/>
        <v>9.8385817958569657</v>
      </c>
      <c r="C10524" s="5" t="str">
        <f t="shared" si="496"/>
        <v>oui</v>
      </c>
    </row>
    <row r="10525" spans="1:3">
      <c r="A10525" s="1">
        <f t="shared" si="494"/>
        <v>10524</v>
      </c>
      <c r="B10525" s="1">
        <f t="shared" si="495"/>
        <v>9.8386768167615646</v>
      </c>
      <c r="C10525" s="5" t="str">
        <f t="shared" si="496"/>
        <v>oui</v>
      </c>
    </row>
    <row r="10526" spans="1:3">
      <c r="A10526" s="1">
        <f t="shared" si="494"/>
        <v>10525</v>
      </c>
      <c r="B10526" s="1">
        <f t="shared" si="495"/>
        <v>9.8387718286380483</v>
      </c>
      <c r="C10526" s="5" t="str">
        <f t="shared" si="496"/>
        <v>oui</v>
      </c>
    </row>
    <row r="10527" spans="1:3">
      <c r="A10527" s="1">
        <f t="shared" si="494"/>
        <v>10526</v>
      </c>
      <c r="B10527" s="1">
        <f t="shared" si="495"/>
        <v>9.8388668314881347</v>
      </c>
      <c r="C10527" s="5" t="str">
        <f t="shared" si="496"/>
        <v>oui</v>
      </c>
    </row>
    <row r="10528" spans="1:3">
      <c r="A10528" s="1">
        <f t="shared" si="494"/>
        <v>10527</v>
      </c>
      <c r="B10528" s="1">
        <f t="shared" si="495"/>
        <v>9.838961825313536</v>
      </c>
      <c r="C10528" s="5" t="str">
        <f t="shared" si="496"/>
        <v>oui</v>
      </c>
    </row>
    <row r="10529" spans="1:3">
      <c r="A10529" s="1">
        <f t="shared" si="494"/>
        <v>10528</v>
      </c>
      <c r="B10529" s="1">
        <f t="shared" si="495"/>
        <v>9.8390568101159683</v>
      </c>
      <c r="C10529" s="5" t="str">
        <f t="shared" si="496"/>
        <v>oui</v>
      </c>
    </row>
    <row r="10530" spans="1:3">
      <c r="A10530" s="1">
        <f t="shared" si="494"/>
        <v>10529</v>
      </c>
      <c r="B10530" s="1">
        <f t="shared" si="495"/>
        <v>9.839151785897144</v>
      </c>
      <c r="C10530" s="5" t="str">
        <f t="shared" si="496"/>
        <v>oui</v>
      </c>
    </row>
    <row r="10531" spans="1:3">
      <c r="A10531" s="1">
        <f t="shared" si="494"/>
        <v>10530</v>
      </c>
      <c r="B10531" s="1">
        <f t="shared" si="495"/>
        <v>9.8392467526587772</v>
      </c>
      <c r="C10531" s="5" t="str">
        <f t="shared" si="496"/>
        <v>oui</v>
      </c>
    </row>
    <row r="10532" spans="1:3">
      <c r="A10532" s="1">
        <f t="shared" si="494"/>
        <v>10531</v>
      </c>
      <c r="B10532" s="1">
        <f t="shared" si="495"/>
        <v>9.8393417104025804</v>
      </c>
      <c r="C10532" s="5" t="str">
        <f t="shared" si="496"/>
        <v>oui</v>
      </c>
    </row>
    <row r="10533" spans="1:3">
      <c r="A10533" s="1">
        <f t="shared" si="494"/>
        <v>10532</v>
      </c>
      <c r="B10533" s="1">
        <f t="shared" si="495"/>
        <v>9.8394366591302678</v>
      </c>
      <c r="C10533" s="5" t="str">
        <f t="shared" si="496"/>
        <v>oui</v>
      </c>
    </row>
    <row r="10534" spans="1:3">
      <c r="A10534" s="1">
        <f t="shared" si="494"/>
        <v>10533</v>
      </c>
      <c r="B10534" s="1">
        <f t="shared" si="495"/>
        <v>9.8395315988435499</v>
      </c>
      <c r="C10534" s="5" t="str">
        <f t="shared" si="496"/>
        <v>oui</v>
      </c>
    </row>
    <row r="10535" spans="1:3">
      <c r="A10535" s="1">
        <f t="shared" si="494"/>
        <v>10534</v>
      </c>
      <c r="B10535" s="1">
        <f t="shared" si="495"/>
        <v>9.8396265295441392</v>
      </c>
      <c r="C10535" s="5" t="str">
        <f t="shared" si="496"/>
        <v>oui</v>
      </c>
    </row>
    <row r="10536" spans="1:3">
      <c r="A10536" s="1">
        <f t="shared" si="494"/>
        <v>10535</v>
      </c>
      <c r="B10536" s="1">
        <f t="shared" si="495"/>
        <v>9.8397214512337445</v>
      </c>
      <c r="C10536" s="5" t="str">
        <f t="shared" si="496"/>
        <v>oui</v>
      </c>
    </row>
    <row r="10537" spans="1:3">
      <c r="A10537" s="1">
        <f t="shared" si="494"/>
        <v>10536</v>
      </c>
      <c r="B10537" s="1">
        <f t="shared" si="495"/>
        <v>9.8398163639140783</v>
      </c>
      <c r="C10537" s="5" t="str">
        <f t="shared" si="496"/>
        <v>oui</v>
      </c>
    </row>
    <row r="10538" spans="1:3">
      <c r="A10538" s="1">
        <f t="shared" ref="A10538:A10601" si="497">A10537+1</f>
        <v>10537</v>
      </c>
      <c r="B10538" s="1">
        <f t="shared" ref="B10538:B10601" si="498">B10537+1/A10538</f>
        <v>9.8399112675868512</v>
      </c>
      <c r="C10538" s="5" t="str">
        <f t="shared" si="496"/>
        <v>oui</v>
      </c>
    </row>
    <row r="10539" spans="1:3">
      <c r="A10539" s="1">
        <f t="shared" si="497"/>
        <v>10538</v>
      </c>
      <c r="B10539" s="1">
        <f t="shared" si="498"/>
        <v>9.8400061622537702</v>
      </c>
      <c r="C10539" s="5" t="str">
        <f t="shared" si="496"/>
        <v>oui</v>
      </c>
    </row>
    <row r="10540" spans="1:3">
      <c r="A10540" s="1">
        <f t="shared" si="497"/>
        <v>10539</v>
      </c>
      <c r="B10540" s="1">
        <f t="shared" si="498"/>
        <v>9.8401010479165461</v>
      </c>
      <c r="C10540" s="5" t="str">
        <f t="shared" si="496"/>
        <v>oui</v>
      </c>
    </row>
    <row r="10541" spans="1:3">
      <c r="A10541" s="1">
        <f t="shared" si="497"/>
        <v>10540</v>
      </c>
      <c r="B10541" s="1">
        <f t="shared" si="498"/>
        <v>9.8401959245768875</v>
      </c>
      <c r="C10541" s="5" t="str">
        <f t="shared" si="496"/>
        <v>oui</v>
      </c>
    </row>
    <row r="10542" spans="1:3">
      <c r="A10542" s="1">
        <f t="shared" si="497"/>
        <v>10541</v>
      </c>
      <c r="B10542" s="1">
        <f t="shared" si="498"/>
        <v>9.8402907922365017</v>
      </c>
      <c r="C10542" s="5" t="str">
        <f t="shared" si="496"/>
        <v>oui</v>
      </c>
    </row>
    <row r="10543" spans="1:3">
      <c r="A10543" s="1">
        <f t="shared" si="497"/>
        <v>10542</v>
      </c>
      <c r="B10543" s="1">
        <f t="shared" si="498"/>
        <v>9.8403856508970975</v>
      </c>
      <c r="C10543" s="5" t="str">
        <f t="shared" si="496"/>
        <v>oui</v>
      </c>
    </row>
    <row r="10544" spans="1:3">
      <c r="A10544" s="1">
        <f t="shared" si="497"/>
        <v>10543</v>
      </c>
      <c r="B10544" s="1">
        <f t="shared" si="498"/>
        <v>9.8404805005603819</v>
      </c>
      <c r="C10544" s="5" t="str">
        <f t="shared" si="496"/>
        <v>oui</v>
      </c>
    </row>
    <row r="10545" spans="1:3">
      <c r="A10545" s="1">
        <f t="shared" si="497"/>
        <v>10544</v>
      </c>
      <c r="B10545" s="1">
        <f t="shared" si="498"/>
        <v>9.8405753412280603</v>
      </c>
      <c r="C10545" s="5" t="str">
        <f t="shared" si="496"/>
        <v>oui</v>
      </c>
    </row>
    <row r="10546" spans="1:3">
      <c r="A10546" s="1">
        <f t="shared" si="497"/>
        <v>10545</v>
      </c>
      <c r="B10546" s="1">
        <f t="shared" si="498"/>
        <v>9.8406701729018398</v>
      </c>
      <c r="C10546" s="5" t="str">
        <f t="shared" si="496"/>
        <v>oui</v>
      </c>
    </row>
    <row r="10547" spans="1:3">
      <c r="A10547" s="1">
        <f t="shared" si="497"/>
        <v>10546</v>
      </c>
      <c r="B10547" s="1">
        <f t="shared" si="498"/>
        <v>9.8407649955834255</v>
      </c>
      <c r="C10547" s="5" t="str">
        <f t="shared" si="496"/>
        <v>oui</v>
      </c>
    </row>
    <row r="10548" spans="1:3">
      <c r="A10548" s="1">
        <f t="shared" si="497"/>
        <v>10547</v>
      </c>
      <c r="B10548" s="1">
        <f t="shared" si="498"/>
        <v>9.840859809274523</v>
      </c>
      <c r="C10548" s="5" t="str">
        <f t="shared" si="496"/>
        <v>oui</v>
      </c>
    </row>
    <row r="10549" spans="1:3">
      <c r="A10549" s="1">
        <f t="shared" si="497"/>
        <v>10548</v>
      </c>
      <c r="B10549" s="1">
        <f t="shared" si="498"/>
        <v>9.8409546139768356</v>
      </c>
      <c r="C10549" s="5" t="str">
        <f t="shared" si="496"/>
        <v>oui</v>
      </c>
    </row>
    <row r="10550" spans="1:3">
      <c r="A10550" s="1">
        <f t="shared" si="497"/>
        <v>10549</v>
      </c>
      <c r="B10550" s="1">
        <f t="shared" si="498"/>
        <v>9.8410494096920687</v>
      </c>
      <c r="C10550" s="5" t="str">
        <f t="shared" si="496"/>
        <v>oui</v>
      </c>
    </row>
    <row r="10551" spans="1:3">
      <c r="A10551" s="1">
        <f t="shared" si="497"/>
        <v>10550</v>
      </c>
      <c r="B10551" s="1">
        <f t="shared" si="498"/>
        <v>9.8411441964219257</v>
      </c>
      <c r="C10551" s="5" t="str">
        <f t="shared" si="496"/>
        <v>oui</v>
      </c>
    </row>
    <row r="10552" spans="1:3">
      <c r="A10552" s="1">
        <f t="shared" si="497"/>
        <v>10551</v>
      </c>
      <c r="B10552" s="1">
        <f t="shared" si="498"/>
        <v>9.8412389741681103</v>
      </c>
      <c r="C10552" s="5" t="str">
        <f t="shared" si="496"/>
        <v>oui</v>
      </c>
    </row>
    <row r="10553" spans="1:3">
      <c r="A10553" s="1">
        <f t="shared" si="497"/>
        <v>10552</v>
      </c>
      <c r="B10553" s="1">
        <f t="shared" si="498"/>
        <v>9.841333742932326</v>
      </c>
      <c r="C10553" s="5" t="str">
        <f t="shared" si="496"/>
        <v>oui</v>
      </c>
    </row>
    <row r="10554" spans="1:3">
      <c r="A10554" s="1">
        <f t="shared" si="497"/>
        <v>10553</v>
      </c>
      <c r="B10554" s="1">
        <f t="shared" si="498"/>
        <v>9.8414285027162745</v>
      </c>
      <c r="C10554" s="5" t="str">
        <f t="shared" si="496"/>
        <v>oui</v>
      </c>
    </row>
    <row r="10555" spans="1:3">
      <c r="A10555" s="1">
        <f t="shared" si="497"/>
        <v>10554</v>
      </c>
      <c r="B10555" s="1">
        <f t="shared" si="498"/>
        <v>9.8415232535216557</v>
      </c>
      <c r="C10555" s="5" t="str">
        <f t="shared" si="496"/>
        <v>oui</v>
      </c>
    </row>
    <row r="10556" spans="1:3">
      <c r="A10556" s="1">
        <f t="shared" si="497"/>
        <v>10555</v>
      </c>
      <c r="B10556" s="1">
        <f t="shared" si="498"/>
        <v>9.8416179953501732</v>
      </c>
      <c r="C10556" s="5" t="str">
        <f t="shared" si="496"/>
        <v>oui</v>
      </c>
    </row>
    <row r="10557" spans="1:3">
      <c r="A10557" s="1">
        <f t="shared" si="497"/>
        <v>10556</v>
      </c>
      <c r="B10557" s="1">
        <f t="shared" si="498"/>
        <v>9.841712728203527</v>
      </c>
      <c r="C10557" s="5" t="str">
        <f t="shared" si="496"/>
        <v>oui</v>
      </c>
    </row>
    <row r="10558" spans="1:3">
      <c r="A10558" s="1">
        <f t="shared" si="497"/>
        <v>10557</v>
      </c>
      <c r="B10558" s="1">
        <f t="shared" si="498"/>
        <v>9.8418074520834171</v>
      </c>
      <c r="C10558" s="5" t="str">
        <f t="shared" si="496"/>
        <v>oui</v>
      </c>
    </row>
    <row r="10559" spans="1:3">
      <c r="A10559" s="1">
        <f t="shared" si="497"/>
        <v>10558</v>
      </c>
      <c r="B10559" s="1">
        <f t="shared" si="498"/>
        <v>9.8419021669915434</v>
      </c>
      <c r="C10559" s="5" t="str">
        <f t="shared" si="496"/>
        <v>oui</v>
      </c>
    </row>
    <row r="10560" spans="1:3">
      <c r="A10560" s="1">
        <f t="shared" si="497"/>
        <v>10559</v>
      </c>
      <c r="B10560" s="1">
        <f t="shared" si="498"/>
        <v>9.8419968729296059</v>
      </c>
      <c r="C10560" s="5" t="str">
        <f t="shared" si="496"/>
        <v>oui</v>
      </c>
    </row>
    <row r="10561" spans="1:3">
      <c r="A10561" s="1">
        <f t="shared" si="497"/>
        <v>10560</v>
      </c>
      <c r="B10561" s="1">
        <f t="shared" si="498"/>
        <v>9.8420915698993028</v>
      </c>
      <c r="C10561" s="5" t="str">
        <f t="shared" si="496"/>
        <v>oui</v>
      </c>
    </row>
    <row r="10562" spans="1:3">
      <c r="A10562" s="1">
        <f t="shared" si="497"/>
        <v>10561</v>
      </c>
      <c r="B10562" s="1">
        <f t="shared" si="498"/>
        <v>9.8421862579023323</v>
      </c>
      <c r="C10562" s="5" t="str">
        <f t="shared" si="496"/>
        <v>oui</v>
      </c>
    </row>
    <row r="10563" spans="1:3">
      <c r="A10563" s="1">
        <f t="shared" si="497"/>
        <v>10562</v>
      </c>
      <c r="B10563" s="1">
        <f t="shared" si="498"/>
        <v>9.8422809369403925</v>
      </c>
      <c r="C10563" s="5" t="str">
        <f t="shared" si="496"/>
        <v>oui</v>
      </c>
    </row>
    <row r="10564" spans="1:3">
      <c r="A10564" s="1">
        <f t="shared" si="497"/>
        <v>10563</v>
      </c>
      <c r="B10564" s="1">
        <f t="shared" si="498"/>
        <v>9.8423756070151818</v>
      </c>
      <c r="C10564" s="5" t="str">
        <f t="shared" ref="C10564:C10627" si="499">IF(B10564&gt;$F$1,"oui","")</f>
        <v>oui</v>
      </c>
    </row>
    <row r="10565" spans="1:3">
      <c r="A10565" s="1">
        <f t="shared" si="497"/>
        <v>10564</v>
      </c>
      <c r="B10565" s="1">
        <f t="shared" si="498"/>
        <v>9.8424702681283964</v>
      </c>
      <c r="C10565" s="5" t="str">
        <f t="shared" si="499"/>
        <v>oui</v>
      </c>
    </row>
    <row r="10566" spans="1:3">
      <c r="A10566" s="1">
        <f t="shared" si="497"/>
        <v>10565</v>
      </c>
      <c r="B10566" s="1">
        <f t="shared" si="498"/>
        <v>9.8425649202817329</v>
      </c>
      <c r="C10566" s="5" t="str">
        <f t="shared" si="499"/>
        <v>oui</v>
      </c>
    </row>
    <row r="10567" spans="1:3">
      <c r="A10567" s="1">
        <f t="shared" si="497"/>
        <v>10566</v>
      </c>
      <c r="B10567" s="1">
        <f t="shared" si="498"/>
        <v>9.8426595634768876</v>
      </c>
      <c r="C10567" s="5" t="str">
        <f t="shared" si="499"/>
        <v>oui</v>
      </c>
    </row>
    <row r="10568" spans="1:3">
      <c r="A10568" s="1">
        <f t="shared" si="497"/>
        <v>10567</v>
      </c>
      <c r="B10568" s="1">
        <f t="shared" si="498"/>
        <v>9.8427541977155553</v>
      </c>
      <c r="C10568" s="5" t="str">
        <f t="shared" si="499"/>
        <v>oui</v>
      </c>
    </row>
    <row r="10569" spans="1:3">
      <c r="A10569" s="1">
        <f t="shared" si="497"/>
        <v>10568</v>
      </c>
      <c r="B10569" s="1">
        <f t="shared" si="498"/>
        <v>9.8428488229994304</v>
      </c>
      <c r="C10569" s="5" t="str">
        <f t="shared" si="499"/>
        <v>oui</v>
      </c>
    </row>
    <row r="10570" spans="1:3">
      <c r="A10570" s="1">
        <f t="shared" si="497"/>
        <v>10569</v>
      </c>
      <c r="B10570" s="1">
        <f t="shared" si="498"/>
        <v>9.8429434393302095</v>
      </c>
      <c r="C10570" s="5" t="str">
        <f t="shared" si="499"/>
        <v>oui</v>
      </c>
    </row>
    <row r="10571" spans="1:3">
      <c r="A10571" s="1">
        <f t="shared" si="497"/>
        <v>10570</v>
      </c>
      <c r="B10571" s="1">
        <f t="shared" si="498"/>
        <v>9.8430380467095855</v>
      </c>
      <c r="C10571" s="5" t="str">
        <f t="shared" si="499"/>
        <v>oui</v>
      </c>
    </row>
    <row r="10572" spans="1:3">
      <c r="A10572" s="1">
        <f t="shared" si="497"/>
        <v>10571</v>
      </c>
      <c r="B10572" s="1">
        <f t="shared" si="498"/>
        <v>9.8431326451392511</v>
      </c>
      <c r="C10572" s="5" t="str">
        <f t="shared" si="499"/>
        <v>oui</v>
      </c>
    </row>
    <row r="10573" spans="1:3">
      <c r="A10573" s="1">
        <f t="shared" si="497"/>
        <v>10572</v>
      </c>
      <c r="B10573" s="1">
        <f t="shared" si="498"/>
        <v>9.8432272346209011</v>
      </c>
      <c r="C10573" s="5" t="str">
        <f t="shared" si="499"/>
        <v>oui</v>
      </c>
    </row>
    <row r="10574" spans="1:3">
      <c r="A10574" s="1">
        <f t="shared" si="497"/>
        <v>10573</v>
      </c>
      <c r="B10574" s="1">
        <f t="shared" si="498"/>
        <v>9.8433218151562265</v>
      </c>
      <c r="C10574" s="5" t="str">
        <f t="shared" si="499"/>
        <v>oui</v>
      </c>
    </row>
    <row r="10575" spans="1:3">
      <c r="A10575" s="1">
        <f t="shared" si="497"/>
        <v>10574</v>
      </c>
      <c r="B10575" s="1">
        <f t="shared" si="498"/>
        <v>9.8434163867469202</v>
      </c>
      <c r="C10575" s="5" t="str">
        <f t="shared" si="499"/>
        <v>oui</v>
      </c>
    </row>
    <row r="10576" spans="1:3">
      <c r="A10576" s="1">
        <f t="shared" si="497"/>
        <v>10575</v>
      </c>
      <c r="B10576" s="1">
        <f t="shared" si="498"/>
        <v>9.8435109493946751</v>
      </c>
      <c r="C10576" s="5" t="str">
        <f t="shared" si="499"/>
        <v>oui</v>
      </c>
    </row>
    <row r="10577" spans="1:3">
      <c r="A10577" s="1">
        <f t="shared" si="497"/>
        <v>10576</v>
      </c>
      <c r="B10577" s="1">
        <f t="shared" si="498"/>
        <v>9.8436055031011804</v>
      </c>
      <c r="C10577" s="5" t="str">
        <f t="shared" si="499"/>
        <v>oui</v>
      </c>
    </row>
    <row r="10578" spans="1:3">
      <c r="A10578" s="1">
        <f t="shared" si="497"/>
        <v>10577</v>
      </c>
      <c r="B10578" s="1">
        <f t="shared" si="498"/>
        <v>9.8437000478681274</v>
      </c>
      <c r="C10578" s="5" t="str">
        <f t="shared" si="499"/>
        <v>oui</v>
      </c>
    </row>
    <row r="10579" spans="1:3">
      <c r="A10579" s="1">
        <f t="shared" si="497"/>
        <v>10578</v>
      </c>
      <c r="B10579" s="1">
        <f t="shared" si="498"/>
        <v>9.8437945836972069</v>
      </c>
      <c r="C10579" s="5" t="str">
        <f t="shared" si="499"/>
        <v>oui</v>
      </c>
    </row>
    <row r="10580" spans="1:3">
      <c r="A10580" s="1">
        <f t="shared" si="497"/>
        <v>10579</v>
      </c>
      <c r="B10580" s="1">
        <f t="shared" si="498"/>
        <v>9.8438891105901085</v>
      </c>
      <c r="C10580" s="5" t="str">
        <f t="shared" si="499"/>
        <v>oui</v>
      </c>
    </row>
    <row r="10581" spans="1:3">
      <c r="A10581" s="1">
        <f t="shared" si="497"/>
        <v>10580</v>
      </c>
      <c r="B10581" s="1">
        <f t="shared" si="498"/>
        <v>9.8439836285485214</v>
      </c>
      <c r="C10581" s="5" t="str">
        <f t="shared" si="499"/>
        <v>oui</v>
      </c>
    </row>
    <row r="10582" spans="1:3">
      <c r="A10582" s="1">
        <f t="shared" si="497"/>
        <v>10581</v>
      </c>
      <c r="B10582" s="1">
        <f t="shared" si="498"/>
        <v>9.8440781375741331</v>
      </c>
      <c r="C10582" s="5" t="str">
        <f t="shared" si="499"/>
        <v>oui</v>
      </c>
    </row>
    <row r="10583" spans="1:3">
      <c r="A10583" s="1">
        <f t="shared" si="497"/>
        <v>10582</v>
      </c>
      <c r="B10583" s="1">
        <f t="shared" si="498"/>
        <v>9.8441726376686329</v>
      </c>
      <c r="C10583" s="5" t="str">
        <f t="shared" si="499"/>
        <v>oui</v>
      </c>
    </row>
    <row r="10584" spans="1:3">
      <c r="A10584" s="1">
        <f t="shared" si="497"/>
        <v>10583</v>
      </c>
      <c r="B10584" s="1">
        <f t="shared" si="498"/>
        <v>9.8442671288337085</v>
      </c>
      <c r="C10584" s="5" t="str">
        <f t="shared" si="499"/>
        <v>oui</v>
      </c>
    </row>
    <row r="10585" spans="1:3">
      <c r="A10585" s="1">
        <f t="shared" si="497"/>
        <v>10584</v>
      </c>
      <c r="B10585" s="1">
        <f t="shared" si="498"/>
        <v>9.8443616110710472</v>
      </c>
      <c r="C10585" s="5" t="str">
        <f t="shared" si="499"/>
        <v>oui</v>
      </c>
    </row>
    <row r="10586" spans="1:3">
      <c r="A10586" s="1">
        <f t="shared" si="497"/>
        <v>10585</v>
      </c>
      <c r="B10586" s="1">
        <f t="shared" si="498"/>
        <v>9.8444560843823368</v>
      </c>
      <c r="C10586" s="5" t="str">
        <f t="shared" si="499"/>
        <v>oui</v>
      </c>
    </row>
    <row r="10587" spans="1:3">
      <c r="A10587" s="1">
        <f t="shared" si="497"/>
        <v>10586</v>
      </c>
      <c r="B10587" s="1">
        <f t="shared" si="498"/>
        <v>9.8445505487692628</v>
      </c>
      <c r="C10587" s="5" t="str">
        <f t="shared" si="499"/>
        <v>oui</v>
      </c>
    </row>
    <row r="10588" spans="1:3">
      <c r="A10588" s="1">
        <f t="shared" si="497"/>
        <v>10587</v>
      </c>
      <c r="B10588" s="1">
        <f t="shared" si="498"/>
        <v>9.8446450042335112</v>
      </c>
      <c r="C10588" s="5" t="str">
        <f t="shared" si="499"/>
        <v>oui</v>
      </c>
    </row>
    <row r="10589" spans="1:3">
      <c r="A10589" s="1">
        <f t="shared" si="497"/>
        <v>10588</v>
      </c>
      <c r="B10589" s="1">
        <f t="shared" si="498"/>
        <v>9.8447394507767676</v>
      </c>
      <c r="C10589" s="5" t="str">
        <f t="shared" si="499"/>
        <v>oui</v>
      </c>
    </row>
    <row r="10590" spans="1:3">
      <c r="A10590" s="1">
        <f t="shared" si="497"/>
        <v>10589</v>
      </c>
      <c r="B10590" s="1">
        <f t="shared" si="498"/>
        <v>9.8448338884007178</v>
      </c>
      <c r="C10590" s="5" t="str">
        <f t="shared" si="499"/>
        <v>oui</v>
      </c>
    </row>
    <row r="10591" spans="1:3">
      <c r="A10591" s="1">
        <f t="shared" si="497"/>
        <v>10590</v>
      </c>
      <c r="B10591" s="1">
        <f t="shared" si="498"/>
        <v>9.8449283171070441</v>
      </c>
      <c r="C10591" s="5" t="str">
        <f t="shared" si="499"/>
        <v>oui</v>
      </c>
    </row>
    <row r="10592" spans="1:3">
      <c r="A10592" s="1">
        <f t="shared" si="497"/>
        <v>10591</v>
      </c>
      <c r="B10592" s="1">
        <f t="shared" si="498"/>
        <v>9.8450227368974321</v>
      </c>
      <c r="C10592" s="5" t="str">
        <f t="shared" si="499"/>
        <v>oui</v>
      </c>
    </row>
    <row r="10593" spans="1:3">
      <c r="A10593" s="1">
        <f t="shared" si="497"/>
        <v>10592</v>
      </c>
      <c r="B10593" s="1">
        <f t="shared" si="498"/>
        <v>9.8451171477735642</v>
      </c>
      <c r="C10593" s="5" t="str">
        <f t="shared" si="499"/>
        <v>oui</v>
      </c>
    </row>
    <row r="10594" spans="1:3">
      <c r="A10594" s="1">
        <f t="shared" si="497"/>
        <v>10593</v>
      </c>
      <c r="B10594" s="1">
        <f t="shared" si="498"/>
        <v>9.8452115497371242</v>
      </c>
      <c r="C10594" s="5" t="str">
        <f t="shared" si="499"/>
        <v>oui</v>
      </c>
    </row>
    <row r="10595" spans="1:3">
      <c r="A10595" s="1">
        <f t="shared" si="497"/>
        <v>10594</v>
      </c>
      <c r="B10595" s="1">
        <f t="shared" si="498"/>
        <v>9.8453059427897962</v>
      </c>
      <c r="C10595" s="5" t="str">
        <f t="shared" si="499"/>
        <v>oui</v>
      </c>
    </row>
    <row r="10596" spans="1:3">
      <c r="A10596" s="1">
        <f t="shared" si="497"/>
        <v>10595</v>
      </c>
      <c r="B10596" s="1">
        <f t="shared" si="498"/>
        <v>9.8454003269332606</v>
      </c>
      <c r="C10596" s="5" t="str">
        <f t="shared" si="499"/>
        <v>oui</v>
      </c>
    </row>
    <row r="10597" spans="1:3">
      <c r="A10597" s="1">
        <f t="shared" si="497"/>
        <v>10596</v>
      </c>
      <c r="B10597" s="1">
        <f t="shared" si="498"/>
        <v>9.8454947021691979</v>
      </c>
      <c r="C10597" s="5" t="str">
        <f t="shared" si="499"/>
        <v>oui</v>
      </c>
    </row>
    <row r="10598" spans="1:3">
      <c r="A10598" s="1">
        <f t="shared" si="497"/>
        <v>10597</v>
      </c>
      <c r="B10598" s="1">
        <f t="shared" si="498"/>
        <v>9.8455890684992919</v>
      </c>
      <c r="C10598" s="5" t="str">
        <f t="shared" si="499"/>
        <v>oui</v>
      </c>
    </row>
    <row r="10599" spans="1:3">
      <c r="A10599" s="1">
        <f t="shared" si="497"/>
        <v>10598</v>
      </c>
      <c r="B10599" s="1">
        <f t="shared" si="498"/>
        <v>9.8456834259252215</v>
      </c>
      <c r="C10599" s="5" t="str">
        <f t="shared" si="499"/>
        <v>oui</v>
      </c>
    </row>
    <row r="10600" spans="1:3">
      <c r="A10600" s="1">
        <f t="shared" si="497"/>
        <v>10599</v>
      </c>
      <c r="B10600" s="1">
        <f t="shared" si="498"/>
        <v>9.845777774448667</v>
      </c>
      <c r="C10600" s="5" t="str">
        <f t="shared" si="499"/>
        <v>oui</v>
      </c>
    </row>
    <row r="10601" spans="1:3">
      <c r="A10601" s="1">
        <f t="shared" si="497"/>
        <v>10600</v>
      </c>
      <c r="B10601" s="1">
        <f t="shared" si="498"/>
        <v>9.8458721140713088</v>
      </c>
      <c r="C10601" s="5" t="str">
        <f t="shared" si="499"/>
        <v>oui</v>
      </c>
    </row>
    <row r="10602" spans="1:3">
      <c r="A10602" s="1">
        <f t="shared" ref="A10602:A10665" si="500">A10601+1</f>
        <v>10601</v>
      </c>
      <c r="B10602" s="1">
        <f t="shared" ref="B10602:B10665" si="501">B10601+1/A10602</f>
        <v>9.8459664447948256</v>
      </c>
      <c r="C10602" s="5" t="str">
        <f t="shared" si="499"/>
        <v>oui</v>
      </c>
    </row>
    <row r="10603" spans="1:3">
      <c r="A10603" s="1">
        <f t="shared" si="500"/>
        <v>10602</v>
      </c>
      <c r="B10603" s="1">
        <f t="shared" si="501"/>
        <v>9.8460607666208961</v>
      </c>
      <c r="C10603" s="5" t="str">
        <f t="shared" si="499"/>
        <v>oui</v>
      </c>
    </row>
    <row r="10604" spans="1:3">
      <c r="A10604" s="1">
        <f t="shared" si="500"/>
        <v>10603</v>
      </c>
      <c r="B10604" s="1">
        <f t="shared" si="501"/>
        <v>9.846155079551199</v>
      </c>
      <c r="C10604" s="5" t="str">
        <f t="shared" si="499"/>
        <v>oui</v>
      </c>
    </row>
    <row r="10605" spans="1:3">
      <c r="A10605" s="1">
        <f t="shared" si="500"/>
        <v>10604</v>
      </c>
      <c r="B10605" s="1">
        <f t="shared" si="501"/>
        <v>9.846249383587411</v>
      </c>
      <c r="C10605" s="5" t="str">
        <f t="shared" si="499"/>
        <v>oui</v>
      </c>
    </row>
    <row r="10606" spans="1:3">
      <c r="A10606" s="1">
        <f t="shared" si="500"/>
        <v>10605</v>
      </c>
      <c r="B10606" s="1">
        <f t="shared" si="501"/>
        <v>9.8463436787312109</v>
      </c>
      <c r="C10606" s="5" t="str">
        <f t="shared" si="499"/>
        <v>oui</v>
      </c>
    </row>
    <row r="10607" spans="1:3">
      <c r="A10607" s="1">
        <f t="shared" si="500"/>
        <v>10606</v>
      </c>
      <c r="B10607" s="1">
        <f t="shared" si="501"/>
        <v>9.8464379649842755</v>
      </c>
      <c r="C10607" s="5" t="str">
        <f t="shared" si="499"/>
        <v>oui</v>
      </c>
    </row>
    <row r="10608" spans="1:3">
      <c r="A10608" s="1">
        <f t="shared" si="500"/>
        <v>10607</v>
      </c>
      <c r="B10608" s="1">
        <f t="shared" si="501"/>
        <v>9.84653224234828</v>
      </c>
      <c r="C10608" s="5" t="str">
        <f t="shared" si="499"/>
        <v>oui</v>
      </c>
    </row>
    <row r="10609" spans="1:3">
      <c r="A10609" s="1">
        <f t="shared" si="500"/>
        <v>10608</v>
      </c>
      <c r="B10609" s="1">
        <f t="shared" si="501"/>
        <v>9.8466265108249011</v>
      </c>
      <c r="C10609" s="5" t="str">
        <f t="shared" si="499"/>
        <v>oui</v>
      </c>
    </row>
    <row r="10610" spans="1:3">
      <c r="A10610" s="1">
        <f t="shared" si="500"/>
        <v>10609</v>
      </c>
      <c r="B10610" s="1">
        <f t="shared" si="501"/>
        <v>9.8467207704158142</v>
      </c>
      <c r="C10610" s="5" t="str">
        <f t="shared" si="499"/>
        <v>oui</v>
      </c>
    </row>
    <row r="10611" spans="1:3">
      <c r="A10611" s="1">
        <f t="shared" si="500"/>
        <v>10610</v>
      </c>
      <c r="B10611" s="1">
        <f t="shared" si="501"/>
        <v>9.8468150211226941</v>
      </c>
      <c r="C10611" s="5" t="str">
        <f t="shared" si="499"/>
        <v>oui</v>
      </c>
    </row>
    <row r="10612" spans="1:3">
      <c r="A10612" s="1">
        <f t="shared" si="500"/>
        <v>10611</v>
      </c>
      <c r="B10612" s="1">
        <f t="shared" si="501"/>
        <v>9.8469092629472161</v>
      </c>
      <c r="C10612" s="5" t="str">
        <f t="shared" si="499"/>
        <v>oui</v>
      </c>
    </row>
    <row r="10613" spans="1:3">
      <c r="A10613" s="1">
        <f t="shared" si="500"/>
        <v>10612</v>
      </c>
      <c r="B10613" s="1">
        <f t="shared" si="501"/>
        <v>9.8470034958910535</v>
      </c>
      <c r="C10613" s="5" t="str">
        <f t="shared" si="499"/>
        <v>oui</v>
      </c>
    </row>
    <row r="10614" spans="1:3">
      <c r="A10614" s="1">
        <f t="shared" si="500"/>
        <v>10613</v>
      </c>
      <c r="B10614" s="1">
        <f t="shared" si="501"/>
        <v>9.8470977199558796</v>
      </c>
      <c r="C10614" s="5" t="str">
        <f t="shared" si="499"/>
        <v>oui</v>
      </c>
    </row>
    <row r="10615" spans="1:3">
      <c r="A10615" s="1">
        <f t="shared" si="500"/>
        <v>10614</v>
      </c>
      <c r="B10615" s="1">
        <f t="shared" si="501"/>
        <v>9.8471919351433677</v>
      </c>
      <c r="C10615" s="5" t="str">
        <f t="shared" si="499"/>
        <v>oui</v>
      </c>
    </row>
    <row r="10616" spans="1:3">
      <c r="A10616" s="1">
        <f t="shared" si="500"/>
        <v>10615</v>
      </c>
      <c r="B10616" s="1">
        <f t="shared" si="501"/>
        <v>9.8472861414551911</v>
      </c>
      <c r="C10616" s="5" t="str">
        <f t="shared" si="499"/>
        <v>oui</v>
      </c>
    </row>
    <row r="10617" spans="1:3">
      <c r="A10617" s="1">
        <f t="shared" si="500"/>
        <v>10616</v>
      </c>
      <c r="B10617" s="1">
        <f t="shared" si="501"/>
        <v>9.8473803388930214</v>
      </c>
      <c r="C10617" s="5" t="str">
        <f t="shared" si="499"/>
        <v>oui</v>
      </c>
    </row>
    <row r="10618" spans="1:3">
      <c r="A10618" s="1">
        <f t="shared" si="500"/>
        <v>10617</v>
      </c>
      <c r="B10618" s="1">
        <f t="shared" si="501"/>
        <v>9.8474745274585302</v>
      </c>
      <c r="C10618" s="5" t="str">
        <f t="shared" si="499"/>
        <v>oui</v>
      </c>
    </row>
    <row r="10619" spans="1:3">
      <c r="A10619" s="1">
        <f t="shared" si="500"/>
        <v>10618</v>
      </c>
      <c r="B10619" s="1">
        <f t="shared" si="501"/>
        <v>9.8475687071533873</v>
      </c>
      <c r="C10619" s="5" t="str">
        <f t="shared" si="499"/>
        <v>oui</v>
      </c>
    </row>
    <row r="10620" spans="1:3">
      <c r="A10620" s="1">
        <f t="shared" si="500"/>
        <v>10619</v>
      </c>
      <c r="B10620" s="1">
        <f t="shared" si="501"/>
        <v>9.8476628779792659</v>
      </c>
      <c r="C10620" s="5" t="str">
        <f t="shared" si="499"/>
        <v>oui</v>
      </c>
    </row>
    <row r="10621" spans="1:3">
      <c r="A10621" s="1">
        <f t="shared" si="500"/>
        <v>10620</v>
      </c>
      <c r="B10621" s="1">
        <f t="shared" si="501"/>
        <v>9.847757039937834</v>
      </c>
      <c r="C10621" s="5" t="str">
        <f t="shared" si="499"/>
        <v>oui</v>
      </c>
    </row>
    <row r="10622" spans="1:3">
      <c r="A10622" s="1">
        <f t="shared" si="500"/>
        <v>10621</v>
      </c>
      <c r="B10622" s="1">
        <f t="shared" si="501"/>
        <v>9.8478511930307633</v>
      </c>
      <c r="C10622" s="5" t="str">
        <f t="shared" si="499"/>
        <v>oui</v>
      </c>
    </row>
    <row r="10623" spans="1:3">
      <c r="A10623" s="1">
        <f t="shared" si="500"/>
        <v>10622</v>
      </c>
      <c r="B10623" s="1">
        <f t="shared" si="501"/>
        <v>9.8479453372597217</v>
      </c>
      <c r="C10623" s="5" t="str">
        <f t="shared" si="499"/>
        <v>oui</v>
      </c>
    </row>
    <row r="10624" spans="1:3">
      <c r="A10624" s="1">
        <f t="shared" si="500"/>
        <v>10623</v>
      </c>
      <c r="B10624" s="1">
        <f t="shared" si="501"/>
        <v>9.8480394726263789</v>
      </c>
      <c r="C10624" s="5" t="str">
        <f t="shared" si="499"/>
        <v>oui</v>
      </c>
    </row>
    <row r="10625" spans="1:3">
      <c r="A10625" s="1">
        <f t="shared" si="500"/>
        <v>10624</v>
      </c>
      <c r="B10625" s="1">
        <f t="shared" si="501"/>
        <v>9.848133599132403</v>
      </c>
      <c r="C10625" s="5" t="str">
        <f t="shared" si="499"/>
        <v>oui</v>
      </c>
    </row>
    <row r="10626" spans="1:3">
      <c r="A10626" s="1">
        <f t="shared" si="500"/>
        <v>10625</v>
      </c>
      <c r="B10626" s="1">
        <f t="shared" si="501"/>
        <v>9.8482277167794621</v>
      </c>
      <c r="C10626" s="5" t="str">
        <f t="shared" si="499"/>
        <v>oui</v>
      </c>
    </row>
    <row r="10627" spans="1:3">
      <c r="A10627" s="1">
        <f t="shared" si="500"/>
        <v>10626</v>
      </c>
      <c r="B10627" s="1">
        <f t="shared" si="501"/>
        <v>9.8483218255692222</v>
      </c>
      <c r="C10627" s="5" t="str">
        <f t="shared" si="499"/>
        <v>oui</v>
      </c>
    </row>
    <row r="10628" spans="1:3">
      <c r="A10628" s="1">
        <f t="shared" si="500"/>
        <v>10627</v>
      </c>
      <c r="B10628" s="1">
        <f t="shared" si="501"/>
        <v>9.8484159255033514</v>
      </c>
      <c r="C10628" s="5" t="str">
        <f t="shared" ref="C10628:C10691" si="502">IF(B10628&gt;$F$1,"oui","")</f>
        <v>oui</v>
      </c>
    </row>
    <row r="10629" spans="1:3">
      <c r="A10629" s="1">
        <f t="shared" si="500"/>
        <v>10628</v>
      </c>
      <c r="B10629" s="1">
        <f t="shared" si="501"/>
        <v>9.8485100165835178</v>
      </c>
      <c r="C10629" s="5" t="str">
        <f t="shared" si="502"/>
        <v>oui</v>
      </c>
    </row>
    <row r="10630" spans="1:3">
      <c r="A10630" s="1">
        <f t="shared" si="500"/>
        <v>10629</v>
      </c>
      <c r="B10630" s="1">
        <f t="shared" si="501"/>
        <v>9.8486040988113857</v>
      </c>
      <c r="C10630" s="5" t="str">
        <f t="shared" si="502"/>
        <v>oui</v>
      </c>
    </row>
    <row r="10631" spans="1:3">
      <c r="A10631" s="1">
        <f t="shared" si="500"/>
        <v>10630</v>
      </c>
      <c r="B10631" s="1">
        <f t="shared" si="501"/>
        <v>9.8486981721886195</v>
      </c>
      <c r="C10631" s="5" t="str">
        <f t="shared" si="502"/>
        <v>oui</v>
      </c>
    </row>
    <row r="10632" spans="1:3">
      <c r="A10632" s="1">
        <f t="shared" si="500"/>
        <v>10631</v>
      </c>
      <c r="B10632" s="1">
        <f t="shared" si="501"/>
        <v>9.8487922367168856</v>
      </c>
      <c r="C10632" s="5" t="str">
        <f t="shared" si="502"/>
        <v>oui</v>
      </c>
    </row>
    <row r="10633" spans="1:3">
      <c r="A10633" s="1">
        <f t="shared" si="500"/>
        <v>10632</v>
      </c>
      <c r="B10633" s="1">
        <f t="shared" si="501"/>
        <v>9.8488862923978484</v>
      </c>
      <c r="C10633" s="5" t="str">
        <f t="shared" si="502"/>
        <v>oui</v>
      </c>
    </row>
    <row r="10634" spans="1:3">
      <c r="A10634" s="1">
        <f t="shared" si="500"/>
        <v>10633</v>
      </c>
      <c r="B10634" s="1">
        <f t="shared" si="501"/>
        <v>9.8489803392331723</v>
      </c>
      <c r="C10634" s="5" t="str">
        <f t="shared" si="502"/>
        <v>oui</v>
      </c>
    </row>
    <row r="10635" spans="1:3">
      <c r="A10635" s="1">
        <f t="shared" si="500"/>
        <v>10634</v>
      </c>
      <c r="B10635" s="1">
        <f t="shared" si="501"/>
        <v>9.8490743772245199</v>
      </c>
      <c r="C10635" s="5" t="str">
        <f t="shared" si="502"/>
        <v>oui</v>
      </c>
    </row>
    <row r="10636" spans="1:3">
      <c r="A10636" s="1">
        <f t="shared" si="500"/>
        <v>10635</v>
      </c>
      <c r="B10636" s="1">
        <f t="shared" si="501"/>
        <v>9.8491684063735558</v>
      </c>
      <c r="C10636" s="5" t="str">
        <f t="shared" si="502"/>
        <v>oui</v>
      </c>
    </row>
    <row r="10637" spans="1:3">
      <c r="A10637" s="1">
        <f t="shared" si="500"/>
        <v>10636</v>
      </c>
      <c r="B10637" s="1">
        <f t="shared" si="501"/>
        <v>9.8492624266819426</v>
      </c>
      <c r="C10637" s="5" t="str">
        <f t="shared" si="502"/>
        <v>oui</v>
      </c>
    </row>
    <row r="10638" spans="1:3">
      <c r="A10638" s="1">
        <f t="shared" si="500"/>
        <v>10637</v>
      </c>
      <c r="B10638" s="1">
        <f t="shared" si="501"/>
        <v>9.8493564381513412</v>
      </c>
      <c r="C10638" s="5" t="str">
        <f t="shared" si="502"/>
        <v>oui</v>
      </c>
    </row>
    <row r="10639" spans="1:3">
      <c r="A10639" s="1">
        <f t="shared" si="500"/>
        <v>10638</v>
      </c>
      <c r="B10639" s="1">
        <f t="shared" si="501"/>
        <v>9.8494504407834143</v>
      </c>
      <c r="C10639" s="5" t="str">
        <f t="shared" si="502"/>
        <v>oui</v>
      </c>
    </row>
    <row r="10640" spans="1:3">
      <c r="A10640" s="1">
        <f t="shared" si="500"/>
        <v>10639</v>
      </c>
      <c r="B10640" s="1">
        <f t="shared" si="501"/>
        <v>9.8495444345798244</v>
      </c>
      <c r="C10640" s="5" t="str">
        <f t="shared" si="502"/>
        <v>oui</v>
      </c>
    </row>
    <row r="10641" spans="1:3">
      <c r="A10641" s="1">
        <f t="shared" si="500"/>
        <v>10640</v>
      </c>
      <c r="B10641" s="1">
        <f t="shared" si="501"/>
        <v>9.8496384195422308</v>
      </c>
      <c r="C10641" s="5" t="str">
        <f t="shared" si="502"/>
        <v>oui</v>
      </c>
    </row>
    <row r="10642" spans="1:3">
      <c r="A10642" s="1">
        <f t="shared" si="500"/>
        <v>10641</v>
      </c>
      <c r="B10642" s="1">
        <f t="shared" si="501"/>
        <v>9.8497323956722944</v>
      </c>
      <c r="C10642" s="5" t="str">
        <f t="shared" si="502"/>
        <v>oui</v>
      </c>
    </row>
    <row r="10643" spans="1:3">
      <c r="A10643" s="1">
        <f t="shared" si="500"/>
        <v>10642</v>
      </c>
      <c r="B10643" s="1">
        <f t="shared" si="501"/>
        <v>9.8498263629716742</v>
      </c>
      <c r="C10643" s="5" t="str">
        <f t="shared" si="502"/>
        <v>oui</v>
      </c>
    </row>
    <row r="10644" spans="1:3">
      <c r="A10644" s="1">
        <f t="shared" si="500"/>
        <v>10643</v>
      </c>
      <c r="B10644" s="1">
        <f t="shared" si="501"/>
        <v>9.8499203214420312</v>
      </c>
      <c r="C10644" s="5" t="str">
        <f t="shared" si="502"/>
        <v>oui</v>
      </c>
    </row>
    <row r="10645" spans="1:3">
      <c r="A10645" s="1">
        <f t="shared" si="500"/>
        <v>10644</v>
      </c>
      <c r="B10645" s="1">
        <f t="shared" si="501"/>
        <v>9.8500142710850227</v>
      </c>
      <c r="C10645" s="5" t="str">
        <f t="shared" si="502"/>
        <v>oui</v>
      </c>
    </row>
    <row r="10646" spans="1:3">
      <c r="A10646" s="1">
        <f t="shared" si="500"/>
        <v>10645</v>
      </c>
      <c r="B10646" s="1">
        <f t="shared" si="501"/>
        <v>9.8501082119023078</v>
      </c>
      <c r="C10646" s="5" t="str">
        <f t="shared" si="502"/>
        <v>oui</v>
      </c>
    </row>
    <row r="10647" spans="1:3">
      <c r="A10647" s="1">
        <f t="shared" si="500"/>
        <v>10646</v>
      </c>
      <c r="B10647" s="1">
        <f t="shared" si="501"/>
        <v>9.8502021438955438</v>
      </c>
      <c r="C10647" s="5" t="str">
        <f t="shared" si="502"/>
        <v>oui</v>
      </c>
    </row>
    <row r="10648" spans="1:3">
      <c r="A10648" s="1">
        <f t="shared" si="500"/>
        <v>10647</v>
      </c>
      <c r="B10648" s="1">
        <f t="shared" si="501"/>
        <v>9.8502960670663899</v>
      </c>
      <c r="C10648" s="5" t="str">
        <f t="shared" si="502"/>
        <v>oui</v>
      </c>
    </row>
    <row r="10649" spans="1:3">
      <c r="A10649" s="1">
        <f t="shared" si="500"/>
        <v>10648</v>
      </c>
      <c r="B10649" s="1">
        <f t="shared" si="501"/>
        <v>9.8503899814165035</v>
      </c>
      <c r="C10649" s="5" t="str">
        <f t="shared" si="502"/>
        <v>oui</v>
      </c>
    </row>
    <row r="10650" spans="1:3">
      <c r="A10650" s="1">
        <f t="shared" si="500"/>
        <v>10649</v>
      </c>
      <c r="B10650" s="1">
        <f t="shared" si="501"/>
        <v>9.85048388694754</v>
      </c>
      <c r="C10650" s="5" t="str">
        <f t="shared" si="502"/>
        <v>oui</v>
      </c>
    </row>
    <row r="10651" spans="1:3">
      <c r="A10651" s="1">
        <f t="shared" si="500"/>
        <v>10650</v>
      </c>
      <c r="B10651" s="1">
        <f t="shared" si="501"/>
        <v>9.850577783661155</v>
      </c>
      <c r="C10651" s="5" t="str">
        <f t="shared" si="502"/>
        <v>oui</v>
      </c>
    </row>
    <row r="10652" spans="1:3">
      <c r="A10652" s="1">
        <f t="shared" si="500"/>
        <v>10651</v>
      </c>
      <c r="B10652" s="1">
        <f t="shared" si="501"/>
        <v>9.8506716715590041</v>
      </c>
      <c r="C10652" s="5" t="str">
        <f t="shared" si="502"/>
        <v>oui</v>
      </c>
    </row>
    <row r="10653" spans="1:3">
      <c r="A10653" s="1">
        <f t="shared" si="500"/>
        <v>10652</v>
      </c>
      <c r="B10653" s="1">
        <f t="shared" si="501"/>
        <v>9.8507655506427447</v>
      </c>
      <c r="C10653" s="5" t="str">
        <f t="shared" si="502"/>
        <v>oui</v>
      </c>
    </row>
    <row r="10654" spans="1:3">
      <c r="A10654" s="1">
        <f t="shared" si="500"/>
        <v>10653</v>
      </c>
      <c r="B10654" s="1">
        <f t="shared" si="501"/>
        <v>9.8508594209140306</v>
      </c>
      <c r="C10654" s="5" t="str">
        <f t="shared" si="502"/>
        <v>oui</v>
      </c>
    </row>
    <row r="10655" spans="1:3">
      <c r="A10655" s="1">
        <f t="shared" si="500"/>
        <v>10654</v>
      </c>
      <c r="B10655" s="1">
        <f t="shared" si="501"/>
        <v>9.8509532823745154</v>
      </c>
      <c r="C10655" s="5" t="str">
        <f t="shared" si="502"/>
        <v>oui</v>
      </c>
    </row>
    <row r="10656" spans="1:3">
      <c r="A10656" s="1">
        <f t="shared" si="500"/>
        <v>10655</v>
      </c>
      <c r="B10656" s="1">
        <f t="shared" si="501"/>
        <v>9.8510471350258531</v>
      </c>
      <c r="C10656" s="5" t="str">
        <f t="shared" si="502"/>
        <v>oui</v>
      </c>
    </row>
    <row r="10657" spans="1:3">
      <c r="A10657" s="1">
        <f t="shared" si="500"/>
        <v>10656</v>
      </c>
      <c r="B10657" s="1">
        <f t="shared" si="501"/>
        <v>9.8511409788696973</v>
      </c>
      <c r="C10657" s="5" t="str">
        <f t="shared" si="502"/>
        <v>oui</v>
      </c>
    </row>
    <row r="10658" spans="1:3">
      <c r="A10658" s="1">
        <f t="shared" si="500"/>
        <v>10657</v>
      </c>
      <c r="B10658" s="1">
        <f t="shared" si="501"/>
        <v>9.8512348139077002</v>
      </c>
      <c r="C10658" s="5" t="str">
        <f t="shared" si="502"/>
        <v>oui</v>
      </c>
    </row>
    <row r="10659" spans="1:3">
      <c r="A10659" s="1">
        <f t="shared" si="500"/>
        <v>10658</v>
      </c>
      <c r="B10659" s="1">
        <f t="shared" si="501"/>
        <v>9.8513286401415154</v>
      </c>
      <c r="C10659" s="5" t="str">
        <f t="shared" si="502"/>
        <v>oui</v>
      </c>
    </row>
    <row r="10660" spans="1:3">
      <c r="A10660" s="1">
        <f t="shared" si="500"/>
        <v>10659</v>
      </c>
      <c r="B10660" s="1">
        <f t="shared" si="501"/>
        <v>9.8514224575727933</v>
      </c>
      <c r="C10660" s="5" t="str">
        <f t="shared" si="502"/>
        <v>oui</v>
      </c>
    </row>
    <row r="10661" spans="1:3">
      <c r="A10661" s="1">
        <f t="shared" si="500"/>
        <v>10660</v>
      </c>
      <c r="B10661" s="1">
        <f t="shared" si="501"/>
        <v>9.8515162662031877</v>
      </c>
      <c r="C10661" s="5" t="str">
        <f t="shared" si="502"/>
        <v>oui</v>
      </c>
    </row>
    <row r="10662" spans="1:3">
      <c r="A10662" s="1">
        <f t="shared" si="500"/>
        <v>10661</v>
      </c>
      <c r="B10662" s="1">
        <f t="shared" si="501"/>
        <v>9.8516100660343486</v>
      </c>
      <c r="C10662" s="5" t="str">
        <f t="shared" si="502"/>
        <v>oui</v>
      </c>
    </row>
    <row r="10663" spans="1:3">
      <c r="A10663" s="1">
        <f t="shared" si="500"/>
        <v>10662</v>
      </c>
      <c r="B10663" s="1">
        <f t="shared" si="501"/>
        <v>9.8517038570679265</v>
      </c>
      <c r="C10663" s="5" t="str">
        <f t="shared" si="502"/>
        <v>oui</v>
      </c>
    </row>
    <row r="10664" spans="1:3">
      <c r="A10664" s="1">
        <f t="shared" si="500"/>
        <v>10663</v>
      </c>
      <c r="B10664" s="1">
        <f t="shared" si="501"/>
        <v>9.8517976393055715</v>
      </c>
      <c r="C10664" s="5" t="str">
        <f t="shared" si="502"/>
        <v>oui</v>
      </c>
    </row>
    <row r="10665" spans="1:3">
      <c r="A10665" s="1">
        <f t="shared" si="500"/>
        <v>10664</v>
      </c>
      <c r="B10665" s="1">
        <f t="shared" si="501"/>
        <v>9.8518914127489321</v>
      </c>
      <c r="C10665" s="5" t="str">
        <f t="shared" si="502"/>
        <v>oui</v>
      </c>
    </row>
    <row r="10666" spans="1:3">
      <c r="A10666" s="1">
        <f t="shared" ref="A10666:A10729" si="503">A10665+1</f>
        <v>10665</v>
      </c>
      <c r="B10666" s="1">
        <f t="shared" ref="B10666:B10729" si="504">B10665+1/A10666</f>
        <v>9.8519851773996585</v>
      </c>
      <c r="C10666" s="5" t="str">
        <f t="shared" si="502"/>
        <v>oui</v>
      </c>
    </row>
    <row r="10667" spans="1:3">
      <c r="A10667" s="1">
        <f t="shared" si="503"/>
        <v>10666</v>
      </c>
      <c r="B10667" s="1">
        <f t="shared" si="504"/>
        <v>9.8520789332593992</v>
      </c>
      <c r="C10667" s="5" t="str">
        <f t="shared" si="502"/>
        <v>oui</v>
      </c>
    </row>
    <row r="10668" spans="1:3">
      <c r="A10668" s="1">
        <f t="shared" si="503"/>
        <v>10667</v>
      </c>
      <c r="B10668" s="1">
        <f t="shared" si="504"/>
        <v>9.8521726803298026</v>
      </c>
      <c r="C10668" s="5" t="str">
        <f t="shared" si="502"/>
        <v>oui</v>
      </c>
    </row>
    <row r="10669" spans="1:3">
      <c r="A10669" s="1">
        <f t="shared" si="503"/>
        <v>10668</v>
      </c>
      <c r="B10669" s="1">
        <f t="shared" si="504"/>
        <v>9.8522664186125173</v>
      </c>
      <c r="C10669" s="5" t="str">
        <f t="shared" si="502"/>
        <v>oui</v>
      </c>
    </row>
    <row r="10670" spans="1:3">
      <c r="A10670" s="1">
        <f t="shared" si="503"/>
        <v>10669</v>
      </c>
      <c r="B10670" s="1">
        <f t="shared" si="504"/>
        <v>9.8523601481091898</v>
      </c>
      <c r="C10670" s="5" t="str">
        <f t="shared" si="502"/>
        <v>oui</v>
      </c>
    </row>
    <row r="10671" spans="1:3">
      <c r="A10671" s="1">
        <f t="shared" si="503"/>
        <v>10670</v>
      </c>
      <c r="B10671" s="1">
        <f t="shared" si="504"/>
        <v>9.8524538688214669</v>
      </c>
      <c r="C10671" s="5" t="str">
        <f t="shared" si="502"/>
        <v>oui</v>
      </c>
    </row>
    <row r="10672" spans="1:3">
      <c r="A10672" s="1">
        <f t="shared" si="503"/>
        <v>10671</v>
      </c>
      <c r="B10672" s="1">
        <f t="shared" si="504"/>
        <v>9.8525475807509952</v>
      </c>
      <c r="C10672" s="5" t="str">
        <f t="shared" si="502"/>
        <v>oui</v>
      </c>
    </row>
    <row r="10673" spans="1:3">
      <c r="A10673" s="1">
        <f t="shared" si="503"/>
        <v>10672</v>
      </c>
      <c r="B10673" s="1">
        <f t="shared" si="504"/>
        <v>9.8526412838994215</v>
      </c>
      <c r="C10673" s="5" t="str">
        <f t="shared" si="502"/>
        <v>oui</v>
      </c>
    </row>
    <row r="10674" spans="1:3">
      <c r="A10674" s="1">
        <f t="shared" si="503"/>
        <v>10673</v>
      </c>
      <c r="B10674" s="1">
        <f t="shared" si="504"/>
        <v>9.8527349782683906</v>
      </c>
      <c r="C10674" s="5" t="str">
        <f t="shared" si="502"/>
        <v>oui</v>
      </c>
    </row>
    <row r="10675" spans="1:3">
      <c r="A10675" s="1">
        <f t="shared" si="503"/>
        <v>10674</v>
      </c>
      <c r="B10675" s="1">
        <f t="shared" si="504"/>
        <v>9.8528286638595475</v>
      </c>
      <c r="C10675" s="5" t="str">
        <f t="shared" si="502"/>
        <v>oui</v>
      </c>
    </row>
    <row r="10676" spans="1:3">
      <c r="A10676" s="1">
        <f t="shared" si="503"/>
        <v>10675</v>
      </c>
      <c r="B10676" s="1">
        <f t="shared" si="504"/>
        <v>9.8529223406745352</v>
      </c>
      <c r="C10676" s="5" t="str">
        <f t="shared" si="502"/>
        <v>oui</v>
      </c>
    </row>
    <row r="10677" spans="1:3">
      <c r="A10677" s="1">
        <f t="shared" si="503"/>
        <v>10676</v>
      </c>
      <c r="B10677" s="1">
        <f t="shared" si="504"/>
        <v>9.8530160087150005</v>
      </c>
      <c r="C10677" s="5" t="str">
        <f t="shared" si="502"/>
        <v>oui</v>
      </c>
    </row>
    <row r="10678" spans="1:3">
      <c r="A10678" s="1">
        <f t="shared" si="503"/>
        <v>10677</v>
      </c>
      <c r="B10678" s="1">
        <f t="shared" si="504"/>
        <v>9.8531096679825847</v>
      </c>
      <c r="C10678" s="5" t="str">
        <f t="shared" si="502"/>
        <v>oui</v>
      </c>
    </row>
    <row r="10679" spans="1:3">
      <c r="A10679" s="1">
        <f t="shared" si="503"/>
        <v>10678</v>
      </c>
      <c r="B10679" s="1">
        <f t="shared" si="504"/>
        <v>9.8532033184789327</v>
      </c>
      <c r="C10679" s="5" t="str">
        <f t="shared" si="502"/>
        <v>oui</v>
      </c>
    </row>
    <row r="10680" spans="1:3">
      <c r="A10680" s="1">
        <f t="shared" si="503"/>
        <v>10679</v>
      </c>
      <c r="B10680" s="1">
        <f t="shared" si="504"/>
        <v>9.8532969602056859</v>
      </c>
      <c r="C10680" s="5" t="str">
        <f t="shared" si="502"/>
        <v>oui</v>
      </c>
    </row>
    <row r="10681" spans="1:3">
      <c r="A10681" s="1">
        <f t="shared" si="503"/>
        <v>10680</v>
      </c>
      <c r="B10681" s="1">
        <f t="shared" si="504"/>
        <v>9.8533905931644874</v>
      </c>
      <c r="C10681" s="5" t="str">
        <f t="shared" si="502"/>
        <v>oui</v>
      </c>
    </row>
    <row r="10682" spans="1:3">
      <c r="A10682" s="1">
        <f t="shared" si="503"/>
        <v>10681</v>
      </c>
      <c r="B10682" s="1">
        <f t="shared" si="504"/>
        <v>9.8534842173569785</v>
      </c>
      <c r="C10682" s="5" t="str">
        <f t="shared" si="502"/>
        <v>oui</v>
      </c>
    </row>
    <row r="10683" spans="1:3">
      <c r="A10683" s="1">
        <f t="shared" si="503"/>
        <v>10682</v>
      </c>
      <c r="B10683" s="1">
        <f t="shared" si="504"/>
        <v>9.8535778327848007</v>
      </c>
      <c r="C10683" s="5" t="str">
        <f t="shared" si="502"/>
        <v>oui</v>
      </c>
    </row>
    <row r="10684" spans="1:3">
      <c r="A10684" s="1">
        <f t="shared" si="503"/>
        <v>10683</v>
      </c>
      <c r="B10684" s="1">
        <f t="shared" si="504"/>
        <v>9.8536714394495952</v>
      </c>
      <c r="C10684" s="5" t="str">
        <f t="shared" si="502"/>
        <v>oui</v>
      </c>
    </row>
    <row r="10685" spans="1:3">
      <c r="A10685" s="1">
        <f t="shared" si="503"/>
        <v>10684</v>
      </c>
      <c r="B10685" s="1">
        <f t="shared" si="504"/>
        <v>9.8537650373530017</v>
      </c>
      <c r="C10685" s="5" t="str">
        <f t="shared" si="502"/>
        <v>oui</v>
      </c>
    </row>
    <row r="10686" spans="1:3">
      <c r="A10686" s="1">
        <f t="shared" si="503"/>
        <v>10685</v>
      </c>
      <c r="B10686" s="1">
        <f t="shared" si="504"/>
        <v>9.8538586264966614</v>
      </c>
      <c r="C10686" s="5" t="str">
        <f t="shared" si="502"/>
        <v>oui</v>
      </c>
    </row>
    <row r="10687" spans="1:3">
      <c r="A10687" s="1">
        <f t="shared" si="503"/>
        <v>10686</v>
      </c>
      <c r="B10687" s="1">
        <f t="shared" si="504"/>
        <v>9.8539522068822123</v>
      </c>
      <c r="C10687" s="5" t="str">
        <f t="shared" si="502"/>
        <v>oui</v>
      </c>
    </row>
    <row r="10688" spans="1:3">
      <c r="A10688" s="1">
        <f t="shared" si="503"/>
        <v>10687</v>
      </c>
      <c r="B10688" s="1">
        <f t="shared" si="504"/>
        <v>9.8540457785112938</v>
      </c>
      <c r="C10688" s="5" t="str">
        <f t="shared" si="502"/>
        <v>oui</v>
      </c>
    </row>
    <row r="10689" spans="1:3">
      <c r="A10689" s="1">
        <f t="shared" si="503"/>
        <v>10688</v>
      </c>
      <c r="B10689" s="1">
        <f t="shared" si="504"/>
        <v>9.8541393413855456</v>
      </c>
      <c r="C10689" s="5" t="str">
        <f t="shared" si="502"/>
        <v>oui</v>
      </c>
    </row>
    <row r="10690" spans="1:3">
      <c r="A10690" s="1">
        <f t="shared" si="503"/>
        <v>10689</v>
      </c>
      <c r="B10690" s="1">
        <f t="shared" si="504"/>
        <v>9.8542328955066054</v>
      </c>
      <c r="C10690" s="5" t="str">
        <f t="shared" si="502"/>
        <v>oui</v>
      </c>
    </row>
    <row r="10691" spans="1:3">
      <c r="A10691" s="1">
        <f t="shared" si="503"/>
        <v>10690</v>
      </c>
      <c r="B10691" s="1">
        <f t="shared" si="504"/>
        <v>9.8543264408761093</v>
      </c>
      <c r="C10691" s="5" t="str">
        <f t="shared" si="502"/>
        <v>oui</v>
      </c>
    </row>
    <row r="10692" spans="1:3">
      <c r="A10692" s="1">
        <f t="shared" si="503"/>
        <v>10691</v>
      </c>
      <c r="B10692" s="1">
        <f t="shared" si="504"/>
        <v>9.8544199774956951</v>
      </c>
      <c r="C10692" s="5" t="str">
        <f t="shared" ref="C10692:C10755" si="505">IF(B10692&gt;$F$1,"oui","")</f>
        <v>oui</v>
      </c>
    </row>
    <row r="10693" spans="1:3">
      <c r="A10693" s="1">
        <f t="shared" si="503"/>
        <v>10692</v>
      </c>
      <c r="B10693" s="1">
        <f t="shared" si="504"/>
        <v>9.8545135053670005</v>
      </c>
      <c r="C10693" s="5" t="str">
        <f t="shared" si="505"/>
        <v>oui</v>
      </c>
    </row>
    <row r="10694" spans="1:3">
      <c r="A10694" s="1">
        <f t="shared" si="503"/>
        <v>10693</v>
      </c>
      <c r="B10694" s="1">
        <f t="shared" si="504"/>
        <v>9.8546070244916617</v>
      </c>
      <c r="C10694" s="5" t="str">
        <f t="shared" si="505"/>
        <v>oui</v>
      </c>
    </row>
    <row r="10695" spans="1:3">
      <c r="A10695" s="1">
        <f t="shared" si="503"/>
        <v>10694</v>
      </c>
      <c r="B10695" s="1">
        <f t="shared" si="504"/>
        <v>9.8547005348713146</v>
      </c>
      <c r="C10695" s="5" t="str">
        <f t="shared" si="505"/>
        <v>oui</v>
      </c>
    </row>
    <row r="10696" spans="1:3">
      <c r="A10696" s="1">
        <f t="shared" si="503"/>
        <v>10695</v>
      </c>
      <c r="B10696" s="1">
        <f t="shared" si="504"/>
        <v>9.8547940365075934</v>
      </c>
      <c r="C10696" s="5" t="str">
        <f t="shared" si="505"/>
        <v>oui</v>
      </c>
    </row>
    <row r="10697" spans="1:3">
      <c r="A10697" s="1">
        <f t="shared" si="503"/>
        <v>10696</v>
      </c>
      <c r="B10697" s="1">
        <f t="shared" si="504"/>
        <v>9.8548875294021343</v>
      </c>
      <c r="C10697" s="5" t="str">
        <f t="shared" si="505"/>
        <v>oui</v>
      </c>
    </row>
    <row r="10698" spans="1:3">
      <c r="A10698" s="1">
        <f t="shared" si="503"/>
        <v>10697</v>
      </c>
      <c r="B10698" s="1">
        <f t="shared" si="504"/>
        <v>9.8549810135565696</v>
      </c>
      <c r="C10698" s="5" t="str">
        <f t="shared" si="505"/>
        <v>oui</v>
      </c>
    </row>
    <row r="10699" spans="1:3">
      <c r="A10699" s="1">
        <f t="shared" si="503"/>
        <v>10698</v>
      </c>
      <c r="B10699" s="1">
        <f t="shared" si="504"/>
        <v>9.8550744889725355</v>
      </c>
      <c r="C10699" s="5" t="str">
        <f t="shared" si="505"/>
        <v>oui</v>
      </c>
    </row>
    <row r="10700" spans="1:3">
      <c r="A10700" s="1">
        <f t="shared" si="503"/>
        <v>10699</v>
      </c>
      <c r="B10700" s="1">
        <f t="shared" si="504"/>
        <v>9.8551679556516643</v>
      </c>
      <c r="C10700" s="5" t="str">
        <f t="shared" si="505"/>
        <v>oui</v>
      </c>
    </row>
    <row r="10701" spans="1:3">
      <c r="A10701" s="1">
        <f t="shared" si="503"/>
        <v>10700</v>
      </c>
      <c r="B10701" s="1">
        <f t="shared" si="504"/>
        <v>9.8552614135955903</v>
      </c>
      <c r="C10701" s="5" t="str">
        <f t="shared" si="505"/>
        <v>oui</v>
      </c>
    </row>
    <row r="10702" spans="1:3">
      <c r="A10702" s="1">
        <f t="shared" si="503"/>
        <v>10701</v>
      </c>
      <c r="B10702" s="1">
        <f t="shared" si="504"/>
        <v>9.8553548628059442</v>
      </c>
      <c r="C10702" s="5" t="str">
        <f t="shared" si="505"/>
        <v>oui</v>
      </c>
    </row>
    <row r="10703" spans="1:3">
      <c r="A10703" s="1">
        <f t="shared" si="503"/>
        <v>10702</v>
      </c>
      <c r="B10703" s="1">
        <f t="shared" si="504"/>
        <v>9.8554483032843603</v>
      </c>
      <c r="C10703" s="5" t="str">
        <f t="shared" si="505"/>
        <v>oui</v>
      </c>
    </row>
    <row r="10704" spans="1:3">
      <c r="A10704" s="1">
        <f t="shared" si="503"/>
        <v>10703</v>
      </c>
      <c r="B10704" s="1">
        <f t="shared" si="504"/>
        <v>9.8555417350324674</v>
      </c>
      <c r="C10704" s="5" t="str">
        <f t="shared" si="505"/>
        <v>oui</v>
      </c>
    </row>
    <row r="10705" spans="1:3">
      <c r="A10705" s="1">
        <f t="shared" si="503"/>
        <v>10704</v>
      </c>
      <c r="B10705" s="1">
        <f t="shared" si="504"/>
        <v>9.8556351580518999</v>
      </c>
      <c r="C10705" s="5" t="str">
        <f t="shared" si="505"/>
        <v>oui</v>
      </c>
    </row>
    <row r="10706" spans="1:3">
      <c r="A10706" s="1">
        <f t="shared" si="503"/>
        <v>10705</v>
      </c>
      <c r="B10706" s="1">
        <f t="shared" si="504"/>
        <v>9.8557285723442867</v>
      </c>
      <c r="C10706" s="5" t="str">
        <f t="shared" si="505"/>
        <v>oui</v>
      </c>
    </row>
    <row r="10707" spans="1:3">
      <c r="A10707" s="1">
        <f t="shared" si="503"/>
        <v>10706</v>
      </c>
      <c r="B10707" s="1">
        <f t="shared" si="504"/>
        <v>9.8558219779112584</v>
      </c>
      <c r="C10707" s="5" t="str">
        <f t="shared" si="505"/>
        <v>oui</v>
      </c>
    </row>
    <row r="10708" spans="1:3">
      <c r="A10708" s="1">
        <f t="shared" si="503"/>
        <v>10707</v>
      </c>
      <c r="B10708" s="1">
        <f t="shared" si="504"/>
        <v>9.8559153747544457</v>
      </c>
      <c r="C10708" s="5" t="str">
        <f t="shared" si="505"/>
        <v>oui</v>
      </c>
    </row>
    <row r="10709" spans="1:3">
      <c r="A10709" s="1">
        <f t="shared" si="503"/>
        <v>10708</v>
      </c>
      <c r="B10709" s="1">
        <f t="shared" si="504"/>
        <v>9.8560087628754776</v>
      </c>
      <c r="C10709" s="5" t="str">
        <f t="shared" si="505"/>
        <v>oui</v>
      </c>
    </row>
    <row r="10710" spans="1:3">
      <c r="A10710" s="1">
        <f t="shared" si="503"/>
        <v>10709</v>
      </c>
      <c r="B10710" s="1">
        <f t="shared" si="504"/>
        <v>9.8561021422759811</v>
      </c>
      <c r="C10710" s="5" t="str">
        <f t="shared" si="505"/>
        <v>oui</v>
      </c>
    </row>
    <row r="10711" spans="1:3">
      <c r="A10711" s="1">
        <f t="shared" si="503"/>
        <v>10710</v>
      </c>
      <c r="B10711" s="1">
        <f t="shared" si="504"/>
        <v>9.8561955129575871</v>
      </c>
      <c r="C10711" s="5" t="str">
        <f t="shared" si="505"/>
        <v>oui</v>
      </c>
    </row>
    <row r="10712" spans="1:3">
      <c r="A10712" s="1">
        <f t="shared" si="503"/>
        <v>10711</v>
      </c>
      <c r="B10712" s="1">
        <f t="shared" si="504"/>
        <v>9.8562888749219226</v>
      </c>
      <c r="C10712" s="5" t="str">
        <f t="shared" si="505"/>
        <v>oui</v>
      </c>
    </row>
    <row r="10713" spans="1:3">
      <c r="A10713" s="1">
        <f t="shared" si="503"/>
        <v>10712</v>
      </c>
      <c r="B10713" s="1">
        <f t="shared" si="504"/>
        <v>9.8563822281706148</v>
      </c>
      <c r="C10713" s="5" t="str">
        <f t="shared" si="505"/>
        <v>oui</v>
      </c>
    </row>
    <row r="10714" spans="1:3">
      <c r="A10714" s="1">
        <f t="shared" si="503"/>
        <v>10713</v>
      </c>
      <c r="B10714" s="1">
        <f t="shared" si="504"/>
        <v>9.8564755727052926</v>
      </c>
      <c r="C10714" s="5" t="str">
        <f t="shared" si="505"/>
        <v>oui</v>
      </c>
    </row>
    <row r="10715" spans="1:3">
      <c r="A10715" s="1">
        <f t="shared" si="503"/>
        <v>10714</v>
      </c>
      <c r="B10715" s="1">
        <f t="shared" si="504"/>
        <v>9.8565689085275814</v>
      </c>
      <c r="C10715" s="5" t="str">
        <f t="shared" si="505"/>
        <v>oui</v>
      </c>
    </row>
    <row r="10716" spans="1:3">
      <c r="A10716" s="1">
        <f t="shared" si="503"/>
        <v>10715</v>
      </c>
      <c r="B10716" s="1">
        <f t="shared" si="504"/>
        <v>9.8566622356391065</v>
      </c>
      <c r="C10716" s="5" t="str">
        <f t="shared" si="505"/>
        <v>oui</v>
      </c>
    </row>
    <row r="10717" spans="1:3">
      <c r="A10717" s="1">
        <f t="shared" si="503"/>
        <v>10716</v>
      </c>
      <c r="B10717" s="1">
        <f t="shared" si="504"/>
        <v>9.8567555540414951</v>
      </c>
      <c r="C10717" s="5" t="str">
        <f t="shared" si="505"/>
        <v>oui</v>
      </c>
    </row>
    <row r="10718" spans="1:3">
      <c r="A10718" s="1">
        <f t="shared" si="503"/>
        <v>10717</v>
      </c>
      <c r="B10718" s="1">
        <f t="shared" si="504"/>
        <v>9.8568488637363725</v>
      </c>
      <c r="C10718" s="5" t="str">
        <f t="shared" si="505"/>
        <v>oui</v>
      </c>
    </row>
    <row r="10719" spans="1:3">
      <c r="A10719" s="1">
        <f t="shared" si="503"/>
        <v>10718</v>
      </c>
      <c r="B10719" s="1">
        <f t="shared" si="504"/>
        <v>9.8569421647253623</v>
      </c>
      <c r="C10719" s="5" t="str">
        <f t="shared" si="505"/>
        <v>oui</v>
      </c>
    </row>
    <row r="10720" spans="1:3">
      <c r="A10720" s="1">
        <f t="shared" si="503"/>
        <v>10719</v>
      </c>
      <c r="B10720" s="1">
        <f t="shared" si="504"/>
        <v>9.85703545701009</v>
      </c>
      <c r="C10720" s="5" t="str">
        <f t="shared" si="505"/>
        <v>oui</v>
      </c>
    </row>
    <row r="10721" spans="1:3">
      <c r="A10721" s="1">
        <f t="shared" si="503"/>
        <v>10720</v>
      </c>
      <c r="B10721" s="1">
        <f t="shared" si="504"/>
        <v>9.857128740592179</v>
      </c>
      <c r="C10721" s="5" t="str">
        <f t="shared" si="505"/>
        <v>oui</v>
      </c>
    </row>
    <row r="10722" spans="1:3">
      <c r="A10722" s="1">
        <f t="shared" si="503"/>
        <v>10721</v>
      </c>
      <c r="B10722" s="1">
        <f t="shared" si="504"/>
        <v>9.8572220154732531</v>
      </c>
      <c r="C10722" s="5" t="str">
        <f t="shared" si="505"/>
        <v>oui</v>
      </c>
    </row>
    <row r="10723" spans="1:3">
      <c r="A10723" s="1">
        <f t="shared" si="503"/>
        <v>10722</v>
      </c>
      <c r="B10723" s="1">
        <f t="shared" si="504"/>
        <v>9.8573152816549356</v>
      </c>
      <c r="C10723" s="5" t="str">
        <f t="shared" si="505"/>
        <v>oui</v>
      </c>
    </row>
    <row r="10724" spans="1:3">
      <c r="A10724" s="1">
        <f t="shared" si="503"/>
        <v>10723</v>
      </c>
      <c r="B10724" s="1">
        <f t="shared" si="504"/>
        <v>9.8574085391388486</v>
      </c>
      <c r="C10724" s="5" t="str">
        <f t="shared" si="505"/>
        <v>oui</v>
      </c>
    </row>
    <row r="10725" spans="1:3">
      <c r="A10725" s="1">
        <f t="shared" si="503"/>
        <v>10724</v>
      </c>
      <c r="B10725" s="1">
        <f t="shared" si="504"/>
        <v>9.8575017879266138</v>
      </c>
      <c r="C10725" s="5" t="str">
        <f t="shared" si="505"/>
        <v>oui</v>
      </c>
    </row>
    <row r="10726" spans="1:3">
      <c r="A10726" s="1">
        <f t="shared" si="503"/>
        <v>10725</v>
      </c>
      <c r="B10726" s="1">
        <f t="shared" si="504"/>
        <v>9.8575950280198548</v>
      </c>
      <c r="C10726" s="5" t="str">
        <f t="shared" si="505"/>
        <v>oui</v>
      </c>
    </row>
    <row r="10727" spans="1:3">
      <c r="A10727" s="1">
        <f t="shared" si="503"/>
        <v>10726</v>
      </c>
      <c r="B10727" s="1">
        <f t="shared" si="504"/>
        <v>9.8576882594201898</v>
      </c>
      <c r="C10727" s="5" t="str">
        <f t="shared" si="505"/>
        <v>oui</v>
      </c>
    </row>
    <row r="10728" spans="1:3">
      <c r="A10728" s="1">
        <f t="shared" si="503"/>
        <v>10727</v>
      </c>
      <c r="B10728" s="1">
        <f t="shared" si="504"/>
        <v>9.8577814821292424</v>
      </c>
      <c r="C10728" s="5" t="str">
        <f t="shared" si="505"/>
        <v>oui</v>
      </c>
    </row>
    <row r="10729" spans="1:3">
      <c r="A10729" s="1">
        <f t="shared" si="503"/>
        <v>10728</v>
      </c>
      <c r="B10729" s="1">
        <f t="shared" si="504"/>
        <v>9.857874696148631</v>
      </c>
      <c r="C10729" s="5" t="str">
        <f t="shared" si="505"/>
        <v>oui</v>
      </c>
    </row>
    <row r="10730" spans="1:3">
      <c r="A10730" s="1">
        <f t="shared" ref="A10730:A10793" si="506">A10729+1</f>
        <v>10729</v>
      </c>
      <c r="B10730" s="1">
        <f t="shared" ref="B10730:B10793" si="507">B10729+1/A10730</f>
        <v>9.8579679014799755</v>
      </c>
      <c r="C10730" s="5" t="str">
        <f t="shared" si="505"/>
        <v>oui</v>
      </c>
    </row>
    <row r="10731" spans="1:3">
      <c r="A10731" s="1">
        <f t="shared" si="506"/>
        <v>10730</v>
      </c>
      <c r="B10731" s="1">
        <f t="shared" si="507"/>
        <v>9.8580610981248959</v>
      </c>
      <c r="C10731" s="5" t="str">
        <f t="shared" si="505"/>
        <v>oui</v>
      </c>
    </row>
    <row r="10732" spans="1:3">
      <c r="A10732" s="1">
        <f t="shared" si="506"/>
        <v>10731</v>
      </c>
      <c r="B10732" s="1">
        <f t="shared" si="507"/>
        <v>9.8581542860850107</v>
      </c>
      <c r="C10732" s="5" t="str">
        <f t="shared" si="505"/>
        <v>oui</v>
      </c>
    </row>
    <row r="10733" spans="1:3">
      <c r="A10733" s="1">
        <f t="shared" si="506"/>
        <v>10732</v>
      </c>
      <c r="B10733" s="1">
        <f t="shared" si="507"/>
        <v>9.8582474653619396</v>
      </c>
      <c r="C10733" s="5" t="str">
        <f t="shared" si="505"/>
        <v>oui</v>
      </c>
    </row>
    <row r="10734" spans="1:3">
      <c r="A10734" s="1">
        <f t="shared" si="506"/>
        <v>10733</v>
      </c>
      <c r="B10734" s="1">
        <f t="shared" si="507"/>
        <v>9.8583406359572994</v>
      </c>
      <c r="C10734" s="5" t="str">
        <f t="shared" si="505"/>
        <v>oui</v>
      </c>
    </row>
    <row r="10735" spans="1:3">
      <c r="A10735" s="1">
        <f t="shared" si="506"/>
        <v>10734</v>
      </c>
      <c r="B10735" s="1">
        <f t="shared" si="507"/>
        <v>9.8584337978727081</v>
      </c>
      <c r="C10735" s="5" t="str">
        <f t="shared" si="505"/>
        <v>oui</v>
      </c>
    </row>
    <row r="10736" spans="1:3">
      <c r="A10736" s="1">
        <f t="shared" si="506"/>
        <v>10735</v>
      </c>
      <c r="B10736" s="1">
        <f t="shared" si="507"/>
        <v>9.8585269511097824</v>
      </c>
      <c r="C10736" s="5" t="str">
        <f t="shared" si="505"/>
        <v>oui</v>
      </c>
    </row>
    <row r="10737" spans="1:3">
      <c r="A10737" s="1">
        <f t="shared" si="506"/>
        <v>10736</v>
      </c>
      <c r="B10737" s="1">
        <f t="shared" si="507"/>
        <v>9.8586200956701404</v>
      </c>
      <c r="C10737" s="5" t="str">
        <f t="shared" si="505"/>
        <v>oui</v>
      </c>
    </row>
    <row r="10738" spans="1:3">
      <c r="A10738" s="1">
        <f t="shared" si="506"/>
        <v>10737</v>
      </c>
      <c r="B10738" s="1">
        <f t="shared" si="507"/>
        <v>9.8587132315553969</v>
      </c>
      <c r="C10738" s="5" t="str">
        <f t="shared" si="505"/>
        <v>oui</v>
      </c>
    </row>
    <row r="10739" spans="1:3">
      <c r="A10739" s="1">
        <f t="shared" si="506"/>
        <v>10738</v>
      </c>
      <c r="B10739" s="1">
        <f t="shared" si="507"/>
        <v>9.8588063587671684</v>
      </c>
      <c r="C10739" s="5" t="str">
        <f t="shared" si="505"/>
        <v>oui</v>
      </c>
    </row>
    <row r="10740" spans="1:3">
      <c r="A10740" s="1">
        <f t="shared" si="506"/>
        <v>10739</v>
      </c>
      <c r="B10740" s="1">
        <f t="shared" si="507"/>
        <v>9.8588994773070695</v>
      </c>
      <c r="C10740" s="5" t="str">
        <f t="shared" si="505"/>
        <v>oui</v>
      </c>
    </row>
    <row r="10741" spans="1:3">
      <c r="A10741" s="1">
        <f t="shared" si="506"/>
        <v>10740</v>
      </c>
      <c r="B10741" s="1">
        <f t="shared" si="507"/>
        <v>9.858992587176715</v>
      </c>
      <c r="C10741" s="5" t="str">
        <f t="shared" si="505"/>
        <v>oui</v>
      </c>
    </row>
    <row r="10742" spans="1:3">
      <c r="A10742" s="1">
        <f t="shared" si="506"/>
        <v>10741</v>
      </c>
      <c r="B10742" s="1">
        <f t="shared" si="507"/>
        <v>9.8590856883777214</v>
      </c>
      <c r="C10742" s="5" t="str">
        <f t="shared" si="505"/>
        <v>oui</v>
      </c>
    </row>
    <row r="10743" spans="1:3">
      <c r="A10743" s="1">
        <f t="shared" si="506"/>
        <v>10742</v>
      </c>
      <c r="B10743" s="1">
        <f t="shared" si="507"/>
        <v>9.8591787809116997</v>
      </c>
      <c r="C10743" s="5" t="str">
        <f t="shared" si="505"/>
        <v>oui</v>
      </c>
    </row>
    <row r="10744" spans="1:3">
      <c r="A10744" s="1">
        <f t="shared" si="506"/>
        <v>10743</v>
      </c>
      <c r="B10744" s="1">
        <f t="shared" si="507"/>
        <v>9.8592718647802648</v>
      </c>
      <c r="C10744" s="5" t="str">
        <f t="shared" si="505"/>
        <v>oui</v>
      </c>
    </row>
    <row r="10745" spans="1:3">
      <c r="A10745" s="1">
        <f t="shared" si="506"/>
        <v>10744</v>
      </c>
      <c r="B10745" s="1">
        <f t="shared" si="507"/>
        <v>9.8593649399850296</v>
      </c>
      <c r="C10745" s="5" t="str">
        <f t="shared" si="505"/>
        <v>oui</v>
      </c>
    </row>
    <row r="10746" spans="1:3">
      <c r="A10746" s="1">
        <f t="shared" si="506"/>
        <v>10745</v>
      </c>
      <c r="B10746" s="1">
        <f t="shared" si="507"/>
        <v>9.859458006527607</v>
      </c>
      <c r="C10746" s="5" t="str">
        <f t="shared" si="505"/>
        <v>oui</v>
      </c>
    </row>
    <row r="10747" spans="1:3">
      <c r="A10747" s="1">
        <f t="shared" si="506"/>
        <v>10746</v>
      </c>
      <c r="B10747" s="1">
        <f t="shared" si="507"/>
        <v>9.8595510644096098</v>
      </c>
      <c r="C10747" s="5" t="str">
        <f t="shared" si="505"/>
        <v>oui</v>
      </c>
    </row>
    <row r="10748" spans="1:3">
      <c r="A10748" s="1">
        <f t="shared" si="506"/>
        <v>10747</v>
      </c>
      <c r="B10748" s="1">
        <f t="shared" si="507"/>
        <v>9.8596441136326494</v>
      </c>
      <c r="C10748" s="5" t="str">
        <f t="shared" si="505"/>
        <v>oui</v>
      </c>
    </row>
    <row r="10749" spans="1:3">
      <c r="A10749" s="1">
        <f t="shared" si="506"/>
        <v>10748</v>
      </c>
      <c r="B10749" s="1">
        <f t="shared" si="507"/>
        <v>9.8597371541983367</v>
      </c>
      <c r="C10749" s="5" t="str">
        <f t="shared" si="505"/>
        <v>oui</v>
      </c>
    </row>
    <row r="10750" spans="1:3">
      <c r="A10750" s="1">
        <f t="shared" si="506"/>
        <v>10749</v>
      </c>
      <c r="B10750" s="1">
        <f t="shared" si="507"/>
        <v>9.8598301861082813</v>
      </c>
      <c r="C10750" s="5" t="str">
        <f t="shared" si="505"/>
        <v>oui</v>
      </c>
    </row>
    <row r="10751" spans="1:3">
      <c r="A10751" s="1">
        <f t="shared" si="506"/>
        <v>10750</v>
      </c>
      <c r="B10751" s="1">
        <f t="shared" si="507"/>
        <v>9.8599232093640961</v>
      </c>
      <c r="C10751" s="5" t="str">
        <f t="shared" si="505"/>
        <v>oui</v>
      </c>
    </row>
    <row r="10752" spans="1:3">
      <c r="A10752" s="1">
        <f t="shared" si="506"/>
        <v>10751</v>
      </c>
      <c r="B10752" s="1">
        <f t="shared" si="507"/>
        <v>9.8600162239673885</v>
      </c>
      <c r="C10752" s="5" t="str">
        <f t="shared" si="505"/>
        <v>oui</v>
      </c>
    </row>
    <row r="10753" spans="1:3">
      <c r="A10753" s="1">
        <f t="shared" si="506"/>
        <v>10752</v>
      </c>
      <c r="B10753" s="1">
        <f t="shared" si="507"/>
        <v>9.8601092299197699</v>
      </c>
      <c r="C10753" s="5" t="str">
        <f t="shared" si="505"/>
        <v>oui</v>
      </c>
    </row>
    <row r="10754" spans="1:3">
      <c r="A10754" s="1">
        <f t="shared" si="506"/>
        <v>10753</v>
      </c>
      <c r="B10754" s="1">
        <f t="shared" si="507"/>
        <v>9.8602022272228478</v>
      </c>
      <c r="C10754" s="5" t="str">
        <f t="shared" si="505"/>
        <v>oui</v>
      </c>
    </row>
    <row r="10755" spans="1:3">
      <c r="A10755" s="1">
        <f t="shared" si="506"/>
        <v>10754</v>
      </c>
      <c r="B10755" s="1">
        <f t="shared" si="507"/>
        <v>9.8602952158782315</v>
      </c>
      <c r="C10755" s="5" t="str">
        <f t="shared" si="505"/>
        <v>oui</v>
      </c>
    </row>
    <row r="10756" spans="1:3">
      <c r="A10756" s="1">
        <f t="shared" si="506"/>
        <v>10755</v>
      </c>
      <c r="B10756" s="1">
        <f t="shared" si="507"/>
        <v>9.8603881958875288</v>
      </c>
      <c r="C10756" s="5" t="str">
        <f t="shared" ref="C10756:C10819" si="508">IF(B10756&gt;$F$1,"oui","")</f>
        <v>oui</v>
      </c>
    </row>
    <row r="10757" spans="1:3">
      <c r="A10757" s="1">
        <f t="shared" si="506"/>
        <v>10756</v>
      </c>
      <c r="B10757" s="1">
        <f t="shared" si="507"/>
        <v>9.8604811672523489</v>
      </c>
      <c r="C10757" s="5" t="str">
        <f t="shared" si="508"/>
        <v>oui</v>
      </c>
    </row>
    <row r="10758" spans="1:3">
      <c r="A10758" s="1">
        <f t="shared" si="506"/>
        <v>10757</v>
      </c>
      <c r="B10758" s="1">
        <f t="shared" si="507"/>
        <v>9.8605741299742977</v>
      </c>
      <c r="C10758" s="5" t="str">
        <f t="shared" si="508"/>
        <v>oui</v>
      </c>
    </row>
    <row r="10759" spans="1:3">
      <c r="A10759" s="1">
        <f t="shared" si="506"/>
        <v>10758</v>
      </c>
      <c r="B10759" s="1">
        <f t="shared" si="507"/>
        <v>9.860667084054981</v>
      </c>
      <c r="C10759" s="5" t="str">
        <f t="shared" si="508"/>
        <v>oui</v>
      </c>
    </row>
    <row r="10760" spans="1:3">
      <c r="A10760" s="1">
        <f t="shared" si="506"/>
        <v>10759</v>
      </c>
      <c r="B10760" s="1">
        <f t="shared" si="507"/>
        <v>9.8607600294960065</v>
      </c>
      <c r="C10760" s="5" t="str">
        <f t="shared" si="508"/>
        <v>oui</v>
      </c>
    </row>
    <row r="10761" spans="1:3">
      <c r="A10761" s="1">
        <f t="shared" si="506"/>
        <v>10760</v>
      </c>
      <c r="B10761" s="1">
        <f t="shared" si="507"/>
        <v>9.8608529662989799</v>
      </c>
      <c r="C10761" s="5" t="str">
        <f t="shared" si="508"/>
        <v>oui</v>
      </c>
    </row>
    <row r="10762" spans="1:3">
      <c r="A10762" s="1">
        <f t="shared" si="506"/>
        <v>10761</v>
      </c>
      <c r="B10762" s="1">
        <f t="shared" si="507"/>
        <v>9.8609458944655071</v>
      </c>
      <c r="C10762" s="5" t="str">
        <f t="shared" si="508"/>
        <v>oui</v>
      </c>
    </row>
    <row r="10763" spans="1:3">
      <c r="A10763" s="1">
        <f t="shared" si="506"/>
        <v>10762</v>
      </c>
      <c r="B10763" s="1">
        <f t="shared" si="507"/>
        <v>9.8610388139971921</v>
      </c>
      <c r="C10763" s="5" t="str">
        <f t="shared" si="508"/>
        <v>oui</v>
      </c>
    </row>
    <row r="10764" spans="1:3">
      <c r="A10764" s="1">
        <f t="shared" si="506"/>
        <v>10763</v>
      </c>
      <c r="B10764" s="1">
        <f t="shared" si="507"/>
        <v>9.8611317248956407</v>
      </c>
      <c r="C10764" s="5" t="str">
        <f t="shared" si="508"/>
        <v>oui</v>
      </c>
    </row>
    <row r="10765" spans="1:3">
      <c r="A10765" s="1">
        <f t="shared" si="506"/>
        <v>10764</v>
      </c>
      <c r="B10765" s="1">
        <f t="shared" si="507"/>
        <v>9.8612246271624553</v>
      </c>
      <c r="C10765" s="5" t="str">
        <f t="shared" si="508"/>
        <v>oui</v>
      </c>
    </row>
    <row r="10766" spans="1:3">
      <c r="A10766" s="1">
        <f t="shared" si="506"/>
        <v>10765</v>
      </c>
      <c r="B10766" s="1">
        <f t="shared" si="507"/>
        <v>9.8613175207992416</v>
      </c>
      <c r="C10766" s="5" t="str">
        <f t="shared" si="508"/>
        <v>oui</v>
      </c>
    </row>
    <row r="10767" spans="1:3">
      <c r="A10767" s="1">
        <f t="shared" si="506"/>
        <v>10766</v>
      </c>
      <c r="B10767" s="1">
        <f t="shared" si="507"/>
        <v>9.861410405807602</v>
      </c>
      <c r="C10767" s="5" t="str">
        <f t="shared" si="508"/>
        <v>oui</v>
      </c>
    </row>
    <row r="10768" spans="1:3">
      <c r="A10768" s="1">
        <f t="shared" si="506"/>
        <v>10767</v>
      </c>
      <c r="B10768" s="1">
        <f t="shared" si="507"/>
        <v>9.8615032821891386</v>
      </c>
      <c r="C10768" s="5" t="str">
        <f t="shared" si="508"/>
        <v>oui</v>
      </c>
    </row>
    <row r="10769" spans="1:3">
      <c r="A10769" s="1">
        <f t="shared" si="506"/>
        <v>10768</v>
      </c>
      <c r="B10769" s="1">
        <f t="shared" si="507"/>
        <v>9.8615961499454539</v>
      </c>
      <c r="C10769" s="5" t="str">
        <f t="shared" si="508"/>
        <v>oui</v>
      </c>
    </row>
    <row r="10770" spans="1:3">
      <c r="A10770" s="1">
        <f t="shared" si="506"/>
        <v>10769</v>
      </c>
      <c r="B10770" s="1">
        <f t="shared" si="507"/>
        <v>9.8616890090781499</v>
      </c>
      <c r="C10770" s="5" t="str">
        <f t="shared" si="508"/>
        <v>oui</v>
      </c>
    </row>
    <row r="10771" spans="1:3">
      <c r="A10771" s="1">
        <f t="shared" si="506"/>
        <v>10770</v>
      </c>
      <c r="B10771" s="1">
        <f t="shared" si="507"/>
        <v>9.8617818595888274</v>
      </c>
      <c r="C10771" s="5" t="str">
        <f t="shared" si="508"/>
        <v>oui</v>
      </c>
    </row>
    <row r="10772" spans="1:3">
      <c r="A10772" s="1">
        <f t="shared" si="506"/>
        <v>10771</v>
      </c>
      <c r="B10772" s="1">
        <f t="shared" si="507"/>
        <v>9.8618747014790884</v>
      </c>
      <c r="C10772" s="5" t="str">
        <f t="shared" si="508"/>
        <v>oui</v>
      </c>
    </row>
    <row r="10773" spans="1:3">
      <c r="A10773" s="1">
        <f t="shared" si="506"/>
        <v>10772</v>
      </c>
      <c r="B10773" s="1">
        <f t="shared" si="507"/>
        <v>9.8619675347505336</v>
      </c>
      <c r="C10773" s="5" t="str">
        <f t="shared" si="508"/>
        <v>oui</v>
      </c>
    </row>
    <row r="10774" spans="1:3">
      <c r="A10774" s="1">
        <f t="shared" si="506"/>
        <v>10773</v>
      </c>
      <c r="B10774" s="1">
        <f t="shared" si="507"/>
        <v>9.8620603594047616</v>
      </c>
      <c r="C10774" s="5" t="str">
        <f t="shared" si="508"/>
        <v>oui</v>
      </c>
    </row>
    <row r="10775" spans="1:3">
      <c r="A10775" s="1">
        <f t="shared" si="506"/>
        <v>10774</v>
      </c>
      <c r="B10775" s="1">
        <f t="shared" si="507"/>
        <v>9.8621531754433729</v>
      </c>
      <c r="C10775" s="5" t="str">
        <f t="shared" si="508"/>
        <v>oui</v>
      </c>
    </row>
    <row r="10776" spans="1:3">
      <c r="A10776" s="1">
        <f t="shared" si="506"/>
        <v>10775</v>
      </c>
      <c r="B10776" s="1">
        <f t="shared" si="507"/>
        <v>9.8622459828679663</v>
      </c>
      <c r="C10776" s="5" t="str">
        <f t="shared" si="508"/>
        <v>oui</v>
      </c>
    </row>
    <row r="10777" spans="1:3">
      <c r="A10777" s="1">
        <f t="shared" si="506"/>
        <v>10776</v>
      </c>
      <c r="B10777" s="1">
        <f t="shared" si="507"/>
        <v>9.8623387816801422</v>
      </c>
      <c r="C10777" s="5" t="str">
        <f t="shared" si="508"/>
        <v>oui</v>
      </c>
    </row>
    <row r="10778" spans="1:3">
      <c r="A10778" s="1">
        <f t="shared" si="506"/>
        <v>10777</v>
      </c>
      <c r="B10778" s="1">
        <f t="shared" si="507"/>
        <v>9.8624315718814977</v>
      </c>
      <c r="C10778" s="5" t="str">
        <f t="shared" si="508"/>
        <v>oui</v>
      </c>
    </row>
    <row r="10779" spans="1:3">
      <c r="A10779" s="1">
        <f t="shared" si="506"/>
        <v>10778</v>
      </c>
      <c r="B10779" s="1">
        <f t="shared" si="507"/>
        <v>9.8625243534736295</v>
      </c>
      <c r="C10779" s="5" t="str">
        <f t="shared" si="508"/>
        <v>oui</v>
      </c>
    </row>
    <row r="10780" spans="1:3">
      <c r="A10780" s="1">
        <f t="shared" si="506"/>
        <v>10779</v>
      </c>
      <c r="B10780" s="1">
        <f t="shared" si="507"/>
        <v>9.8626171264581366</v>
      </c>
      <c r="C10780" s="5" t="str">
        <f t="shared" si="508"/>
        <v>oui</v>
      </c>
    </row>
    <row r="10781" spans="1:3">
      <c r="A10781" s="1">
        <f t="shared" si="506"/>
        <v>10780</v>
      </c>
      <c r="B10781" s="1">
        <f t="shared" si="507"/>
        <v>9.8627098908366158</v>
      </c>
      <c r="C10781" s="5" t="str">
        <f t="shared" si="508"/>
        <v>oui</v>
      </c>
    </row>
    <row r="10782" spans="1:3">
      <c r="A10782" s="1">
        <f t="shared" si="506"/>
        <v>10781</v>
      </c>
      <c r="B10782" s="1">
        <f t="shared" si="507"/>
        <v>9.8628026466106622</v>
      </c>
      <c r="C10782" s="5" t="str">
        <f t="shared" si="508"/>
        <v>oui</v>
      </c>
    </row>
    <row r="10783" spans="1:3">
      <c r="A10783" s="1">
        <f t="shared" si="506"/>
        <v>10782</v>
      </c>
      <c r="B10783" s="1">
        <f t="shared" si="507"/>
        <v>9.8628953937818729</v>
      </c>
      <c r="C10783" s="5" t="str">
        <f t="shared" si="508"/>
        <v>oui</v>
      </c>
    </row>
    <row r="10784" spans="1:3">
      <c r="A10784" s="1">
        <f t="shared" si="506"/>
        <v>10783</v>
      </c>
      <c r="B10784" s="1">
        <f t="shared" si="507"/>
        <v>9.8629881323518447</v>
      </c>
      <c r="C10784" s="5" t="str">
        <f t="shared" si="508"/>
        <v>oui</v>
      </c>
    </row>
    <row r="10785" spans="1:3">
      <c r="A10785" s="1">
        <f t="shared" si="506"/>
        <v>10784</v>
      </c>
      <c r="B10785" s="1">
        <f t="shared" si="507"/>
        <v>9.8630808623221711</v>
      </c>
      <c r="C10785" s="5" t="str">
        <f t="shared" si="508"/>
        <v>oui</v>
      </c>
    </row>
    <row r="10786" spans="1:3">
      <c r="A10786" s="1">
        <f t="shared" si="506"/>
        <v>10785</v>
      </c>
      <c r="B10786" s="1">
        <f t="shared" si="507"/>
        <v>9.8631735836944472</v>
      </c>
      <c r="C10786" s="5" t="str">
        <f t="shared" si="508"/>
        <v>oui</v>
      </c>
    </row>
    <row r="10787" spans="1:3">
      <c r="A10787" s="1">
        <f t="shared" si="506"/>
        <v>10786</v>
      </c>
      <c r="B10787" s="1">
        <f t="shared" si="507"/>
        <v>9.8632662964702682</v>
      </c>
      <c r="C10787" s="5" t="str">
        <f t="shared" si="508"/>
        <v>oui</v>
      </c>
    </row>
    <row r="10788" spans="1:3">
      <c r="A10788" s="1">
        <f t="shared" si="506"/>
        <v>10787</v>
      </c>
      <c r="B10788" s="1">
        <f t="shared" si="507"/>
        <v>9.8633590006512275</v>
      </c>
      <c r="C10788" s="5" t="str">
        <f t="shared" si="508"/>
        <v>oui</v>
      </c>
    </row>
    <row r="10789" spans="1:3">
      <c r="A10789" s="1">
        <f t="shared" si="506"/>
        <v>10788</v>
      </c>
      <c r="B10789" s="1">
        <f t="shared" si="507"/>
        <v>9.8634516962389167</v>
      </c>
      <c r="C10789" s="5" t="str">
        <f t="shared" si="508"/>
        <v>oui</v>
      </c>
    </row>
    <row r="10790" spans="1:3">
      <c r="A10790" s="1">
        <f t="shared" si="506"/>
        <v>10789</v>
      </c>
      <c r="B10790" s="1">
        <f t="shared" si="507"/>
        <v>9.863544383234931</v>
      </c>
      <c r="C10790" s="5" t="str">
        <f t="shared" si="508"/>
        <v>oui</v>
      </c>
    </row>
    <row r="10791" spans="1:3">
      <c r="A10791" s="1">
        <f t="shared" si="506"/>
        <v>10790</v>
      </c>
      <c r="B10791" s="1">
        <f t="shared" si="507"/>
        <v>9.863637061640862</v>
      </c>
      <c r="C10791" s="5" t="str">
        <f t="shared" si="508"/>
        <v>oui</v>
      </c>
    </row>
    <row r="10792" spans="1:3">
      <c r="A10792" s="1">
        <f t="shared" si="506"/>
        <v>10791</v>
      </c>
      <c r="B10792" s="1">
        <f t="shared" si="507"/>
        <v>9.863729731458303</v>
      </c>
      <c r="C10792" s="5" t="str">
        <f t="shared" si="508"/>
        <v>oui</v>
      </c>
    </row>
    <row r="10793" spans="1:3">
      <c r="A10793" s="1">
        <f t="shared" si="506"/>
        <v>10792</v>
      </c>
      <c r="B10793" s="1">
        <f t="shared" si="507"/>
        <v>9.863822392688844</v>
      </c>
      <c r="C10793" s="5" t="str">
        <f t="shared" si="508"/>
        <v>oui</v>
      </c>
    </row>
    <row r="10794" spans="1:3">
      <c r="A10794" s="1">
        <f t="shared" ref="A10794:A10857" si="509">A10793+1</f>
        <v>10793</v>
      </c>
      <c r="B10794" s="1">
        <f t="shared" ref="B10794:B10857" si="510">B10793+1/A10794</f>
        <v>9.8639150453340765</v>
      </c>
      <c r="C10794" s="5" t="str">
        <f t="shared" si="508"/>
        <v>oui</v>
      </c>
    </row>
    <row r="10795" spans="1:3">
      <c r="A10795" s="1">
        <f t="shared" si="509"/>
        <v>10794</v>
      </c>
      <c r="B10795" s="1">
        <f t="shared" si="510"/>
        <v>9.8640076893955921</v>
      </c>
      <c r="C10795" s="5" t="str">
        <f t="shared" si="508"/>
        <v>oui</v>
      </c>
    </row>
    <row r="10796" spans="1:3">
      <c r="A10796" s="1">
        <f t="shared" si="509"/>
        <v>10795</v>
      </c>
      <c r="B10796" s="1">
        <f t="shared" si="510"/>
        <v>9.8641003248749808</v>
      </c>
      <c r="C10796" s="5" t="str">
        <f t="shared" si="508"/>
        <v>oui</v>
      </c>
    </row>
    <row r="10797" spans="1:3">
      <c r="A10797" s="1">
        <f t="shared" si="509"/>
        <v>10796</v>
      </c>
      <c r="B10797" s="1">
        <f t="shared" si="510"/>
        <v>9.8641929517738323</v>
      </c>
      <c r="C10797" s="5" t="str">
        <f t="shared" si="508"/>
        <v>oui</v>
      </c>
    </row>
    <row r="10798" spans="1:3">
      <c r="A10798" s="1">
        <f t="shared" si="509"/>
        <v>10797</v>
      </c>
      <c r="B10798" s="1">
        <f t="shared" si="510"/>
        <v>9.8642855700937364</v>
      </c>
      <c r="C10798" s="5" t="str">
        <f t="shared" si="508"/>
        <v>oui</v>
      </c>
    </row>
    <row r="10799" spans="1:3">
      <c r="A10799" s="1">
        <f t="shared" si="509"/>
        <v>10798</v>
      </c>
      <c r="B10799" s="1">
        <f t="shared" si="510"/>
        <v>9.8643781798362813</v>
      </c>
      <c r="C10799" s="5" t="str">
        <f t="shared" si="508"/>
        <v>oui</v>
      </c>
    </row>
    <row r="10800" spans="1:3">
      <c r="A10800" s="1">
        <f t="shared" si="509"/>
        <v>10799</v>
      </c>
      <c r="B10800" s="1">
        <f t="shared" si="510"/>
        <v>9.8644707810030567</v>
      </c>
      <c r="C10800" s="5" t="str">
        <f t="shared" si="508"/>
        <v>oui</v>
      </c>
    </row>
    <row r="10801" spans="1:3">
      <c r="A10801" s="1">
        <f t="shared" si="509"/>
        <v>10800</v>
      </c>
      <c r="B10801" s="1">
        <f t="shared" si="510"/>
        <v>9.8645633735956491</v>
      </c>
      <c r="C10801" s="5" t="str">
        <f t="shared" si="508"/>
        <v>oui</v>
      </c>
    </row>
    <row r="10802" spans="1:3">
      <c r="A10802" s="1">
        <f t="shared" si="509"/>
        <v>10801</v>
      </c>
      <c r="B10802" s="1">
        <f t="shared" si="510"/>
        <v>9.8646559576156481</v>
      </c>
      <c r="C10802" s="5" t="str">
        <f t="shared" si="508"/>
        <v>oui</v>
      </c>
    </row>
    <row r="10803" spans="1:3">
      <c r="A10803" s="1">
        <f t="shared" si="509"/>
        <v>10802</v>
      </c>
      <c r="B10803" s="1">
        <f t="shared" si="510"/>
        <v>9.8647485330646383</v>
      </c>
      <c r="C10803" s="5" t="str">
        <f t="shared" si="508"/>
        <v>oui</v>
      </c>
    </row>
    <row r="10804" spans="1:3">
      <c r="A10804" s="1">
        <f t="shared" si="509"/>
        <v>10803</v>
      </c>
      <c r="B10804" s="1">
        <f t="shared" si="510"/>
        <v>9.8648410999442095</v>
      </c>
      <c r="C10804" s="5" t="str">
        <f t="shared" si="508"/>
        <v>oui</v>
      </c>
    </row>
    <row r="10805" spans="1:3">
      <c r="A10805" s="1">
        <f t="shared" si="509"/>
        <v>10804</v>
      </c>
      <c r="B10805" s="1">
        <f t="shared" si="510"/>
        <v>9.8649336582559464</v>
      </c>
      <c r="C10805" s="5" t="str">
        <f t="shared" si="508"/>
        <v>oui</v>
      </c>
    </row>
    <row r="10806" spans="1:3">
      <c r="A10806" s="1">
        <f t="shared" si="509"/>
        <v>10805</v>
      </c>
      <c r="B10806" s="1">
        <f t="shared" si="510"/>
        <v>9.865026208001435</v>
      </c>
      <c r="C10806" s="5" t="str">
        <f t="shared" si="508"/>
        <v>oui</v>
      </c>
    </row>
    <row r="10807" spans="1:3">
      <c r="A10807" s="1">
        <f t="shared" si="509"/>
        <v>10806</v>
      </c>
      <c r="B10807" s="1">
        <f t="shared" si="510"/>
        <v>9.8651187491822601</v>
      </c>
      <c r="C10807" s="5" t="str">
        <f t="shared" si="508"/>
        <v>oui</v>
      </c>
    </row>
    <row r="10808" spans="1:3">
      <c r="A10808" s="1">
        <f t="shared" si="509"/>
        <v>10807</v>
      </c>
      <c r="B10808" s="1">
        <f t="shared" si="510"/>
        <v>9.8652112818000077</v>
      </c>
      <c r="C10808" s="5" t="str">
        <f t="shared" si="508"/>
        <v>oui</v>
      </c>
    </row>
    <row r="10809" spans="1:3">
      <c r="A10809" s="1">
        <f t="shared" si="509"/>
        <v>10808</v>
      </c>
      <c r="B10809" s="1">
        <f t="shared" si="510"/>
        <v>9.8653038058562625</v>
      </c>
      <c r="C10809" s="5" t="str">
        <f t="shared" si="508"/>
        <v>oui</v>
      </c>
    </row>
    <row r="10810" spans="1:3">
      <c r="A10810" s="1">
        <f t="shared" si="509"/>
        <v>10809</v>
      </c>
      <c r="B10810" s="1">
        <f t="shared" si="510"/>
        <v>9.865396321352609</v>
      </c>
      <c r="C10810" s="5" t="str">
        <f t="shared" si="508"/>
        <v>oui</v>
      </c>
    </row>
    <row r="10811" spans="1:3">
      <c r="A10811" s="1">
        <f t="shared" si="509"/>
        <v>10810</v>
      </c>
      <c r="B10811" s="1">
        <f t="shared" si="510"/>
        <v>9.8654888282906299</v>
      </c>
      <c r="C10811" s="5" t="str">
        <f t="shared" si="508"/>
        <v>oui</v>
      </c>
    </row>
    <row r="10812" spans="1:3">
      <c r="A10812" s="1">
        <f t="shared" si="509"/>
        <v>10811</v>
      </c>
      <c r="B10812" s="1">
        <f t="shared" si="510"/>
        <v>9.8655813266719079</v>
      </c>
      <c r="C10812" s="5" t="str">
        <f t="shared" si="508"/>
        <v>oui</v>
      </c>
    </row>
    <row r="10813" spans="1:3">
      <c r="A10813" s="1">
        <f t="shared" si="509"/>
        <v>10812</v>
      </c>
      <c r="B10813" s="1">
        <f t="shared" si="510"/>
        <v>9.8656738164980275</v>
      </c>
      <c r="C10813" s="5" t="str">
        <f t="shared" si="508"/>
        <v>oui</v>
      </c>
    </row>
    <row r="10814" spans="1:3">
      <c r="A10814" s="1">
        <f t="shared" si="509"/>
        <v>10813</v>
      </c>
      <c r="B10814" s="1">
        <f t="shared" si="510"/>
        <v>9.8657662977705698</v>
      </c>
      <c r="C10814" s="5" t="str">
        <f t="shared" si="508"/>
        <v>oui</v>
      </c>
    </row>
    <row r="10815" spans="1:3">
      <c r="A10815" s="1">
        <f t="shared" si="509"/>
        <v>10814</v>
      </c>
      <c r="B10815" s="1">
        <f t="shared" si="510"/>
        <v>9.8658587704911174</v>
      </c>
      <c r="C10815" s="5" t="str">
        <f t="shared" si="508"/>
        <v>oui</v>
      </c>
    </row>
    <row r="10816" spans="1:3">
      <c r="A10816" s="1">
        <f t="shared" si="509"/>
        <v>10815</v>
      </c>
      <c r="B10816" s="1">
        <f t="shared" si="510"/>
        <v>9.8659512346612512</v>
      </c>
      <c r="C10816" s="5" t="str">
        <f t="shared" si="508"/>
        <v>oui</v>
      </c>
    </row>
    <row r="10817" spans="1:3">
      <c r="A10817" s="1">
        <f t="shared" si="509"/>
        <v>10816</v>
      </c>
      <c r="B10817" s="1">
        <f t="shared" si="510"/>
        <v>9.8660436902825523</v>
      </c>
      <c r="C10817" s="5" t="str">
        <f t="shared" si="508"/>
        <v>oui</v>
      </c>
    </row>
    <row r="10818" spans="1:3">
      <c r="A10818" s="1">
        <f t="shared" si="509"/>
        <v>10817</v>
      </c>
      <c r="B10818" s="1">
        <f t="shared" si="510"/>
        <v>9.8661361373566017</v>
      </c>
      <c r="C10818" s="5" t="str">
        <f t="shared" si="508"/>
        <v>oui</v>
      </c>
    </row>
    <row r="10819" spans="1:3">
      <c r="A10819" s="1">
        <f t="shared" si="509"/>
        <v>10818</v>
      </c>
      <c r="B10819" s="1">
        <f t="shared" si="510"/>
        <v>9.8662285758849801</v>
      </c>
      <c r="C10819" s="5" t="str">
        <f t="shared" si="508"/>
        <v>oui</v>
      </c>
    </row>
    <row r="10820" spans="1:3">
      <c r="A10820" s="1">
        <f t="shared" si="509"/>
        <v>10819</v>
      </c>
      <c r="B10820" s="1">
        <f t="shared" si="510"/>
        <v>9.866321005869267</v>
      </c>
      <c r="C10820" s="5" t="str">
        <f t="shared" ref="C10820:C10883" si="511">IF(B10820&gt;$F$1,"oui","")</f>
        <v>oui</v>
      </c>
    </row>
    <row r="10821" spans="1:3">
      <c r="A10821" s="1">
        <f t="shared" si="509"/>
        <v>10820</v>
      </c>
      <c r="B10821" s="1">
        <f t="shared" si="510"/>
        <v>9.8664134273110413</v>
      </c>
      <c r="C10821" s="5" t="str">
        <f t="shared" si="511"/>
        <v>oui</v>
      </c>
    </row>
    <row r="10822" spans="1:3">
      <c r="A10822" s="1">
        <f t="shared" si="509"/>
        <v>10821</v>
      </c>
      <c r="B10822" s="1">
        <f t="shared" si="510"/>
        <v>9.8665058402118824</v>
      </c>
      <c r="C10822" s="5" t="str">
        <f t="shared" si="511"/>
        <v>oui</v>
      </c>
    </row>
    <row r="10823" spans="1:3">
      <c r="A10823" s="1">
        <f t="shared" si="509"/>
        <v>10822</v>
      </c>
      <c r="B10823" s="1">
        <f t="shared" si="510"/>
        <v>9.8665982445733675</v>
      </c>
      <c r="C10823" s="5" t="str">
        <f t="shared" si="511"/>
        <v>oui</v>
      </c>
    </row>
    <row r="10824" spans="1:3">
      <c r="A10824" s="1">
        <f t="shared" si="509"/>
        <v>10823</v>
      </c>
      <c r="B10824" s="1">
        <f t="shared" si="510"/>
        <v>9.866690640397076</v>
      </c>
      <c r="C10824" s="5" t="str">
        <f t="shared" si="511"/>
        <v>oui</v>
      </c>
    </row>
    <row r="10825" spans="1:3">
      <c r="A10825" s="1">
        <f t="shared" si="509"/>
        <v>10824</v>
      </c>
      <c r="B10825" s="1">
        <f t="shared" si="510"/>
        <v>9.8667830276845852</v>
      </c>
      <c r="C10825" s="5" t="str">
        <f t="shared" si="511"/>
        <v>oui</v>
      </c>
    </row>
    <row r="10826" spans="1:3">
      <c r="A10826" s="1">
        <f t="shared" si="509"/>
        <v>10825</v>
      </c>
      <c r="B10826" s="1">
        <f t="shared" si="510"/>
        <v>9.8668754064374724</v>
      </c>
      <c r="C10826" s="5" t="str">
        <f t="shared" si="511"/>
        <v>oui</v>
      </c>
    </row>
    <row r="10827" spans="1:3">
      <c r="A10827" s="1">
        <f t="shared" si="509"/>
        <v>10826</v>
      </c>
      <c r="B10827" s="1">
        <f t="shared" si="510"/>
        <v>9.8669677766573134</v>
      </c>
      <c r="C10827" s="5" t="str">
        <f t="shared" si="511"/>
        <v>oui</v>
      </c>
    </row>
    <row r="10828" spans="1:3">
      <c r="A10828" s="1">
        <f t="shared" si="509"/>
        <v>10827</v>
      </c>
      <c r="B10828" s="1">
        <f t="shared" si="510"/>
        <v>9.8670601383456855</v>
      </c>
      <c r="C10828" s="5" t="str">
        <f t="shared" si="511"/>
        <v>oui</v>
      </c>
    </row>
    <row r="10829" spans="1:3">
      <c r="A10829" s="1">
        <f t="shared" si="509"/>
        <v>10828</v>
      </c>
      <c r="B10829" s="1">
        <f t="shared" si="510"/>
        <v>9.8671524915041644</v>
      </c>
      <c r="C10829" s="5" t="str">
        <f t="shared" si="511"/>
        <v>oui</v>
      </c>
    </row>
    <row r="10830" spans="1:3">
      <c r="A10830" s="1">
        <f t="shared" si="509"/>
        <v>10829</v>
      </c>
      <c r="B10830" s="1">
        <f t="shared" si="510"/>
        <v>9.8672448361343239</v>
      </c>
      <c r="C10830" s="5" t="str">
        <f t="shared" si="511"/>
        <v>oui</v>
      </c>
    </row>
    <row r="10831" spans="1:3">
      <c r="A10831" s="1">
        <f t="shared" si="509"/>
        <v>10830</v>
      </c>
      <c r="B10831" s="1">
        <f t="shared" si="510"/>
        <v>9.8673371722377397</v>
      </c>
      <c r="C10831" s="5" t="str">
        <f t="shared" si="511"/>
        <v>oui</v>
      </c>
    </row>
    <row r="10832" spans="1:3">
      <c r="A10832" s="1">
        <f t="shared" si="509"/>
        <v>10831</v>
      </c>
      <c r="B10832" s="1">
        <f t="shared" si="510"/>
        <v>9.8674294998159873</v>
      </c>
      <c r="C10832" s="5" t="str">
        <f t="shared" si="511"/>
        <v>oui</v>
      </c>
    </row>
    <row r="10833" spans="1:3">
      <c r="A10833" s="1">
        <f t="shared" si="509"/>
        <v>10832</v>
      </c>
      <c r="B10833" s="1">
        <f t="shared" si="510"/>
        <v>9.8675218188706406</v>
      </c>
      <c r="C10833" s="5" t="str">
        <f t="shared" si="511"/>
        <v>oui</v>
      </c>
    </row>
    <row r="10834" spans="1:3">
      <c r="A10834" s="1">
        <f t="shared" si="509"/>
        <v>10833</v>
      </c>
      <c r="B10834" s="1">
        <f t="shared" si="510"/>
        <v>9.8676141294032718</v>
      </c>
      <c r="C10834" s="5" t="str">
        <f t="shared" si="511"/>
        <v>oui</v>
      </c>
    </row>
    <row r="10835" spans="1:3">
      <c r="A10835" s="1">
        <f t="shared" si="509"/>
        <v>10834</v>
      </c>
      <c r="B10835" s="1">
        <f t="shared" si="510"/>
        <v>9.8677064314154563</v>
      </c>
      <c r="C10835" s="5" t="str">
        <f t="shared" si="511"/>
        <v>oui</v>
      </c>
    </row>
    <row r="10836" spans="1:3">
      <c r="A10836" s="1">
        <f t="shared" si="509"/>
        <v>10835</v>
      </c>
      <c r="B10836" s="1">
        <f t="shared" si="510"/>
        <v>9.8677987249087646</v>
      </c>
      <c r="C10836" s="5" t="str">
        <f t="shared" si="511"/>
        <v>oui</v>
      </c>
    </row>
    <row r="10837" spans="1:3">
      <c r="A10837" s="1">
        <f t="shared" si="509"/>
        <v>10836</v>
      </c>
      <c r="B10837" s="1">
        <f t="shared" si="510"/>
        <v>9.8678910098847705</v>
      </c>
      <c r="C10837" s="5" t="str">
        <f t="shared" si="511"/>
        <v>oui</v>
      </c>
    </row>
    <row r="10838" spans="1:3">
      <c r="A10838" s="1">
        <f t="shared" si="509"/>
        <v>10837</v>
      </c>
      <c r="B10838" s="1">
        <f t="shared" si="510"/>
        <v>9.8679832863450461</v>
      </c>
      <c r="C10838" s="5" t="str">
        <f t="shared" si="511"/>
        <v>oui</v>
      </c>
    </row>
    <row r="10839" spans="1:3">
      <c r="A10839" s="1">
        <f t="shared" si="509"/>
        <v>10838</v>
      </c>
      <c r="B10839" s="1">
        <f t="shared" si="510"/>
        <v>9.8680755542911616</v>
      </c>
      <c r="C10839" s="5" t="str">
        <f t="shared" si="511"/>
        <v>oui</v>
      </c>
    </row>
    <row r="10840" spans="1:3">
      <c r="A10840" s="1">
        <f t="shared" si="509"/>
        <v>10839</v>
      </c>
      <c r="B10840" s="1">
        <f t="shared" si="510"/>
        <v>9.8681678137246891</v>
      </c>
      <c r="C10840" s="5" t="str">
        <f t="shared" si="511"/>
        <v>oui</v>
      </c>
    </row>
    <row r="10841" spans="1:3">
      <c r="A10841" s="1">
        <f t="shared" si="509"/>
        <v>10840</v>
      </c>
      <c r="B10841" s="1">
        <f t="shared" si="510"/>
        <v>9.868260064647199</v>
      </c>
      <c r="C10841" s="5" t="str">
        <f t="shared" si="511"/>
        <v>oui</v>
      </c>
    </row>
    <row r="10842" spans="1:3">
      <c r="A10842" s="1">
        <f t="shared" si="509"/>
        <v>10841</v>
      </c>
      <c r="B10842" s="1">
        <f t="shared" si="510"/>
        <v>9.8683523070602597</v>
      </c>
      <c r="C10842" s="5" t="str">
        <f t="shared" si="511"/>
        <v>oui</v>
      </c>
    </row>
    <row r="10843" spans="1:3">
      <c r="A10843" s="1">
        <f t="shared" si="509"/>
        <v>10842</v>
      </c>
      <c r="B10843" s="1">
        <f t="shared" si="510"/>
        <v>9.8684445409654433</v>
      </c>
      <c r="C10843" s="5" t="str">
        <f t="shared" si="511"/>
        <v>oui</v>
      </c>
    </row>
    <row r="10844" spans="1:3">
      <c r="A10844" s="1">
        <f t="shared" si="509"/>
        <v>10843</v>
      </c>
      <c r="B10844" s="1">
        <f t="shared" si="510"/>
        <v>9.8685367663643184</v>
      </c>
      <c r="C10844" s="5" t="str">
        <f t="shared" si="511"/>
        <v>oui</v>
      </c>
    </row>
    <row r="10845" spans="1:3">
      <c r="A10845" s="1">
        <f t="shared" si="509"/>
        <v>10844</v>
      </c>
      <c r="B10845" s="1">
        <f t="shared" si="510"/>
        <v>9.8686289832584535</v>
      </c>
      <c r="C10845" s="5" t="str">
        <f t="shared" si="511"/>
        <v>oui</v>
      </c>
    </row>
    <row r="10846" spans="1:3">
      <c r="A10846" s="1">
        <f t="shared" si="509"/>
        <v>10845</v>
      </c>
      <c r="B10846" s="1">
        <f t="shared" si="510"/>
        <v>9.8687211916494171</v>
      </c>
      <c r="C10846" s="5" t="str">
        <f t="shared" si="511"/>
        <v>oui</v>
      </c>
    </row>
    <row r="10847" spans="1:3">
      <c r="A10847" s="1">
        <f t="shared" si="509"/>
        <v>10846</v>
      </c>
      <c r="B10847" s="1">
        <f t="shared" si="510"/>
        <v>9.8688133915387777</v>
      </c>
      <c r="C10847" s="5" t="str">
        <f t="shared" si="511"/>
        <v>oui</v>
      </c>
    </row>
    <row r="10848" spans="1:3">
      <c r="A10848" s="1">
        <f t="shared" si="509"/>
        <v>10847</v>
      </c>
      <c r="B10848" s="1">
        <f t="shared" si="510"/>
        <v>9.868905582928102</v>
      </c>
      <c r="C10848" s="5" t="str">
        <f t="shared" si="511"/>
        <v>oui</v>
      </c>
    </row>
    <row r="10849" spans="1:3">
      <c r="A10849" s="1">
        <f t="shared" si="509"/>
        <v>10848</v>
      </c>
      <c r="B10849" s="1">
        <f t="shared" si="510"/>
        <v>9.8689977658189569</v>
      </c>
      <c r="C10849" s="5" t="str">
        <f t="shared" si="511"/>
        <v>oui</v>
      </c>
    </row>
    <row r="10850" spans="1:3">
      <c r="A10850" s="1">
        <f t="shared" si="509"/>
        <v>10849</v>
      </c>
      <c r="B10850" s="1">
        <f t="shared" si="510"/>
        <v>9.8690899402129109</v>
      </c>
      <c r="C10850" s="5" t="str">
        <f t="shared" si="511"/>
        <v>oui</v>
      </c>
    </row>
    <row r="10851" spans="1:3">
      <c r="A10851" s="1">
        <f t="shared" si="509"/>
        <v>10850</v>
      </c>
      <c r="B10851" s="1">
        <f t="shared" si="510"/>
        <v>9.8691821061115288</v>
      </c>
      <c r="C10851" s="5" t="str">
        <f t="shared" si="511"/>
        <v>oui</v>
      </c>
    </row>
    <row r="10852" spans="1:3">
      <c r="A10852" s="1">
        <f t="shared" si="509"/>
        <v>10851</v>
      </c>
      <c r="B10852" s="1">
        <f t="shared" si="510"/>
        <v>9.8692742635163757</v>
      </c>
      <c r="C10852" s="5" t="str">
        <f t="shared" si="511"/>
        <v>oui</v>
      </c>
    </row>
    <row r="10853" spans="1:3">
      <c r="A10853" s="1">
        <f t="shared" si="509"/>
        <v>10852</v>
      </c>
      <c r="B10853" s="1">
        <f t="shared" si="510"/>
        <v>9.8693664124290184</v>
      </c>
      <c r="C10853" s="5" t="str">
        <f t="shared" si="511"/>
        <v>oui</v>
      </c>
    </row>
    <row r="10854" spans="1:3">
      <c r="A10854" s="1">
        <f t="shared" si="509"/>
        <v>10853</v>
      </c>
      <c r="B10854" s="1">
        <f t="shared" si="510"/>
        <v>9.8694585528510217</v>
      </c>
      <c r="C10854" s="5" t="str">
        <f t="shared" si="511"/>
        <v>oui</v>
      </c>
    </row>
    <row r="10855" spans="1:3">
      <c r="A10855" s="1">
        <f t="shared" si="509"/>
        <v>10854</v>
      </c>
      <c r="B10855" s="1">
        <f t="shared" si="510"/>
        <v>9.8695506847839489</v>
      </c>
      <c r="C10855" s="5" t="str">
        <f t="shared" si="511"/>
        <v>oui</v>
      </c>
    </row>
    <row r="10856" spans="1:3">
      <c r="A10856" s="1">
        <f t="shared" si="509"/>
        <v>10855</v>
      </c>
      <c r="B10856" s="1">
        <f t="shared" si="510"/>
        <v>9.869642808229365</v>
      </c>
      <c r="C10856" s="5" t="str">
        <f t="shared" si="511"/>
        <v>oui</v>
      </c>
    </row>
    <row r="10857" spans="1:3">
      <c r="A10857" s="1">
        <f t="shared" si="509"/>
        <v>10856</v>
      </c>
      <c r="B10857" s="1">
        <f t="shared" si="510"/>
        <v>9.8697349231888349</v>
      </c>
      <c r="C10857" s="5" t="str">
        <f t="shared" si="511"/>
        <v>oui</v>
      </c>
    </row>
    <row r="10858" spans="1:3">
      <c r="A10858" s="1">
        <f t="shared" ref="A10858:A10921" si="512">A10857+1</f>
        <v>10857</v>
      </c>
      <c r="B10858" s="1">
        <f t="shared" ref="B10858:B10921" si="513">B10857+1/A10858</f>
        <v>9.8698270296639201</v>
      </c>
      <c r="C10858" s="5" t="str">
        <f t="shared" si="511"/>
        <v>oui</v>
      </c>
    </row>
    <row r="10859" spans="1:3">
      <c r="A10859" s="1">
        <f t="shared" si="512"/>
        <v>10858</v>
      </c>
      <c r="B10859" s="1">
        <f t="shared" si="513"/>
        <v>9.8699191276561837</v>
      </c>
      <c r="C10859" s="5" t="str">
        <f t="shared" si="511"/>
        <v>oui</v>
      </c>
    </row>
    <row r="10860" spans="1:3">
      <c r="A10860" s="1">
        <f t="shared" si="512"/>
        <v>10859</v>
      </c>
      <c r="B10860" s="1">
        <f t="shared" si="513"/>
        <v>9.870011217167189</v>
      </c>
      <c r="C10860" s="5" t="str">
        <f t="shared" si="511"/>
        <v>oui</v>
      </c>
    </row>
    <row r="10861" spans="1:3">
      <c r="A10861" s="1">
        <f t="shared" si="512"/>
        <v>10860</v>
      </c>
      <c r="B10861" s="1">
        <f t="shared" si="513"/>
        <v>9.8701032981984973</v>
      </c>
      <c r="C10861" s="5" t="str">
        <f t="shared" si="511"/>
        <v>oui</v>
      </c>
    </row>
    <row r="10862" spans="1:3">
      <c r="A10862" s="1">
        <f t="shared" si="512"/>
        <v>10861</v>
      </c>
      <c r="B10862" s="1">
        <f t="shared" si="513"/>
        <v>9.8701953707516701</v>
      </c>
      <c r="C10862" s="5" t="str">
        <f t="shared" si="511"/>
        <v>oui</v>
      </c>
    </row>
    <row r="10863" spans="1:3">
      <c r="A10863" s="1">
        <f t="shared" si="512"/>
        <v>10862</v>
      </c>
      <c r="B10863" s="1">
        <f t="shared" si="513"/>
        <v>9.870287434828267</v>
      </c>
      <c r="C10863" s="5" t="str">
        <f t="shared" si="511"/>
        <v>oui</v>
      </c>
    </row>
    <row r="10864" spans="1:3">
      <c r="A10864" s="1">
        <f t="shared" si="512"/>
        <v>10863</v>
      </c>
      <c r="B10864" s="1">
        <f t="shared" si="513"/>
        <v>9.8703794904298512</v>
      </c>
      <c r="C10864" s="5" t="str">
        <f t="shared" si="511"/>
        <v>oui</v>
      </c>
    </row>
    <row r="10865" spans="1:3">
      <c r="A10865" s="1">
        <f t="shared" si="512"/>
        <v>10864</v>
      </c>
      <c r="B10865" s="1">
        <f t="shared" si="513"/>
        <v>9.8704715375579806</v>
      </c>
      <c r="C10865" s="5" t="str">
        <f t="shared" si="511"/>
        <v>oui</v>
      </c>
    </row>
    <row r="10866" spans="1:3">
      <c r="A10866" s="1">
        <f t="shared" si="512"/>
        <v>10865</v>
      </c>
      <c r="B10866" s="1">
        <f t="shared" si="513"/>
        <v>9.8705635762142165</v>
      </c>
      <c r="C10866" s="5" t="str">
        <f t="shared" si="511"/>
        <v>oui</v>
      </c>
    </row>
    <row r="10867" spans="1:3">
      <c r="A10867" s="1">
        <f t="shared" si="512"/>
        <v>10866</v>
      </c>
      <c r="B10867" s="1">
        <f t="shared" si="513"/>
        <v>9.870655606400117</v>
      </c>
      <c r="C10867" s="5" t="str">
        <f t="shared" si="511"/>
        <v>oui</v>
      </c>
    </row>
    <row r="10868" spans="1:3">
      <c r="A10868" s="1">
        <f t="shared" si="512"/>
        <v>10867</v>
      </c>
      <c r="B10868" s="1">
        <f t="shared" si="513"/>
        <v>9.8707476281172415</v>
      </c>
      <c r="C10868" s="5" t="str">
        <f t="shared" si="511"/>
        <v>oui</v>
      </c>
    </row>
    <row r="10869" spans="1:3">
      <c r="A10869" s="1">
        <f t="shared" si="512"/>
        <v>10868</v>
      </c>
      <c r="B10869" s="1">
        <f t="shared" si="513"/>
        <v>9.8708396413671498</v>
      </c>
      <c r="C10869" s="5" t="str">
        <f t="shared" si="511"/>
        <v>oui</v>
      </c>
    </row>
    <row r="10870" spans="1:3">
      <c r="A10870" s="1">
        <f t="shared" si="512"/>
        <v>10869</v>
      </c>
      <c r="B10870" s="1">
        <f t="shared" si="513"/>
        <v>9.8709316461513978</v>
      </c>
      <c r="C10870" s="5" t="str">
        <f t="shared" si="511"/>
        <v>oui</v>
      </c>
    </row>
    <row r="10871" spans="1:3">
      <c r="A10871" s="1">
        <f t="shared" si="512"/>
        <v>10870</v>
      </c>
      <c r="B10871" s="1">
        <f t="shared" si="513"/>
        <v>9.8710236424715454</v>
      </c>
      <c r="C10871" s="5" t="str">
        <f t="shared" si="511"/>
        <v>oui</v>
      </c>
    </row>
    <row r="10872" spans="1:3">
      <c r="A10872" s="1">
        <f t="shared" si="512"/>
        <v>10871</v>
      </c>
      <c r="B10872" s="1">
        <f t="shared" si="513"/>
        <v>9.8711156303291485</v>
      </c>
      <c r="C10872" s="5" t="str">
        <f t="shared" si="511"/>
        <v>oui</v>
      </c>
    </row>
    <row r="10873" spans="1:3">
      <c r="A10873" s="1">
        <f t="shared" si="512"/>
        <v>10872</v>
      </c>
      <c r="B10873" s="1">
        <f t="shared" si="513"/>
        <v>9.8712076097257633</v>
      </c>
      <c r="C10873" s="5" t="str">
        <f t="shared" si="511"/>
        <v>oui</v>
      </c>
    </row>
    <row r="10874" spans="1:3">
      <c r="A10874" s="1">
        <f t="shared" si="512"/>
        <v>10873</v>
      </c>
      <c r="B10874" s="1">
        <f t="shared" si="513"/>
        <v>9.8712995806629475</v>
      </c>
      <c r="C10874" s="5" t="str">
        <f t="shared" si="511"/>
        <v>oui</v>
      </c>
    </row>
    <row r="10875" spans="1:3">
      <c r="A10875" s="1">
        <f t="shared" si="512"/>
        <v>10874</v>
      </c>
      <c r="B10875" s="1">
        <f t="shared" si="513"/>
        <v>9.8713915431422556</v>
      </c>
      <c r="C10875" s="5" t="str">
        <f t="shared" si="511"/>
        <v>oui</v>
      </c>
    </row>
    <row r="10876" spans="1:3">
      <c r="A10876" s="1">
        <f t="shared" si="512"/>
        <v>10875</v>
      </c>
      <c r="B10876" s="1">
        <f t="shared" si="513"/>
        <v>9.8714834971652436</v>
      </c>
      <c r="C10876" s="5" t="str">
        <f t="shared" si="511"/>
        <v>oui</v>
      </c>
    </row>
    <row r="10877" spans="1:3">
      <c r="A10877" s="1">
        <f t="shared" si="512"/>
        <v>10876</v>
      </c>
      <c r="B10877" s="1">
        <f t="shared" si="513"/>
        <v>9.8715754427334677</v>
      </c>
      <c r="C10877" s="5" t="str">
        <f t="shared" si="511"/>
        <v>oui</v>
      </c>
    </row>
    <row r="10878" spans="1:3">
      <c r="A10878" s="1">
        <f t="shared" si="512"/>
        <v>10877</v>
      </c>
      <c r="B10878" s="1">
        <f t="shared" si="513"/>
        <v>9.8716673798484802</v>
      </c>
      <c r="C10878" s="5" t="str">
        <f t="shared" si="511"/>
        <v>oui</v>
      </c>
    </row>
    <row r="10879" spans="1:3">
      <c r="A10879" s="1">
        <f t="shared" si="512"/>
        <v>10878</v>
      </c>
      <c r="B10879" s="1">
        <f t="shared" si="513"/>
        <v>9.8717593085118374</v>
      </c>
      <c r="C10879" s="5" t="str">
        <f t="shared" si="511"/>
        <v>oui</v>
      </c>
    </row>
    <row r="10880" spans="1:3">
      <c r="A10880" s="1">
        <f t="shared" si="512"/>
        <v>10879</v>
      </c>
      <c r="B10880" s="1">
        <f t="shared" si="513"/>
        <v>9.8718512287250917</v>
      </c>
      <c r="C10880" s="5" t="str">
        <f t="shared" si="511"/>
        <v>oui</v>
      </c>
    </row>
    <row r="10881" spans="1:3">
      <c r="A10881" s="1">
        <f t="shared" si="512"/>
        <v>10880</v>
      </c>
      <c r="B10881" s="1">
        <f t="shared" si="513"/>
        <v>9.8719431404897975</v>
      </c>
      <c r="C10881" s="5" t="str">
        <f t="shared" si="511"/>
        <v>oui</v>
      </c>
    </row>
    <row r="10882" spans="1:3">
      <c r="A10882" s="1">
        <f t="shared" si="512"/>
        <v>10881</v>
      </c>
      <c r="B10882" s="1">
        <f t="shared" si="513"/>
        <v>9.8720350438075073</v>
      </c>
      <c r="C10882" s="5" t="str">
        <f t="shared" si="511"/>
        <v>oui</v>
      </c>
    </row>
    <row r="10883" spans="1:3">
      <c r="A10883" s="1">
        <f t="shared" si="512"/>
        <v>10882</v>
      </c>
      <c r="B10883" s="1">
        <f t="shared" si="513"/>
        <v>9.8721269386797736</v>
      </c>
      <c r="C10883" s="5" t="str">
        <f t="shared" si="511"/>
        <v>oui</v>
      </c>
    </row>
    <row r="10884" spans="1:3">
      <c r="A10884" s="1">
        <f t="shared" si="512"/>
        <v>10883</v>
      </c>
      <c r="B10884" s="1">
        <f t="shared" si="513"/>
        <v>9.8722188251081473</v>
      </c>
      <c r="C10884" s="5" t="str">
        <f t="shared" ref="C10884:C10947" si="514">IF(B10884&gt;$F$1,"oui","")</f>
        <v>oui</v>
      </c>
    </row>
    <row r="10885" spans="1:3">
      <c r="A10885" s="1">
        <f t="shared" si="512"/>
        <v>10884</v>
      </c>
      <c r="B10885" s="1">
        <f t="shared" si="513"/>
        <v>9.8723107030941826</v>
      </c>
      <c r="C10885" s="5" t="str">
        <f t="shared" si="514"/>
        <v>oui</v>
      </c>
    </row>
    <row r="10886" spans="1:3">
      <c r="A10886" s="1">
        <f t="shared" si="512"/>
        <v>10885</v>
      </c>
      <c r="B10886" s="1">
        <f t="shared" si="513"/>
        <v>9.8724025726394284</v>
      </c>
      <c r="C10886" s="5" t="str">
        <f t="shared" si="514"/>
        <v>oui</v>
      </c>
    </row>
    <row r="10887" spans="1:3">
      <c r="A10887" s="1">
        <f t="shared" si="512"/>
        <v>10886</v>
      </c>
      <c r="B10887" s="1">
        <f t="shared" si="513"/>
        <v>9.8724944337454357</v>
      </c>
      <c r="C10887" s="5" t="str">
        <f t="shared" si="514"/>
        <v>oui</v>
      </c>
    </row>
    <row r="10888" spans="1:3">
      <c r="A10888" s="1">
        <f t="shared" si="512"/>
        <v>10887</v>
      </c>
      <c r="B10888" s="1">
        <f t="shared" si="513"/>
        <v>9.872586286413755</v>
      </c>
      <c r="C10888" s="5" t="str">
        <f t="shared" si="514"/>
        <v>oui</v>
      </c>
    </row>
    <row r="10889" spans="1:3">
      <c r="A10889" s="1">
        <f t="shared" si="512"/>
        <v>10888</v>
      </c>
      <c r="B10889" s="1">
        <f t="shared" si="513"/>
        <v>9.8726781306459372</v>
      </c>
      <c r="C10889" s="5" t="str">
        <f t="shared" si="514"/>
        <v>oui</v>
      </c>
    </row>
    <row r="10890" spans="1:3">
      <c r="A10890" s="1">
        <f t="shared" si="512"/>
        <v>10889</v>
      </c>
      <c r="B10890" s="1">
        <f t="shared" si="513"/>
        <v>9.8727699664435313</v>
      </c>
      <c r="C10890" s="5" t="str">
        <f t="shared" si="514"/>
        <v>oui</v>
      </c>
    </row>
    <row r="10891" spans="1:3">
      <c r="A10891" s="1">
        <f t="shared" si="512"/>
        <v>10890</v>
      </c>
      <c r="B10891" s="1">
        <f t="shared" si="513"/>
        <v>9.8728617938080863</v>
      </c>
      <c r="C10891" s="5" t="str">
        <f t="shared" si="514"/>
        <v>oui</v>
      </c>
    </row>
    <row r="10892" spans="1:3">
      <c r="A10892" s="1">
        <f t="shared" si="512"/>
        <v>10891</v>
      </c>
      <c r="B10892" s="1">
        <f t="shared" si="513"/>
        <v>9.872953612741151</v>
      </c>
      <c r="C10892" s="5" t="str">
        <f t="shared" si="514"/>
        <v>oui</v>
      </c>
    </row>
    <row r="10893" spans="1:3">
      <c r="A10893" s="1">
        <f t="shared" si="512"/>
        <v>10892</v>
      </c>
      <c r="B10893" s="1">
        <f t="shared" si="513"/>
        <v>9.8730454232442728</v>
      </c>
      <c r="C10893" s="5" t="str">
        <f t="shared" si="514"/>
        <v>oui</v>
      </c>
    </row>
    <row r="10894" spans="1:3">
      <c r="A10894" s="1">
        <f t="shared" si="512"/>
        <v>10893</v>
      </c>
      <c r="B10894" s="1">
        <f t="shared" si="513"/>
        <v>9.8731372253189988</v>
      </c>
      <c r="C10894" s="5" t="str">
        <f t="shared" si="514"/>
        <v>oui</v>
      </c>
    </row>
    <row r="10895" spans="1:3">
      <c r="A10895" s="1">
        <f t="shared" si="512"/>
        <v>10894</v>
      </c>
      <c r="B10895" s="1">
        <f t="shared" si="513"/>
        <v>9.8732290189668781</v>
      </c>
      <c r="C10895" s="5" t="str">
        <f t="shared" si="514"/>
        <v>oui</v>
      </c>
    </row>
    <row r="10896" spans="1:3">
      <c r="A10896" s="1">
        <f t="shared" si="512"/>
        <v>10895</v>
      </c>
      <c r="B10896" s="1">
        <f t="shared" si="513"/>
        <v>9.8733208041894578</v>
      </c>
      <c r="C10896" s="5" t="str">
        <f t="shared" si="514"/>
        <v>oui</v>
      </c>
    </row>
    <row r="10897" spans="1:3">
      <c r="A10897" s="1">
        <f t="shared" si="512"/>
        <v>10896</v>
      </c>
      <c r="B10897" s="1">
        <f t="shared" si="513"/>
        <v>9.8734125809882833</v>
      </c>
      <c r="C10897" s="5" t="str">
        <f t="shared" si="514"/>
        <v>oui</v>
      </c>
    </row>
    <row r="10898" spans="1:3">
      <c r="A10898" s="1">
        <f t="shared" si="512"/>
        <v>10897</v>
      </c>
      <c r="B10898" s="1">
        <f t="shared" si="513"/>
        <v>9.8735043493649002</v>
      </c>
      <c r="C10898" s="5" t="str">
        <f t="shared" si="514"/>
        <v>oui</v>
      </c>
    </row>
    <row r="10899" spans="1:3">
      <c r="A10899" s="1">
        <f t="shared" si="512"/>
        <v>10898</v>
      </c>
      <c r="B10899" s="1">
        <f t="shared" si="513"/>
        <v>9.8735961093208555</v>
      </c>
      <c r="C10899" s="5" t="str">
        <f t="shared" si="514"/>
        <v>oui</v>
      </c>
    </row>
    <row r="10900" spans="1:3">
      <c r="A10900" s="1">
        <f t="shared" si="512"/>
        <v>10899</v>
      </c>
      <c r="B10900" s="1">
        <f t="shared" si="513"/>
        <v>9.873687860857693</v>
      </c>
      <c r="C10900" s="5" t="str">
        <f t="shared" si="514"/>
        <v>oui</v>
      </c>
    </row>
    <row r="10901" spans="1:3">
      <c r="A10901" s="1">
        <f t="shared" si="512"/>
        <v>10900</v>
      </c>
      <c r="B10901" s="1">
        <f t="shared" si="513"/>
        <v>9.8737796039769599</v>
      </c>
      <c r="C10901" s="5" t="str">
        <f t="shared" si="514"/>
        <v>oui</v>
      </c>
    </row>
    <row r="10902" spans="1:3">
      <c r="A10902" s="1">
        <f t="shared" si="512"/>
        <v>10901</v>
      </c>
      <c r="B10902" s="1">
        <f t="shared" si="513"/>
        <v>9.873871338680198</v>
      </c>
      <c r="C10902" s="5" t="str">
        <f t="shared" si="514"/>
        <v>oui</v>
      </c>
    </row>
    <row r="10903" spans="1:3">
      <c r="A10903" s="1">
        <f t="shared" si="512"/>
        <v>10902</v>
      </c>
      <c r="B10903" s="1">
        <f t="shared" si="513"/>
        <v>9.8739630649689527</v>
      </c>
      <c r="C10903" s="5" t="str">
        <f t="shared" si="514"/>
        <v>oui</v>
      </c>
    </row>
    <row r="10904" spans="1:3">
      <c r="A10904" s="1">
        <f t="shared" si="512"/>
        <v>10903</v>
      </c>
      <c r="B10904" s="1">
        <f t="shared" si="513"/>
        <v>9.874054782844766</v>
      </c>
      <c r="C10904" s="5" t="str">
        <f t="shared" si="514"/>
        <v>oui</v>
      </c>
    </row>
    <row r="10905" spans="1:3">
      <c r="A10905" s="1">
        <f t="shared" si="512"/>
        <v>10904</v>
      </c>
      <c r="B10905" s="1">
        <f t="shared" si="513"/>
        <v>9.8741464923091833</v>
      </c>
      <c r="C10905" s="5" t="str">
        <f t="shared" si="514"/>
        <v>oui</v>
      </c>
    </row>
    <row r="10906" spans="1:3">
      <c r="A10906" s="1">
        <f t="shared" si="512"/>
        <v>10905</v>
      </c>
      <c r="B10906" s="1">
        <f t="shared" si="513"/>
        <v>9.8742381933637446</v>
      </c>
      <c r="C10906" s="5" t="str">
        <f t="shared" si="514"/>
        <v>oui</v>
      </c>
    </row>
    <row r="10907" spans="1:3">
      <c r="A10907" s="1">
        <f t="shared" si="512"/>
        <v>10906</v>
      </c>
      <c r="B10907" s="1">
        <f t="shared" si="513"/>
        <v>9.8743298860099937</v>
      </c>
      <c r="C10907" s="5" t="str">
        <f t="shared" si="514"/>
        <v>oui</v>
      </c>
    </row>
    <row r="10908" spans="1:3">
      <c r="A10908" s="1">
        <f t="shared" si="512"/>
        <v>10907</v>
      </c>
      <c r="B10908" s="1">
        <f t="shared" si="513"/>
        <v>9.8744215702494724</v>
      </c>
      <c r="C10908" s="5" t="str">
        <f t="shared" si="514"/>
        <v>oui</v>
      </c>
    </row>
    <row r="10909" spans="1:3">
      <c r="A10909" s="1">
        <f t="shared" si="512"/>
        <v>10908</v>
      </c>
      <c r="B10909" s="1">
        <f t="shared" si="513"/>
        <v>9.8745132460837226</v>
      </c>
      <c r="C10909" s="5" t="str">
        <f t="shared" si="514"/>
        <v>oui</v>
      </c>
    </row>
    <row r="10910" spans="1:3">
      <c r="A10910" s="1">
        <f t="shared" si="512"/>
        <v>10909</v>
      </c>
      <c r="B10910" s="1">
        <f t="shared" si="513"/>
        <v>9.8746049135142844</v>
      </c>
      <c r="C10910" s="5" t="str">
        <f t="shared" si="514"/>
        <v>oui</v>
      </c>
    </row>
    <row r="10911" spans="1:3">
      <c r="A10911" s="1">
        <f t="shared" si="512"/>
        <v>10910</v>
      </c>
      <c r="B10911" s="1">
        <f t="shared" si="513"/>
        <v>9.8746965725426978</v>
      </c>
      <c r="C10911" s="5" t="str">
        <f t="shared" si="514"/>
        <v>oui</v>
      </c>
    </row>
    <row r="10912" spans="1:3">
      <c r="A10912" s="1">
        <f t="shared" si="512"/>
        <v>10911</v>
      </c>
      <c r="B10912" s="1">
        <f t="shared" si="513"/>
        <v>9.8747882231705049</v>
      </c>
      <c r="C10912" s="5" t="str">
        <f t="shared" si="514"/>
        <v>oui</v>
      </c>
    </row>
    <row r="10913" spans="1:3">
      <c r="A10913" s="1">
        <f t="shared" si="512"/>
        <v>10912</v>
      </c>
      <c r="B10913" s="1">
        <f t="shared" si="513"/>
        <v>9.8748798653992438</v>
      </c>
      <c r="C10913" s="5" t="str">
        <f t="shared" si="514"/>
        <v>oui</v>
      </c>
    </row>
    <row r="10914" spans="1:3">
      <c r="A10914" s="1">
        <f t="shared" si="512"/>
        <v>10913</v>
      </c>
      <c r="B10914" s="1">
        <f t="shared" si="513"/>
        <v>9.8749714992304547</v>
      </c>
      <c r="C10914" s="5" t="str">
        <f t="shared" si="514"/>
        <v>oui</v>
      </c>
    </row>
    <row r="10915" spans="1:3">
      <c r="A10915" s="1">
        <f t="shared" si="512"/>
        <v>10914</v>
      </c>
      <c r="B10915" s="1">
        <f t="shared" si="513"/>
        <v>9.8750631246656759</v>
      </c>
      <c r="C10915" s="5" t="str">
        <f t="shared" si="514"/>
        <v>oui</v>
      </c>
    </row>
    <row r="10916" spans="1:3">
      <c r="A10916" s="1">
        <f t="shared" si="512"/>
        <v>10915</v>
      </c>
      <c r="B10916" s="1">
        <f t="shared" si="513"/>
        <v>9.8751547417064458</v>
      </c>
      <c r="C10916" s="5" t="str">
        <f t="shared" si="514"/>
        <v>oui</v>
      </c>
    </row>
    <row r="10917" spans="1:3">
      <c r="A10917" s="1">
        <f t="shared" si="512"/>
        <v>10916</v>
      </c>
      <c r="B10917" s="1">
        <f t="shared" si="513"/>
        <v>9.8752463503543026</v>
      </c>
      <c r="C10917" s="5" t="str">
        <f t="shared" si="514"/>
        <v>oui</v>
      </c>
    </row>
    <row r="10918" spans="1:3">
      <c r="A10918" s="1">
        <f t="shared" si="512"/>
        <v>10917</v>
      </c>
      <c r="B10918" s="1">
        <f t="shared" si="513"/>
        <v>9.875337950610783</v>
      </c>
      <c r="C10918" s="5" t="str">
        <f t="shared" si="514"/>
        <v>oui</v>
      </c>
    </row>
    <row r="10919" spans="1:3">
      <c r="A10919" s="1">
        <f t="shared" si="512"/>
        <v>10918</v>
      </c>
      <c r="B10919" s="1">
        <f t="shared" si="513"/>
        <v>9.8754295424774252</v>
      </c>
      <c r="C10919" s="5" t="str">
        <f t="shared" si="514"/>
        <v>oui</v>
      </c>
    </row>
    <row r="10920" spans="1:3">
      <c r="A10920" s="1">
        <f t="shared" si="512"/>
        <v>10919</v>
      </c>
      <c r="B10920" s="1">
        <f t="shared" si="513"/>
        <v>9.8755211259557658</v>
      </c>
      <c r="C10920" s="5" t="str">
        <f t="shared" si="514"/>
        <v>oui</v>
      </c>
    </row>
    <row r="10921" spans="1:3">
      <c r="A10921" s="1">
        <f t="shared" si="512"/>
        <v>10920</v>
      </c>
      <c r="B10921" s="1">
        <f t="shared" si="513"/>
        <v>9.8756127010473413</v>
      </c>
      <c r="C10921" s="5" t="str">
        <f t="shared" si="514"/>
        <v>oui</v>
      </c>
    </row>
    <row r="10922" spans="1:3">
      <c r="A10922" s="1">
        <f t="shared" ref="A10922:A10985" si="515">A10921+1</f>
        <v>10921</v>
      </c>
      <c r="B10922" s="1">
        <f t="shared" ref="B10922:B10985" si="516">B10921+1/A10922</f>
        <v>9.8757042677536866</v>
      </c>
      <c r="C10922" s="5" t="str">
        <f t="shared" si="514"/>
        <v>oui</v>
      </c>
    </row>
    <row r="10923" spans="1:3">
      <c r="A10923" s="1">
        <f t="shared" si="515"/>
        <v>10922</v>
      </c>
      <c r="B10923" s="1">
        <f t="shared" si="516"/>
        <v>9.8757958260763381</v>
      </c>
      <c r="C10923" s="5" t="str">
        <f t="shared" si="514"/>
        <v>oui</v>
      </c>
    </row>
    <row r="10924" spans="1:3">
      <c r="A10924" s="1">
        <f t="shared" si="515"/>
        <v>10923</v>
      </c>
      <c r="B10924" s="1">
        <f t="shared" si="516"/>
        <v>9.8758873760168306</v>
      </c>
      <c r="C10924" s="5" t="str">
        <f t="shared" si="514"/>
        <v>oui</v>
      </c>
    </row>
    <row r="10925" spans="1:3">
      <c r="A10925" s="1">
        <f t="shared" si="515"/>
        <v>10924</v>
      </c>
      <c r="B10925" s="1">
        <f t="shared" si="516"/>
        <v>9.875978917576699</v>
      </c>
      <c r="C10925" s="5" t="str">
        <f t="shared" si="514"/>
        <v>oui</v>
      </c>
    </row>
    <row r="10926" spans="1:3">
      <c r="A10926" s="1">
        <f t="shared" si="515"/>
        <v>10925</v>
      </c>
      <c r="B10926" s="1">
        <f t="shared" si="516"/>
        <v>9.8760704507574761</v>
      </c>
      <c r="C10926" s="5" t="str">
        <f t="shared" si="514"/>
        <v>oui</v>
      </c>
    </row>
    <row r="10927" spans="1:3">
      <c r="A10927" s="1">
        <f t="shared" si="515"/>
        <v>10926</v>
      </c>
      <c r="B10927" s="1">
        <f t="shared" si="516"/>
        <v>9.8761619755606986</v>
      </c>
      <c r="C10927" s="5" t="str">
        <f t="shared" si="514"/>
        <v>oui</v>
      </c>
    </row>
    <row r="10928" spans="1:3">
      <c r="A10928" s="1">
        <f t="shared" si="515"/>
        <v>10927</v>
      </c>
      <c r="B10928" s="1">
        <f t="shared" si="516"/>
        <v>9.8762534919878977</v>
      </c>
      <c r="C10928" s="5" t="str">
        <f t="shared" si="514"/>
        <v>oui</v>
      </c>
    </row>
    <row r="10929" spans="1:3">
      <c r="A10929" s="1">
        <f t="shared" si="515"/>
        <v>10928</v>
      </c>
      <c r="B10929" s="1">
        <f t="shared" si="516"/>
        <v>9.8763450000406063</v>
      </c>
      <c r="C10929" s="5" t="str">
        <f t="shared" si="514"/>
        <v>oui</v>
      </c>
    </row>
    <row r="10930" spans="1:3">
      <c r="A10930" s="1">
        <f t="shared" si="515"/>
        <v>10929</v>
      </c>
      <c r="B10930" s="1">
        <f t="shared" si="516"/>
        <v>9.8764364997203575</v>
      </c>
      <c r="C10930" s="5" t="str">
        <f t="shared" si="514"/>
        <v>oui</v>
      </c>
    </row>
    <row r="10931" spans="1:3">
      <c r="A10931" s="1">
        <f t="shared" si="515"/>
        <v>10930</v>
      </c>
      <c r="B10931" s="1">
        <f t="shared" si="516"/>
        <v>9.8765279910286825</v>
      </c>
      <c r="C10931" s="5" t="str">
        <f t="shared" si="514"/>
        <v>oui</v>
      </c>
    </row>
    <row r="10932" spans="1:3">
      <c r="A10932" s="1">
        <f t="shared" si="515"/>
        <v>10931</v>
      </c>
      <c r="B10932" s="1">
        <f t="shared" si="516"/>
        <v>9.8766194739671143</v>
      </c>
      <c r="C10932" s="5" t="str">
        <f t="shared" si="514"/>
        <v>oui</v>
      </c>
    </row>
    <row r="10933" spans="1:3">
      <c r="A10933" s="1">
        <f t="shared" si="515"/>
        <v>10932</v>
      </c>
      <c r="B10933" s="1">
        <f t="shared" si="516"/>
        <v>9.876710948537184</v>
      </c>
      <c r="C10933" s="5" t="str">
        <f t="shared" si="514"/>
        <v>oui</v>
      </c>
    </row>
    <row r="10934" spans="1:3">
      <c r="A10934" s="1">
        <f t="shared" si="515"/>
        <v>10933</v>
      </c>
      <c r="B10934" s="1">
        <f t="shared" si="516"/>
        <v>9.8768024147404212</v>
      </c>
      <c r="C10934" s="5" t="str">
        <f t="shared" si="514"/>
        <v>oui</v>
      </c>
    </row>
    <row r="10935" spans="1:3">
      <c r="A10935" s="1">
        <f t="shared" si="515"/>
        <v>10934</v>
      </c>
      <c r="B10935" s="1">
        <f t="shared" si="516"/>
        <v>9.876893872578357</v>
      </c>
      <c r="C10935" s="5" t="str">
        <f t="shared" si="514"/>
        <v>oui</v>
      </c>
    </row>
    <row r="10936" spans="1:3">
      <c r="A10936" s="1">
        <f t="shared" si="515"/>
        <v>10935</v>
      </c>
      <c r="B10936" s="1">
        <f t="shared" si="516"/>
        <v>9.8769853220525228</v>
      </c>
      <c r="C10936" s="5" t="str">
        <f t="shared" si="514"/>
        <v>oui</v>
      </c>
    </row>
    <row r="10937" spans="1:3">
      <c r="A10937" s="1">
        <f t="shared" si="515"/>
        <v>10936</v>
      </c>
      <c r="B10937" s="1">
        <f t="shared" si="516"/>
        <v>9.877076763164446</v>
      </c>
      <c r="C10937" s="5" t="str">
        <f t="shared" si="514"/>
        <v>oui</v>
      </c>
    </row>
    <row r="10938" spans="1:3">
      <c r="A10938" s="1">
        <f t="shared" si="515"/>
        <v>10937</v>
      </c>
      <c r="B10938" s="1">
        <f t="shared" si="516"/>
        <v>9.8771681959156581</v>
      </c>
      <c r="C10938" s="5" t="str">
        <f t="shared" si="514"/>
        <v>oui</v>
      </c>
    </row>
    <row r="10939" spans="1:3">
      <c r="A10939" s="1">
        <f t="shared" si="515"/>
        <v>10938</v>
      </c>
      <c r="B10939" s="1">
        <f t="shared" si="516"/>
        <v>9.8772596203076866</v>
      </c>
      <c r="C10939" s="5" t="str">
        <f t="shared" si="514"/>
        <v>oui</v>
      </c>
    </row>
    <row r="10940" spans="1:3">
      <c r="A10940" s="1">
        <f t="shared" si="515"/>
        <v>10939</v>
      </c>
      <c r="B10940" s="1">
        <f t="shared" si="516"/>
        <v>9.8773510363420591</v>
      </c>
      <c r="C10940" s="5" t="str">
        <f t="shared" si="514"/>
        <v>oui</v>
      </c>
    </row>
    <row r="10941" spans="1:3">
      <c r="A10941" s="1">
        <f t="shared" si="515"/>
        <v>10940</v>
      </c>
      <c r="B10941" s="1">
        <f t="shared" si="516"/>
        <v>9.8774424440203035</v>
      </c>
      <c r="C10941" s="5" t="str">
        <f t="shared" si="514"/>
        <v>oui</v>
      </c>
    </row>
    <row r="10942" spans="1:3">
      <c r="A10942" s="1">
        <f t="shared" si="515"/>
        <v>10941</v>
      </c>
      <c r="B10942" s="1">
        <f t="shared" si="516"/>
        <v>9.877533843343949</v>
      </c>
      <c r="C10942" s="5" t="str">
        <f t="shared" si="514"/>
        <v>oui</v>
      </c>
    </row>
    <row r="10943" spans="1:3">
      <c r="A10943" s="1">
        <f t="shared" si="515"/>
        <v>10942</v>
      </c>
      <c r="B10943" s="1">
        <f t="shared" si="516"/>
        <v>9.8776252343145217</v>
      </c>
      <c r="C10943" s="5" t="str">
        <f t="shared" si="514"/>
        <v>oui</v>
      </c>
    </row>
    <row r="10944" spans="1:3">
      <c r="A10944" s="1">
        <f t="shared" si="515"/>
        <v>10943</v>
      </c>
      <c r="B10944" s="1">
        <f t="shared" si="516"/>
        <v>9.8777166169335473</v>
      </c>
      <c r="C10944" s="5" t="str">
        <f t="shared" si="514"/>
        <v>oui</v>
      </c>
    </row>
    <row r="10945" spans="1:3">
      <c r="A10945" s="1">
        <f t="shared" si="515"/>
        <v>10944</v>
      </c>
      <c r="B10945" s="1">
        <f t="shared" si="516"/>
        <v>9.8778079912025536</v>
      </c>
      <c r="C10945" s="5" t="str">
        <f t="shared" si="514"/>
        <v>oui</v>
      </c>
    </row>
    <row r="10946" spans="1:3">
      <c r="A10946" s="1">
        <f t="shared" si="515"/>
        <v>10945</v>
      </c>
      <c r="B10946" s="1">
        <f t="shared" si="516"/>
        <v>9.8778993571230647</v>
      </c>
      <c r="C10946" s="5" t="str">
        <f t="shared" si="514"/>
        <v>oui</v>
      </c>
    </row>
    <row r="10947" spans="1:3">
      <c r="A10947" s="1">
        <f t="shared" si="515"/>
        <v>10946</v>
      </c>
      <c r="B10947" s="1">
        <f t="shared" si="516"/>
        <v>9.8779907146966082</v>
      </c>
      <c r="C10947" s="5" t="str">
        <f t="shared" si="514"/>
        <v>oui</v>
      </c>
    </row>
    <row r="10948" spans="1:3">
      <c r="A10948" s="1">
        <f t="shared" si="515"/>
        <v>10947</v>
      </c>
      <c r="B10948" s="1">
        <f t="shared" si="516"/>
        <v>9.8780820639247064</v>
      </c>
      <c r="C10948" s="5" t="str">
        <f t="shared" ref="C10948:C11011" si="517">IF(B10948&gt;$F$1,"oui","")</f>
        <v>oui</v>
      </c>
    </row>
    <row r="10949" spans="1:3">
      <c r="A10949" s="1">
        <f t="shared" si="515"/>
        <v>10948</v>
      </c>
      <c r="B10949" s="1">
        <f t="shared" si="516"/>
        <v>9.8781734048088854</v>
      </c>
      <c r="C10949" s="5" t="str">
        <f t="shared" si="517"/>
        <v>oui</v>
      </c>
    </row>
    <row r="10950" spans="1:3">
      <c r="A10950" s="1">
        <f t="shared" si="515"/>
        <v>10949</v>
      </c>
      <c r="B10950" s="1">
        <f t="shared" si="516"/>
        <v>9.8782647373506709</v>
      </c>
      <c r="C10950" s="5" t="str">
        <f t="shared" si="517"/>
        <v>oui</v>
      </c>
    </row>
    <row r="10951" spans="1:3">
      <c r="A10951" s="1">
        <f t="shared" si="515"/>
        <v>10950</v>
      </c>
      <c r="B10951" s="1">
        <f t="shared" si="516"/>
        <v>9.8783560615515835</v>
      </c>
      <c r="C10951" s="5" t="str">
        <f t="shared" si="517"/>
        <v>oui</v>
      </c>
    </row>
    <row r="10952" spans="1:3">
      <c r="A10952" s="1">
        <f t="shared" si="515"/>
        <v>10951</v>
      </c>
      <c r="B10952" s="1">
        <f t="shared" si="516"/>
        <v>9.8784473774131492</v>
      </c>
      <c r="C10952" s="5" t="str">
        <f t="shared" si="517"/>
        <v>oui</v>
      </c>
    </row>
    <row r="10953" spans="1:3">
      <c r="A10953" s="1">
        <f t="shared" si="515"/>
        <v>10952</v>
      </c>
      <c r="B10953" s="1">
        <f t="shared" si="516"/>
        <v>9.8785386849368884</v>
      </c>
      <c r="C10953" s="5" t="str">
        <f t="shared" si="517"/>
        <v>oui</v>
      </c>
    </row>
    <row r="10954" spans="1:3">
      <c r="A10954" s="1">
        <f t="shared" si="515"/>
        <v>10953</v>
      </c>
      <c r="B10954" s="1">
        <f t="shared" si="516"/>
        <v>9.8786299841243252</v>
      </c>
      <c r="C10954" s="5" t="str">
        <f t="shared" si="517"/>
        <v>oui</v>
      </c>
    </row>
    <row r="10955" spans="1:3">
      <c r="A10955" s="1">
        <f t="shared" si="515"/>
        <v>10954</v>
      </c>
      <c r="B10955" s="1">
        <f t="shared" si="516"/>
        <v>9.8787212749769822</v>
      </c>
      <c r="C10955" s="5" t="str">
        <f t="shared" si="517"/>
        <v>oui</v>
      </c>
    </row>
    <row r="10956" spans="1:3">
      <c r="A10956" s="1">
        <f t="shared" si="515"/>
        <v>10955</v>
      </c>
      <c r="B10956" s="1">
        <f t="shared" si="516"/>
        <v>9.8788125574963797</v>
      </c>
      <c r="C10956" s="5" t="str">
        <f t="shared" si="517"/>
        <v>oui</v>
      </c>
    </row>
    <row r="10957" spans="1:3">
      <c r="A10957" s="1">
        <f t="shared" si="515"/>
        <v>10956</v>
      </c>
      <c r="B10957" s="1">
        <f t="shared" si="516"/>
        <v>9.8789038316840401</v>
      </c>
      <c r="C10957" s="5" t="str">
        <f t="shared" si="517"/>
        <v>oui</v>
      </c>
    </row>
    <row r="10958" spans="1:3">
      <c r="A10958" s="1">
        <f t="shared" si="515"/>
        <v>10957</v>
      </c>
      <c r="B10958" s="1">
        <f t="shared" si="516"/>
        <v>9.8789950975414822</v>
      </c>
      <c r="C10958" s="5" t="str">
        <f t="shared" si="517"/>
        <v>oui</v>
      </c>
    </row>
    <row r="10959" spans="1:3">
      <c r="A10959" s="1">
        <f t="shared" si="515"/>
        <v>10958</v>
      </c>
      <c r="B10959" s="1">
        <f t="shared" si="516"/>
        <v>9.8790863550702284</v>
      </c>
      <c r="C10959" s="5" t="str">
        <f t="shared" si="517"/>
        <v>oui</v>
      </c>
    </row>
    <row r="10960" spans="1:3">
      <c r="A10960" s="1">
        <f t="shared" si="515"/>
        <v>10959</v>
      </c>
      <c r="B10960" s="1">
        <f t="shared" si="516"/>
        <v>9.8791776042717974</v>
      </c>
      <c r="C10960" s="5" t="str">
        <f t="shared" si="517"/>
        <v>oui</v>
      </c>
    </row>
    <row r="10961" spans="1:3">
      <c r="A10961" s="1">
        <f t="shared" si="515"/>
        <v>10960</v>
      </c>
      <c r="B10961" s="1">
        <f t="shared" si="516"/>
        <v>9.8792688451477098</v>
      </c>
      <c r="C10961" s="5" t="str">
        <f t="shared" si="517"/>
        <v>oui</v>
      </c>
    </row>
    <row r="10962" spans="1:3">
      <c r="A10962" s="1">
        <f t="shared" si="515"/>
        <v>10961</v>
      </c>
      <c r="B10962" s="1">
        <f t="shared" si="516"/>
        <v>9.8793600776994843</v>
      </c>
      <c r="C10962" s="5" t="str">
        <f t="shared" si="517"/>
        <v>oui</v>
      </c>
    </row>
    <row r="10963" spans="1:3">
      <c r="A10963" s="1">
        <f t="shared" si="515"/>
        <v>10962</v>
      </c>
      <c r="B10963" s="1">
        <f t="shared" si="516"/>
        <v>9.8794513019286399</v>
      </c>
      <c r="C10963" s="5" t="str">
        <f t="shared" si="517"/>
        <v>oui</v>
      </c>
    </row>
    <row r="10964" spans="1:3">
      <c r="A10964" s="1">
        <f t="shared" si="515"/>
        <v>10963</v>
      </c>
      <c r="B10964" s="1">
        <f t="shared" si="516"/>
        <v>9.8795425178366933</v>
      </c>
      <c r="C10964" s="5" t="str">
        <f t="shared" si="517"/>
        <v>oui</v>
      </c>
    </row>
    <row r="10965" spans="1:3">
      <c r="A10965" s="1">
        <f t="shared" si="515"/>
        <v>10964</v>
      </c>
      <c r="B10965" s="1">
        <f t="shared" si="516"/>
        <v>9.8796337254251654</v>
      </c>
      <c r="C10965" s="5" t="str">
        <f t="shared" si="517"/>
        <v>oui</v>
      </c>
    </row>
    <row r="10966" spans="1:3">
      <c r="A10966" s="1">
        <f t="shared" si="515"/>
        <v>10965</v>
      </c>
      <c r="B10966" s="1">
        <f t="shared" si="516"/>
        <v>9.8797249246955712</v>
      </c>
      <c r="C10966" s="5" t="str">
        <f t="shared" si="517"/>
        <v>oui</v>
      </c>
    </row>
    <row r="10967" spans="1:3">
      <c r="A10967" s="1">
        <f t="shared" si="515"/>
        <v>10966</v>
      </c>
      <c r="B10967" s="1">
        <f t="shared" si="516"/>
        <v>9.8798161156494277</v>
      </c>
      <c r="C10967" s="5" t="str">
        <f t="shared" si="517"/>
        <v>oui</v>
      </c>
    </row>
    <row r="10968" spans="1:3">
      <c r="A10968" s="1">
        <f t="shared" si="515"/>
        <v>10967</v>
      </c>
      <c r="B10968" s="1">
        <f t="shared" si="516"/>
        <v>9.8799072982882539</v>
      </c>
      <c r="C10968" s="5" t="str">
        <f t="shared" si="517"/>
        <v>oui</v>
      </c>
    </row>
    <row r="10969" spans="1:3">
      <c r="A10969" s="1">
        <f t="shared" si="515"/>
        <v>10968</v>
      </c>
      <c r="B10969" s="1">
        <f t="shared" si="516"/>
        <v>9.879998472613563</v>
      </c>
      <c r="C10969" s="5" t="str">
        <f t="shared" si="517"/>
        <v>oui</v>
      </c>
    </row>
    <row r="10970" spans="1:3">
      <c r="A10970" s="1">
        <f t="shared" si="515"/>
        <v>10969</v>
      </c>
      <c r="B10970" s="1">
        <f t="shared" si="516"/>
        <v>9.8800896386268739</v>
      </c>
      <c r="C10970" s="5" t="str">
        <f t="shared" si="517"/>
        <v>oui</v>
      </c>
    </row>
    <row r="10971" spans="1:3">
      <c r="A10971" s="1">
        <f t="shared" si="515"/>
        <v>10970</v>
      </c>
      <c r="B10971" s="1">
        <f t="shared" si="516"/>
        <v>9.8801807963297001</v>
      </c>
      <c r="C10971" s="5" t="str">
        <f t="shared" si="517"/>
        <v>oui</v>
      </c>
    </row>
    <row r="10972" spans="1:3">
      <c r="A10972" s="1">
        <f t="shared" si="515"/>
        <v>10971</v>
      </c>
      <c r="B10972" s="1">
        <f t="shared" si="516"/>
        <v>9.8802719457235568</v>
      </c>
      <c r="C10972" s="5" t="str">
        <f t="shared" si="517"/>
        <v>oui</v>
      </c>
    </row>
    <row r="10973" spans="1:3">
      <c r="A10973" s="1">
        <f t="shared" si="515"/>
        <v>10972</v>
      </c>
      <c r="B10973" s="1">
        <f t="shared" si="516"/>
        <v>9.8803630868099592</v>
      </c>
      <c r="C10973" s="5" t="str">
        <f t="shared" si="517"/>
        <v>oui</v>
      </c>
    </row>
    <row r="10974" spans="1:3">
      <c r="A10974" s="1">
        <f t="shared" si="515"/>
        <v>10973</v>
      </c>
      <c r="B10974" s="1">
        <f t="shared" si="516"/>
        <v>9.8804542195904208</v>
      </c>
      <c r="C10974" s="5" t="str">
        <f t="shared" si="517"/>
        <v>oui</v>
      </c>
    </row>
    <row r="10975" spans="1:3">
      <c r="A10975" s="1">
        <f t="shared" si="515"/>
        <v>10974</v>
      </c>
      <c r="B10975" s="1">
        <f t="shared" si="516"/>
        <v>9.880545344066455</v>
      </c>
      <c r="C10975" s="5" t="str">
        <f t="shared" si="517"/>
        <v>oui</v>
      </c>
    </row>
    <row r="10976" spans="1:3">
      <c r="A10976" s="1">
        <f t="shared" si="515"/>
        <v>10975</v>
      </c>
      <c r="B10976" s="1">
        <f t="shared" si="516"/>
        <v>9.8806364602395753</v>
      </c>
      <c r="C10976" s="5" t="str">
        <f t="shared" si="517"/>
        <v>oui</v>
      </c>
    </row>
    <row r="10977" spans="1:3">
      <c r="A10977" s="1">
        <f t="shared" si="515"/>
        <v>10976</v>
      </c>
      <c r="B10977" s="1">
        <f t="shared" si="516"/>
        <v>9.8807275681112952</v>
      </c>
      <c r="C10977" s="5" t="str">
        <f t="shared" si="517"/>
        <v>oui</v>
      </c>
    </row>
    <row r="10978" spans="1:3">
      <c r="A10978" s="1">
        <f t="shared" si="515"/>
        <v>10977</v>
      </c>
      <c r="B10978" s="1">
        <f t="shared" si="516"/>
        <v>9.880818667683128</v>
      </c>
      <c r="C10978" s="5" t="str">
        <f t="shared" si="517"/>
        <v>oui</v>
      </c>
    </row>
    <row r="10979" spans="1:3">
      <c r="A10979" s="1">
        <f t="shared" si="515"/>
        <v>10978</v>
      </c>
      <c r="B10979" s="1">
        <f t="shared" si="516"/>
        <v>9.8809097589565837</v>
      </c>
      <c r="C10979" s="5" t="str">
        <f t="shared" si="517"/>
        <v>oui</v>
      </c>
    </row>
    <row r="10980" spans="1:3">
      <c r="A10980" s="1">
        <f t="shared" si="515"/>
        <v>10979</v>
      </c>
      <c r="B10980" s="1">
        <f t="shared" si="516"/>
        <v>9.8810008419331758</v>
      </c>
      <c r="C10980" s="5" t="str">
        <f t="shared" si="517"/>
        <v>oui</v>
      </c>
    </row>
    <row r="10981" spans="1:3">
      <c r="A10981" s="1">
        <f t="shared" si="515"/>
        <v>10980</v>
      </c>
      <c r="B10981" s="1">
        <f t="shared" si="516"/>
        <v>9.8810919166144142</v>
      </c>
      <c r="C10981" s="5" t="str">
        <f t="shared" si="517"/>
        <v>oui</v>
      </c>
    </row>
    <row r="10982" spans="1:3">
      <c r="A10982" s="1">
        <f t="shared" si="515"/>
        <v>10981</v>
      </c>
      <c r="B10982" s="1">
        <f t="shared" si="516"/>
        <v>9.8811829830018105</v>
      </c>
      <c r="C10982" s="5" t="str">
        <f t="shared" si="517"/>
        <v>oui</v>
      </c>
    </row>
    <row r="10983" spans="1:3">
      <c r="A10983" s="1">
        <f t="shared" si="515"/>
        <v>10982</v>
      </c>
      <c r="B10983" s="1">
        <f t="shared" si="516"/>
        <v>9.8812740410968747</v>
      </c>
      <c r="C10983" s="5" t="str">
        <f t="shared" si="517"/>
        <v>oui</v>
      </c>
    </row>
    <row r="10984" spans="1:3">
      <c r="A10984" s="1">
        <f t="shared" si="515"/>
        <v>10983</v>
      </c>
      <c r="B10984" s="1">
        <f t="shared" si="516"/>
        <v>9.8813650909011184</v>
      </c>
      <c r="C10984" s="5" t="str">
        <f t="shared" si="517"/>
        <v>oui</v>
      </c>
    </row>
    <row r="10985" spans="1:3">
      <c r="A10985" s="1">
        <f t="shared" si="515"/>
        <v>10984</v>
      </c>
      <c r="B10985" s="1">
        <f t="shared" si="516"/>
        <v>9.8814561324160497</v>
      </c>
      <c r="C10985" s="5" t="str">
        <f t="shared" si="517"/>
        <v>oui</v>
      </c>
    </row>
    <row r="10986" spans="1:3">
      <c r="A10986" s="1">
        <f t="shared" ref="A10986:A11049" si="518">A10985+1</f>
        <v>10985</v>
      </c>
      <c r="B10986" s="1">
        <f t="shared" ref="B10986:B11049" si="519">B10985+1/A10986</f>
        <v>9.8815471656431768</v>
      </c>
      <c r="C10986" s="5" t="str">
        <f t="shared" si="517"/>
        <v>oui</v>
      </c>
    </row>
    <row r="10987" spans="1:3">
      <c r="A10987" s="1">
        <f t="shared" si="518"/>
        <v>10986</v>
      </c>
      <c r="B10987" s="1">
        <f t="shared" si="519"/>
        <v>9.8816381905840114</v>
      </c>
      <c r="C10987" s="5" t="str">
        <f t="shared" si="517"/>
        <v>oui</v>
      </c>
    </row>
    <row r="10988" spans="1:3">
      <c r="A10988" s="1">
        <f t="shared" si="518"/>
        <v>10987</v>
      </c>
      <c r="B10988" s="1">
        <f t="shared" si="519"/>
        <v>9.8817292072400598</v>
      </c>
      <c r="C10988" s="5" t="str">
        <f t="shared" si="517"/>
        <v>oui</v>
      </c>
    </row>
    <row r="10989" spans="1:3">
      <c r="A10989" s="1">
        <f t="shared" si="518"/>
        <v>10988</v>
      </c>
      <c r="B10989" s="1">
        <f t="shared" si="519"/>
        <v>9.8818202156128301</v>
      </c>
      <c r="C10989" s="5" t="str">
        <f t="shared" si="517"/>
        <v>oui</v>
      </c>
    </row>
    <row r="10990" spans="1:3">
      <c r="A10990" s="1">
        <f t="shared" si="518"/>
        <v>10989</v>
      </c>
      <c r="B10990" s="1">
        <f t="shared" si="519"/>
        <v>9.8819112157038305</v>
      </c>
      <c r="C10990" s="5" t="str">
        <f t="shared" si="517"/>
        <v>oui</v>
      </c>
    </row>
    <row r="10991" spans="1:3">
      <c r="A10991" s="1">
        <f t="shared" si="518"/>
        <v>10990</v>
      </c>
      <c r="B10991" s="1">
        <f t="shared" si="519"/>
        <v>9.8820022075145673</v>
      </c>
      <c r="C10991" s="5" t="str">
        <f t="shared" si="517"/>
        <v>oui</v>
      </c>
    </row>
    <row r="10992" spans="1:3">
      <c r="A10992" s="1">
        <f t="shared" si="518"/>
        <v>10991</v>
      </c>
      <c r="B10992" s="1">
        <f t="shared" si="519"/>
        <v>9.8820931910465486</v>
      </c>
      <c r="C10992" s="5" t="str">
        <f t="shared" si="517"/>
        <v>oui</v>
      </c>
    </row>
    <row r="10993" spans="1:3">
      <c r="A10993" s="1">
        <f t="shared" si="518"/>
        <v>10992</v>
      </c>
      <c r="B10993" s="1">
        <f t="shared" si="519"/>
        <v>9.882184166301279</v>
      </c>
      <c r="C10993" s="5" t="str">
        <f t="shared" si="517"/>
        <v>oui</v>
      </c>
    </row>
    <row r="10994" spans="1:3">
      <c r="A10994" s="1">
        <f t="shared" si="518"/>
        <v>10993</v>
      </c>
      <c r="B10994" s="1">
        <f t="shared" si="519"/>
        <v>9.882275133280265</v>
      </c>
      <c r="C10994" s="5" t="str">
        <f t="shared" si="517"/>
        <v>oui</v>
      </c>
    </row>
    <row r="10995" spans="1:3">
      <c r="A10995" s="1">
        <f t="shared" si="518"/>
        <v>10994</v>
      </c>
      <c r="B10995" s="1">
        <f t="shared" si="519"/>
        <v>9.8823660919850127</v>
      </c>
      <c r="C10995" s="5" t="str">
        <f t="shared" si="517"/>
        <v>oui</v>
      </c>
    </row>
    <row r="10996" spans="1:3">
      <c r="A10996" s="1">
        <f t="shared" si="518"/>
        <v>10995</v>
      </c>
      <c r="B10996" s="1">
        <f t="shared" si="519"/>
        <v>9.8824570424170268</v>
      </c>
      <c r="C10996" s="5" t="str">
        <f t="shared" si="517"/>
        <v>oui</v>
      </c>
    </row>
    <row r="10997" spans="1:3">
      <c r="A10997" s="1">
        <f t="shared" si="518"/>
        <v>10996</v>
      </c>
      <c r="B10997" s="1">
        <f t="shared" si="519"/>
        <v>9.8825479845778119</v>
      </c>
      <c r="C10997" s="5" t="str">
        <f t="shared" si="517"/>
        <v>oui</v>
      </c>
    </row>
    <row r="10998" spans="1:3">
      <c r="A10998" s="1">
        <f t="shared" si="518"/>
        <v>10997</v>
      </c>
      <c r="B10998" s="1">
        <f t="shared" si="519"/>
        <v>9.8826389184688725</v>
      </c>
      <c r="C10998" s="5" t="str">
        <f t="shared" si="517"/>
        <v>oui</v>
      </c>
    </row>
    <row r="10999" spans="1:3">
      <c r="A10999" s="1">
        <f t="shared" si="518"/>
        <v>10998</v>
      </c>
      <c r="B10999" s="1">
        <f t="shared" si="519"/>
        <v>9.8827298440917133</v>
      </c>
      <c r="C10999" s="5" t="str">
        <f t="shared" si="517"/>
        <v>oui</v>
      </c>
    </row>
    <row r="11000" spans="1:3">
      <c r="A11000" s="1">
        <f t="shared" si="518"/>
        <v>10999</v>
      </c>
      <c r="B11000" s="1">
        <f t="shared" si="519"/>
        <v>9.8828207614478369</v>
      </c>
      <c r="C11000" s="5" t="str">
        <f t="shared" si="517"/>
        <v>oui</v>
      </c>
    </row>
    <row r="11001" spans="1:3">
      <c r="A11001" s="1">
        <f t="shared" si="518"/>
        <v>11000</v>
      </c>
      <c r="B11001" s="1">
        <f t="shared" si="519"/>
        <v>9.8829116705387463</v>
      </c>
      <c r="C11001" s="5" t="str">
        <f t="shared" si="517"/>
        <v>oui</v>
      </c>
    </row>
    <row r="11002" spans="1:3">
      <c r="A11002" s="1">
        <f t="shared" si="518"/>
        <v>11001</v>
      </c>
      <c r="B11002" s="1">
        <f t="shared" si="519"/>
        <v>9.8830025713659442</v>
      </c>
      <c r="C11002" s="5" t="str">
        <f t="shared" si="517"/>
        <v>oui</v>
      </c>
    </row>
    <row r="11003" spans="1:3">
      <c r="A11003" s="1">
        <f t="shared" si="518"/>
        <v>11002</v>
      </c>
      <c r="B11003" s="1">
        <f t="shared" si="519"/>
        <v>9.8830934639309316</v>
      </c>
      <c r="C11003" s="5" t="str">
        <f t="shared" si="517"/>
        <v>oui</v>
      </c>
    </row>
    <row r="11004" spans="1:3">
      <c r="A11004" s="1">
        <f t="shared" si="518"/>
        <v>11003</v>
      </c>
      <c r="B11004" s="1">
        <f t="shared" si="519"/>
        <v>9.8831843482352131</v>
      </c>
      <c r="C11004" s="5" t="str">
        <f t="shared" si="517"/>
        <v>oui</v>
      </c>
    </row>
    <row r="11005" spans="1:3">
      <c r="A11005" s="1">
        <f t="shared" si="518"/>
        <v>11004</v>
      </c>
      <c r="B11005" s="1">
        <f t="shared" si="519"/>
        <v>9.8832752242802879</v>
      </c>
      <c r="C11005" s="5" t="str">
        <f t="shared" si="517"/>
        <v>oui</v>
      </c>
    </row>
    <row r="11006" spans="1:3">
      <c r="A11006" s="1">
        <f t="shared" si="518"/>
        <v>11005</v>
      </c>
      <c r="B11006" s="1">
        <f t="shared" si="519"/>
        <v>9.8833660920676571</v>
      </c>
      <c r="C11006" s="5" t="str">
        <f t="shared" si="517"/>
        <v>oui</v>
      </c>
    </row>
    <row r="11007" spans="1:3">
      <c r="A11007" s="1">
        <f t="shared" si="518"/>
        <v>11006</v>
      </c>
      <c r="B11007" s="1">
        <f t="shared" si="519"/>
        <v>9.8834569515988218</v>
      </c>
      <c r="C11007" s="5" t="str">
        <f t="shared" si="517"/>
        <v>oui</v>
      </c>
    </row>
    <row r="11008" spans="1:3">
      <c r="A11008" s="1">
        <f t="shared" si="518"/>
        <v>11007</v>
      </c>
      <c r="B11008" s="1">
        <f t="shared" si="519"/>
        <v>9.8835478028752828</v>
      </c>
      <c r="C11008" s="5" t="str">
        <f t="shared" si="517"/>
        <v>oui</v>
      </c>
    </row>
    <row r="11009" spans="1:3">
      <c r="A11009" s="1">
        <f t="shared" si="518"/>
        <v>11008</v>
      </c>
      <c r="B11009" s="1">
        <f t="shared" si="519"/>
        <v>9.8836386458985395</v>
      </c>
      <c r="C11009" s="5" t="str">
        <f t="shared" si="517"/>
        <v>oui</v>
      </c>
    </row>
    <row r="11010" spans="1:3">
      <c r="A11010" s="1">
        <f t="shared" si="518"/>
        <v>11009</v>
      </c>
      <c r="B11010" s="1">
        <f t="shared" si="519"/>
        <v>9.8837294806700893</v>
      </c>
      <c r="C11010" s="5" t="str">
        <f t="shared" si="517"/>
        <v>oui</v>
      </c>
    </row>
    <row r="11011" spans="1:3">
      <c r="A11011" s="1">
        <f t="shared" si="518"/>
        <v>11010</v>
      </c>
      <c r="B11011" s="1">
        <f t="shared" si="519"/>
        <v>9.8838203071914332</v>
      </c>
      <c r="C11011" s="5" t="str">
        <f t="shared" si="517"/>
        <v>oui</v>
      </c>
    </row>
    <row r="11012" spans="1:3">
      <c r="A11012" s="1">
        <f t="shared" si="518"/>
        <v>11011</v>
      </c>
      <c r="B11012" s="1">
        <f t="shared" si="519"/>
        <v>9.8839111254640688</v>
      </c>
      <c r="C11012" s="5" t="str">
        <f t="shared" ref="C11012:C11075" si="520">IF(B11012&gt;$F$1,"oui","")</f>
        <v>oui</v>
      </c>
    </row>
    <row r="11013" spans="1:3">
      <c r="A11013" s="1">
        <f t="shared" si="518"/>
        <v>11012</v>
      </c>
      <c r="B11013" s="1">
        <f t="shared" si="519"/>
        <v>9.8840019354894952</v>
      </c>
      <c r="C11013" s="5" t="str">
        <f t="shared" si="520"/>
        <v>oui</v>
      </c>
    </row>
    <row r="11014" spans="1:3">
      <c r="A11014" s="1">
        <f t="shared" si="518"/>
        <v>11013</v>
      </c>
      <c r="B11014" s="1">
        <f t="shared" si="519"/>
        <v>9.88409273726921</v>
      </c>
      <c r="C11014" s="5" t="str">
        <f t="shared" si="520"/>
        <v>oui</v>
      </c>
    </row>
    <row r="11015" spans="1:3">
      <c r="A11015" s="1">
        <f t="shared" si="518"/>
        <v>11014</v>
      </c>
      <c r="B11015" s="1">
        <f t="shared" si="519"/>
        <v>9.8841835308047106</v>
      </c>
      <c r="C11015" s="5" t="str">
        <f t="shared" si="520"/>
        <v>oui</v>
      </c>
    </row>
    <row r="11016" spans="1:3">
      <c r="A11016" s="1">
        <f t="shared" si="518"/>
        <v>11015</v>
      </c>
      <c r="B11016" s="1">
        <f t="shared" si="519"/>
        <v>9.8842743160974926</v>
      </c>
      <c r="C11016" s="5" t="str">
        <f t="shared" si="520"/>
        <v>oui</v>
      </c>
    </row>
    <row r="11017" spans="1:3">
      <c r="A11017" s="1">
        <f t="shared" si="518"/>
        <v>11016</v>
      </c>
      <c r="B11017" s="1">
        <f t="shared" si="519"/>
        <v>9.8843650931490536</v>
      </c>
      <c r="C11017" s="5" t="str">
        <f t="shared" si="520"/>
        <v>oui</v>
      </c>
    </row>
    <row r="11018" spans="1:3">
      <c r="A11018" s="1">
        <f t="shared" si="518"/>
        <v>11017</v>
      </c>
      <c r="B11018" s="1">
        <f t="shared" si="519"/>
        <v>9.8844558619608893</v>
      </c>
      <c r="C11018" s="5" t="str">
        <f t="shared" si="520"/>
        <v>oui</v>
      </c>
    </row>
    <row r="11019" spans="1:3">
      <c r="A11019" s="1">
        <f t="shared" si="518"/>
        <v>11018</v>
      </c>
      <c r="B11019" s="1">
        <f t="shared" si="519"/>
        <v>9.8845466225344953</v>
      </c>
      <c r="C11019" s="5" t="str">
        <f t="shared" si="520"/>
        <v>oui</v>
      </c>
    </row>
    <row r="11020" spans="1:3">
      <c r="A11020" s="1">
        <f t="shared" si="518"/>
        <v>11019</v>
      </c>
      <c r="B11020" s="1">
        <f t="shared" si="519"/>
        <v>9.8846373748713674</v>
      </c>
      <c r="C11020" s="5" t="str">
        <f t="shared" si="520"/>
        <v>oui</v>
      </c>
    </row>
    <row r="11021" spans="1:3">
      <c r="A11021" s="1">
        <f t="shared" si="518"/>
        <v>11020</v>
      </c>
      <c r="B11021" s="1">
        <f t="shared" si="519"/>
        <v>9.8847281189730012</v>
      </c>
      <c r="C11021" s="5" t="str">
        <f t="shared" si="520"/>
        <v>oui</v>
      </c>
    </row>
    <row r="11022" spans="1:3">
      <c r="A11022" s="1">
        <f t="shared" si="518"/>
        <v>11021</v>
      </c>
      <c r="B11022" s="1">
        <f t="shared" si="519"/>
        <v>9.8848188548408906</v>
      </c>
      <c r="C11022" s="5" t="str">
        <f t="shared" si="520"/>
        <v>oui</v>
      </c>
    </row>
    <row r="11023" spans="1:3">
      <c r="A11023" s="1">
        <f t="shared" si="518"/>
        <v>11022</v>
      </c>
      <c r="B11023" s="1">
        <f t="shared" si="519"/>
        <v>9.8849095824765278</v>
      </c>
      <c r="C11023" s="5" t="str">
        <f t="shared" si="520"/>
        <v>oui</v>
      </c>
    </row>
    <row r="11024" spans="1:3">
      <c r="A11024" s="1">
        <f t="shared" si="518"/>
        <v>11023</v>
      </c>
      <c r="B11024" s="1">
        <f t="shared" si="519"/>
        <v>9.8850003018814085</v>
      </c>
      <c r="C11024" s="5" t="str">
        <f t="shared" si="520"/>
        <v>oui</v>
      </c>
    </row>
    <row r="11025" spans="1:3">
      <c r="A11025" s="1">
        <f t="shared" si="518"/>
        <v>11024</v>
      </c>
      <c r="B11025" s="1">
        <f t="shared" si="519"/>
        <v>9.8850910130570249</v>
      </c>
      <c r="C11025" s="5" t="str">
        <f t="shared" si="520"/>
        <v>oui</v>
      </c>
    </row>
    <row r="11026" spans="1:3">
      <c r="A11026" s="1">
        <f t="shared" si="518"/>
        <v>11025</v>
      </c>
      <c r="B11026" s="1">
        <f t="shared" si="519"/>
        <v>9.8851817160048707</v>
      </c>
      <c r="C11026" s="5" t="str">
        <f t="shared" si="520"/>
        <v>oui</v>
      </c>
    </row>
    <row r="11027" spans="1:3">
      <c r="A11027" s="1">
        <f t="shared" si="518"/>
        <v>11026</v>
      </c>
      <c r="B11027" s="1">
        <f t="shared" si="519"/>
        <v>9.8852724107264383</v>
      </c>
      <c r="C11027" s="5" t="str">
        <f t="shared" si="520"/>
        <v>oui</v>
      </c>
    </row>
    <row r="11028" spans="1:3">
      <c r="A11028" s="1">
        <f t="shared" si="518"/>
        <v>11027</v>
      </c>
      <c r="B11028" s="1">
        <f t="shared" si="519"/>
        <v>9.8853630972232196</v>
      </c>
      <c r="C11028" s="5" t="str">
        <f t="shared" si="520"/>
        <v>oui</v>
      </c>
    </row>
    <row r="11029" spans="1:3">
      <c r="A11029" s="1">
        <f t="shared" si="518"/>
        <v>11028</v>
      </c>
      <c r="B11029" s="1">
        <f t="shared" si="519"/>
        <v>9.8854537754967051</v>
      </c>
      <c r="C11029" s="5" t="str">
        <f t="shared" si="520"/>
        <v>oui</v>
      </c>
    </row>
    <row r="11030" spans="1:3">
      <c r="A11030" s="1">
        <f t="shared" si="518"/>
        <v>11029</v>
      </c>
      <c r="B11030" s="1">
        <f t="shared" si="519"/>
        <v>9.885544445548387</v>
      </c>
      <c r="C11030" s="5" t="str">
        <f t="shared" si="520"/>
        <v>oui</v>
      </c>
    </row>
    <row r="11031" spans="1:3">
      <c r="A11031" s="1">
        <f t="shared" si="518"/>
        <v>11030</v>
      </c>
      <c r="B11031" s="1">
        <f t="shared" si="519"/>
        <v>9.8856351073797555</v>
      </c>
      <c r="C11031" s="5" t="str">
        <f t="shared" si="520"/>
        <v>oui</v>
      </c>
    </row>
    <row r="11032" spans="1:3">
      <c r="A11032" s="1">
        <f t="shared" si="518"/>
        <v>11031</v>
      </c>
      <c r="B11032" s="1">
        <f t="shared" si="519"/>
        <v>9.8857257609923028</v>
      </c>
      <c r="C11032" s="5" t="str">
        <f t="shared" si="520"/>
        <v>oui</v>
      </c>
    </row>
    <row r="11033" spans="1:3">
      <c r="A11033" s="1">
        <f t="shared" si="518"/>
        <v>11032</v>
      </c>
      <c r="B11033" s="1">
        <f t="shared" si="519"/>
        <v>9.8858164063875176</v>
      </c>
      <c r="C11033" s="5" t="str">
        <f t="shared" si="520"/>
        <v>oui</v>
      </c>
    </row>
    <row r="11034" spans="1:3">
      <c r="A11034" s="1">
        <f t="shared" si="518"/>
        <v>11033</v>
      </c>
      <c r="B11034" s="1">
        <f t="shared" si="519"/>
        <v>9.8859070435668883</v>
      </c>
      <c r="C11034" s="5" t="str">
        <f t="shared" si="520"/>
        <v>oui</v>
      </c>
    </row>
    <row r="11035" spans="1:3">
      <c r="A11035" s="1">
        <f t="shared" si="518"/>
        <v>11034</v>
      </c>
      <c r="B11035" s="1">
        <f t="shared" si="519"/>
        <v>9.8859976725319054</v>
      </c>
      <c r="C11035" s="5" t="str">
        <f t="shared" si="520"/>
        <v>oui</v>
      </c>
    </row>
    <row r="11036" spans="1:3">
      <c r="A11036" s="1">
        <f t="shared" si="518"/>
        <v>11035</v>
      </c>
      <c r="B11036" s="1">
        <f t="shared" si="519"/>
        <v>9.8860882932840575</v>
      </c>
      <c r="C11036" s="5" t="str">
        <f t="shared" si="520"/>
        <v>oui</v>
      </c>
    </row>
    <row r="11037" spans="1:3">
      <c r="A11037" s="1">
        <f t="shared" si="518"/>
        <v>11036</v>
      </c>
      <c r="B11037" s="1">
        <f t="shared" si="519"/>
        <v>9.8861789058248331</v>
      </c>
      <c r="C11037" s="5" t="str">
        <f t="shared" si="520"/>
        <v>oui</v>
      </c>
    </row>
    <row r="11038" spans="1:3">
      <c r="A11038" s="1">
        <f t="shared" si="518"/>
        <v>11037</v>
      </c>
      <c r="B11038" s="1">
        <f t="shared" si="519"/>
        <v>9.8862695101557208</v>
      </c>
      <c r="C11038" s="5" t="str">
        <f t="shared" si="520"/>
        <v>oui</v>
      </c>
    </row>
    <row r="11039" spans="1:3">
      <c r="A11039" s="1">
        <f t="shared" si="518"/>
        <v>11038</v>
      </c>
      <c r="B11039" s="1">
        <f t="shared" si="519"/>
        <v>9.8863601062782074</v>
      </c>
      <c r="C11039" s="5" t="str">
        <f t="shared" si="520"/>
        <v>oui</v>
      </c>
    </row>
    <row r="11040" spans="1:3">
      <c r="A11040" s="1">
        <f t="shared" si="518"/>
        <v>11039</v>
      </c>
      <c r="B11040" s="1">
        <f t="shared" si="519"/>
        <v>9.8864506941937798</v>
      </c>
      <c r="C11040" s="5" t="str">
        <f t="shared" si="520"/>
        <v>oui</v>
      </c>
    </row>
    <row r="11041" spans="1:3">
      <c r="A11041" s="1">
        <f t="shared" si="518"/>
        <v>11040</v>
      </c>
      <c r="B11041" s="1">
        <f t="shared" si="519"/>
        <v>9.8865412739039247</v>
      </c>
      <c r="C11041" s="5" t="str">
        <f t="shared" si="520"/>
        <v>oui</v>
      </c>
    </row>
    <row r="11042" spans="1:3">
      <c r="A11042" s="1">
        <f t="shared" si="518"/>
        <v>11041</v>
      </c>
      <c r="B11042" s="1">
        <f t="shared" si="519"/>
        <v>9.886631845410129</v>
      </c>
      <c r="C11042" s="5" t="str">
        <f t="shared" si="520"/>
        <v>oui</v>
      </c>
    </row>
    <row r="11043" spans="1:3">
      <c r="A11043" s="1">
        <f t="shared" si="518"/>
        <v>11042</v>
      </c>
      <c r="B11043" s="1">
        <f t="shared" si="519"/>
        <v>9.8867224087138776</v>
      </c>
      <c r="C11043" s="5" t="str">
        <f t="shared" si="520"/>
        <v>oui</v>
      </c>
    </row>
    <row r="11044" spans="1:3">
      <c r="A11044" s="1">
        <f t="shared" si="518"/>
        <v>11043</v>
      </c>
      <c r="B11044" s="1">
        <f t="shared" si="519"/>
        <v>9.8868129638166575</v>
      </c>
      <c r="C11044" s="5" t="str">
        <f t="shared" si="520"/>
        <v>oui</v>
      </c>
    </row>
    <row r="11045" spans="1:3">
      <c r="A11045" s="1">
        <f t="shared" si="518"/>
        <v>11044</v>
      </c>
      <c r="B11045" s="1">
        <f t="shared" si="519"/>
        <v>9.8869035107199537</v>
      </c>
      <c r="C11045" s="5" t="str">
        <f t="shared" si="520"/>
        <v>oui</v>
      </c>
    </row>
    <row r="11046" spans="1:3">
      <c r="A11046" s="1">
        <f t="shared" si="518"/>
        <v>11045</v>
      </c>
      <c r="B11046" s="1">
        <f t="shared" si="519"/>
        <v>9.8869940494252493</v>
      </c>
      <c r="C11046" s="5" t="str">
        <f t="shared" si="520"/>
        <v>oui</v>
      </c>
    </row>
    <row r="11047" spans="1:3">
      <c r="A11047" s="1">
        <f t="shared" si="518"/>
        <v>11046</v>
      </c>
      <c r="B11047" s="1">
        <f t="shared" si="519"/>
        <v>9.8870845799340312</v>
      </c>
      <c r="C11047" s="5" t="str">
        <f t="shared" si="520"/>
        <v>oui</v>
      </c>
    </row>
    <row r="11048" spans="1:3">
      <c r="A11048" s="1">
        <f t="shared" si="518"/>
        <v>11047</v>
      </c>
      <c r="B11048" s="1">
        <f t="shared" si="519"/>
        <v>9.887175102247781</v>
      </c>
      <c r="C11048" s="5" t="str">
        <f t="shared" si="520"/>
        <v>oui</v>
      </c>
    </row>
    <row r="11049" spans="1:3">
      <c r="A11049" s="1">
        <f t="shared" si="518"/>
        <v>11048</v>
      </c>
      <c r="B11049" s="1">
        <f t="shared" si="519"/>
        <v>9.8872656163679835</v>
      </c>
      <c r="C11049" s="5" t="str">
        <f t="shared" si="520"/>
        <v>oui</v>
      </c>
    </row>
    <row r="11050" spans="1:3">
      <c r="A11050" s="1">
        <f t="shared" ref="A11050:A11113" si="521">A11049+1</f>
        <v>11049</v>
      </c>
      <c r="B11050" s="1">
        <f t="shared" ref="B11050:B11113" si="522">B11049+1/A11050</f>
        <v>9.8873561222961222</v>
      </c>
      <c r="C11050" s="5" t="str">
        <f t="shared" si="520"/>
        <v>oui</v>
      </c>
    </row>
    <row r="11051" spans="1:3">
      <c r="A11051" s="1">
        <f t="shared" si="521"/>
        <v>11050</v>
      </c>
      <c r="B11051" s="1">
        <f t="shared" si="522"/>
        <v>9.8874466200336784</v>
      </c>
      <c r="C11051" s="5" t="str">
        <f t="shared" si="520"/>
        <v>oui</v>
      </c>
    </row>
    <row r="11052" spans="1:3">
      <c r="A11052" s="1">
        <f t="shared" si="521"/>
        <v>11051</v>
      </c>
      <c r="B11052" s="1">
        <f t="shared" si="522"/>
        <v>9.8875371095821354</v>
      </c>
      <c r="C11052" s="5" t="str">
        <f t="shared" si="520"/>
        <v>oui</v>
      </c>
    </row>
    <row r="11053" spans="1:3">
      <c r="A11053" s="1">
        <f t="shared" si="521"/>
        <v>11052</v>
      </c>
      <c r="B11053" s="1">
        <f t="shared" si="522"/>
        <v>9.8876275909429747</v>
      </c>
      <c r="C11053" s="5" t="str">
        <f t="shared" si="520"/>
        <v>oui</v>
      </c>
    </row>
    <row r="11054" spans="1:3">
      <c r="A11054" s="1">
        <f t="shared" si="521"/>
        <v>11053</v>
      </c>
      <c r="B11054" s="1">
        <f t="shared" si="522"/>
        <v>9.8877180641176778</v>
      </c>
      <c r="C11054" s="5" t="str">
        <f t="shared" si="520"/>
        <v>oui</v>
      </c>
    </row>
    <row r="11055" spans="1:3">
      <c r="A11055" s="1">
        <f t="shared" si="521"/>
        <v>11054</v>
      </c>
      <c r="B11055" s="1">
        <f t="shared" si="522"/>
        <v>9.8878085291077262</v>
      </c>
      <c r="C11055" s="5" t="str">
        <f t="shared" si="520"/>
        <v>oui</v>
      </c>
    </row>
    <row r="11056" spans="1:3">
      <c r="A11056" s="1">
        <f t="shared" si="521"/>
        <v>11055</v>
      </c>
      <c r="B11056" s="1">
        <f t="shared" si="522"/>
        <v>9.8878989859146014</v>
      </c>
      <c r="C11056" s="5" t="str">
        <f t="shared" si="520"/>
        <v>oui</v>
      </c>
    </row>
    <row r="11057" spans="1:3">
      <c r="A11057" s="1">
        <f t="shared" si="521"/>
        <v>11056</v>
      </c>
      <c r="B11057" s="1">
        <f t="shared" si="522"/>
        <v>9.887989434539783</v>
      </c>
      <c r="C11057" s="5" t="str">
        <f t="shared" si="520"/>
        <v>oui</v>
      </c>
    </row>
    <row r="11058" spans="1:3">
      <c r="A11058" s="1">
        <f t="shared" si="521"/>
        <v>11057</v>
      </c>
      <c r="B11058" s="1">
        <f t="shared" si="522"/>
        <v>9.8880798749847507</v>
      </c>
      <c r="C11058" s="5" t="str">
        <f t="shared" si="520"/>
        <v>oui</v>
      </c>
    </row>
    <row r="11059" spans="1:3">
      <c r="A11059" s="1">
        <f t="shared" si="521"/>
        <v>11058</v>
      </c>
      <c r="B11059" s="1">
        <f t="shared" si="522"/>
        <v>9.8881703072509826</v>
      </c>
      <c r="C11059" s="5" t="str">
        <f t="shared" si="520"/>
        <v>oui</v>
      </c>
    </row>
    <row r="11060" spans="1:3">
      <c r="A11060" s="1">
        <f t="shared" si="521"/>
        <v>11059</v>
      </c>
      <c r="B11060" s="1">
        <f t="shared" si="522"/>
        <v>9.88826073133996</v>
      </c>
      <c r="C11060" s="5" t="str">
        <f t="shared" si="520"/>
        <v>oui</v>
      </c>
    </row>
    <row r="11061" spans="1:3">
      <c r="A11061" s="1">
        <f t="shared" si="521"/>
        <v>11060</v>
      </c>
      <c r="B11061" s="1">
        <f t="shared" si="522"/>
        <v>9.8883511472531609</v>
      </c>
      <c r="C11061" s="5" t="str">
        <f t="shared" si="520"/>
        <v>oui</v>
      </c>
    </row>
    <row r="11062" spans="1:3">
      <c r="A11062" s="1">
        <f t="shared" si="521"/>
        <v>11061</v>
      </c>
      <c r="B11062" s="1">
        <f t="shared" si="522"/>
        <v>9.8884415549920632</v>
      </c>
      <c r="C11062" s="5" t="str">
        <f t="shared" si="520"/>
        <v>oui</v>
      </c>
    </row>
    <row r="11063" spans="1:3">
      <c r="A11063" s="1">
        <f t="shared" si="521"/>
        <v>11062</v>
      </c>
      <c r="B11063" s="1">
        <f t="shared" si="522"/>
        <v>9.8885319545581449</v>
      </c>
      <c r="C11063" s="5" t="str">
        <f t="shared" si="520"/>
        <v>oui</v>
      </c>
    </row>
    <row r="11064" spans="1:3">
      <c r="A11064" s="1">
        <f t="shared" si="521"/>
        <v>11063</v>
      </c>
      <c r="B11064" s="1">
        <f t="shared" si="522"/>
        <v>9.8886223459528839</v>
      </c>
      <c r="C11064" s="5" t="str">
        <f t="shared" si="520"/>
        <v>oui</v>
      </c>
    </row>
    <row r="11065" spans="1:3">
      <c r="A11065" s="1">
        <f t="shared" si="521"/>
        <v>11064</v>
      </c>
      <c r="B11065" s="1">
        <f t="shared" si="522"/>
        <v>9.8887127291777581</v>
      </c>
      <c r="C11065" s="5" t="str">
        <f t="shared" si="520"/>
        <v>oui</v>
      </c>
    </row>
    <row r="11066" spans="1:3">
      <c r="A11066" s="1">
        <f t="shared" si="521"/>
        <v>11065</v>
      </c>
      <c r="B11066" s="1">
        <f t="shared" si="522"/>
        <v>9.8888031042342419</v>
      </c>
      <c r="C11066" s="5" t="str">
        <f t="shared" si="520"/>
        <v>oui</v>
      </c>
    </row>
    <row r="11067" spans="1:3">
      <c r="A11067" s="1">
        <f t="shared" si="521"/>
        <v>11066</v>
      </c>
      <c r="B11067" s="1">
        <f t="shared" si="522"/>
        <v>9.8888934711238132</v>
      </c>
      <c r="C11067" s="5" t="str">
        <f t="shared" si="520"/>
        <v>oui</v>
      </c>
    </row>
    <row r="11068" spans="1:3">
      <c r="A11068" s="1">
        <f t="shared" si="521"/>
        <v>11067</v>
      </c>
      <c r="B11068" s="1">
        <f t="shared" si="522"/>
        <v>9.8889838298479482</v>
      </c>
      <c r="C11068" s="5" t="str">
        <f t="shared" si="520"/>
        <v>oui</v>
      </c>
    </row>
    <row r="11069" spans="1:3">
      <c r="A11069" s="1">
        <f t="shared" si="521"/>
        <v>11068</v>
      </c>
      <c r="B11069" s="1">
        <f t="shared" si="522"/>
        <v>9.8890741804081213</v>
      </c>
      <c r="C11069" s="5" t="str">
        <f t="shared" si="520"/>
        <v>oui</v>
      </c>
    </row>
    <row r="11070" spans="1:3">
      <c r="A11070" s="1">
        <f t="shared" si="521"/>
        <v>11069</v>
      </c>
      <c r="B11070" s="1">
        <f t="shared" si="522"/>
        <v>9.8891645228058085</v>
      </c>
      <c r="C11070" s="5" t="str">
        <f t="shared" si="520"/>
        <v>oui</v>
      </c>
    </row>
    <row r="11071" spans="1:3">
      <c r="A11071" s="1">
        <f t="shared" si="521"/>
        <v>11070</v>
      </c>
      <c r="B11071" s="1">
        <f t="shared" si="522"/>
        <v>9.8892548570424843</v>
      </c>
      <c r="C11071" s="5" t="str">
        <f t="shared" si="520"/>
        <v>oui</v>
      </c>
    </row>
    <row r="11072" spans="1:3">
      <c r="A11072" s="1">
        <f t="shared" si="521"/>
        <v>11071</v>
      </c>
      <c r="B11072" s="1">
        <f t="shared" si="522"/>
        <v>9.8893451831196231</v>
      </c>
      <c r="C11072" s="5" t="str">
        <f t="shared" si="520"/>
        <v>oui</v>
      </c>
    </row>
    <row r="11073" spans="1:3">
      <c r="A11073" s="1">
        <f t="shared" si="521"/>
        <v>11072</v>
      </c>
      <c r="B11073" s="1">
        <f t="shared" si="522"/>
        <v>9.8894355010386974</v>
      </c>
      <c r="C11073" s="5" t="str">
        <f t="shared" si="520"/>
        <v>oui</v>
      </c>
    </row>
    <row r="11074" spans="1:3">
      <c r="A11074" s="1">
        <f t="shared" si="521"/>
        <v>11073</v>
      </c>
      <c r="B11074" s="1">
        <f t="shared" si="522"/>
        <v>9.8895258108011834</v>
      </c>
      <c r="C11074" s="5" t="str">
        <f t="shared" si="520"/>
        <v>oui</v>
      </c>
    </row>
    <row r="11075" spans="1:3">
      <c r="A11075" s="1">
        <f t="shared" si="521"/>
        <v>11074</v>
      </c>
      <c r="B11075" s="1">
        <f t="shared" si="522"/>
        <v>9.889616112408552</v>
      </c>
      <c r="C11075" s="5" t="str">
        <f t="shared" si="520"/>
        <v>oui</v>
      </c>
    </row>
    <row r="11076" spans="1:3">
      <c r="A11076" s="1">
        <f t="shared" si="521"/>
        <v>11075</v>
      </c>
      <c r="B11076" s="1">
        <f t="shared" si="522"/>
        <v>9.8897064058622774</v>
      </c>
      <c r="C11076" s="5" t="str">
        <f t="shared" ref="C11076:C11139" si="523">IF(B11076&gt;$F$1,"oui","")</f>
        <v>oui</v>
      </c>
    </row>
    <row r="11077" spans="1:3">
      <c r="A11077" s="1">
        <f t="shared" si="521"/>
        <v>11076</v>
      </c>
      <c r="B11077" s="1">
        <f t="shared" si="522"/>
        <v>9.8897966911638306</v>
      </c>
      <c r="C11077" s="5" t="str">
        <f t="shared" si="523"/>
        <v>oui</v>
      </c>
    </row>
    <row r="11078" spans="1:3">
      <c r="A11078" s="1">
        <f t="shared" si="521"/>
        <v>11077</v>
      </c>
      <c r="B11078" s="1">
        <f t="shared" si="522"/>
        <v>9.8898869683146842</v>
      </c>
      <c r="C11078" s="5" t="str">
        <f t="shared" si="523"/>
        <v>oui</v>
      </c>
    </row>
    <row r="11079" spans="1:3">
      <c r="A11079" s="1">
        <f t="shared" si="521"/>
        <v>11078</v>
      </c>
      <c r="B11079" s="1">
        <f t="shared" si="522"/>
        <v>9.8899772373163088</v>
      </c>
      <c r="C11079" s="5" t="str">
        <f t="shared" si="523"/>
        <v>oui</v>
      </c>
    </row>
    <row r="11080" spans="1:3">
      <c r="A11080" s="1">
        <f t="shared" si="521"/>
        <v>11079</v>
      </c>
      <c r="B11080" s="1">
        <f t="shared" si="522"/>
        <v>9.8900674981701773</v>
      </c>
      <c r="C11080" s="5" t="str">
        <f t="shared" si="523"/>
        <v>oui</v>
      </c>
    </row>
    <row r="11081" spans="1:3">
      <c r="A11081" s="1">
        <f t="shared" si="521"/>
        <v>11080</v>
      </c>
      <c r="B11081" s="1">
        <f t="shared" si="522"/>
        <v>9.8901577508777585</v>
      </c>
      <c r="C11081" s="5" t="str">
        <f t="shared" si="523"/>
        <v>oui</v>
      </c>
    </row>
    <row r="11082" spans="1:3">
      <c r="A11082" s="1">
        <f t="shared" si="521"/>
        <v>11081</v>
      </c>
      <c r="B11082" s="1">
        <f t="shared" si="522"/>
        <v>9.8902479954405234</v>
      </c>
      <c r="C11082" s="5" t="str">
        <f t="shared" si="523"/>
        <v>oui</v>
      </c>
    </row>
    <row r="11083" spans="1:3">
      <c r="A11083" s="1">
        <f t="shared" si="521"/>
        <v>11082</v>
      </c>
      <c r="B11083" s="1">
        <f t="shared" si="522"/>
        <v>9.8903382318599427</v>
      </c>
      <c r="C11083" s="5" t="str">
        <f t="shared" si="523"/>
        <v>oui</v>
      </c>
    </row>
    <row r="11084" spans="1:3">
      <c r="A11084" s="1">
        <f t="shared" si="521"/>
        <v>11083</v>
      </c>
      <c r="B11084" s="1">
        <f t="shared" si="522"/>
        <v>9.8904284601374854</v>
      </c>
      <c r="C11084" s="5" t="str">
        <f t="shared" si="523"/>
        <v>oui</v>
      </c>
    </row>
    <row r="11085" spans="1:3">
      <c r="A11085" s="1">
        <f t="shared" si="521"/>
        <v>11084</v>
      </c>
      <c r="B11085" s="1">
        <f t="shared" si="522"/>
        <v>9.8905186802746208</v>
      </c>
      <c r="C11085" s="5" t="str">
        <f t="shared" si="523"/>
        <v>oui</v>
      </c>
    </row>
    <row r="11086" spans="1:3">
      <c r="A11086" s="1">
        <f t="shared" si="521"/>
        <v>11085</v>
      </c>
      <c r="B11086" s="1">
        <f t="shared" si="522"/>
        <v>9.8906088922728159</v>
      </c>
      <c r="C11086" s="5" t="str">
        <f t="shared" si="523"/>
        <v>oui</v>
      </c>
    </row>
    <row r="11087" spans="1:3">
      <c r="A11087" s="1">
        <f t="shared" si="521"/>
        <v>11086</v>
      </c>
      <c r="B11087" s="1">
        <f t="shared" si="522"/>
        <v>9.8906990961335417</v>
      </c>
      <c r="C11087" s="5" t="str">
        <f t="shared" si="523"/>
        <v>oui</v>
      </c>
    </row>
    <row r="11088" spans="1:3">
      <c r="A11088" s="1">
        <f t="shared" si="521"/>
        <v>11087</v>
      </c>
      <c r="B11088" s="1">
        <f t="shared" si="522"/>
        <v>9.8907892918582636</v>
      </c>
      <c r="C11088" s="5" t="str">
        <f t="shared" si="523"/>
        <v>oui</v>
      </c>
    </row>
    <row r="11089" spans="1:3">
      <c r="A11089" s="1">
        <f t="shared" si="521"/>
        <v>11088</v>
      </c>
      <c r="B11089" s="1">
        <f t="shared" si="522"/>
        <v>9.8908794794484507</v>
      </c>
      <c r="C11089" s="5" t="str">
        <f t="shared" si="523"/>
        <v>oui</v>
      </c>
    </row>
    <row r="11090" spans="1:3">
      <c r="A11090" s="1">
        <f t="shared" si="521"/>
        <v>11089</v>
      </c>
      <c r="B11090" s="1">
        <f t="shared" si="522"/>
        <v>9.8909696589055702</v>
      </c>
      <c r="C11090" s="5" t="str">
        <f t="shared" si="523"/>
        <v>oui</v>
      </c>
    </row>
    <row r="11091" spans="1:3">
      <c r="A11091" s="1">
        <f t="shared" si="521"/>
        <v>11090</v>
      </c>
      <c r="B11091" s="1">
        <f t="shared" si="522"/>
        <v>9.8910598302310895</v>
      </c>
      <c r="C11091" s="5" t="str">
        <f t="shared" si="523"/>
        <v>oui</v>
      </c>
    </row>
    <row r="11092" spans="1:3">
      <c r="A11092" s="1">
        <f t="shared" si="521"/>
        <v>11091</v>
      </c>
      <c r="B11092" s="1">
        <f t="shared" si="522"/>
        <v>9.8911499934264739</v>
      </c>
      <c r="C11092" s="5" t="str">
        <f t="shared" si="523"/>
        <v>oui</v>
      </c>
    </row>
    <row r="11093" spans="1:3">
      <c r="A11093" s="1">
        <f t="shared" si="521"/>
        <v>11092</v>
      </c>
      <c r="B11093" s="1">
        <f t="shared" si="522"/>
        <v>9.8912401484931891</v>
      </c>
      <c r="C11093" s="5" t="str">
        <f t="shared" si="523"/>
        <v>oui</v>
      </c>
    </row>
    <row r="11094" spans="1:3">
      <c r="A11094" s="1">
        <f t="shared" si="521"/>
        <v>11093</v>
      </c>
      <c r="B11094" s="1">
        <f t="shared" si="522"/>
        <v>9.8913302954327005</v>
      </c>
      <c r="C11094" s="5" t="str">
        <f t="shared" si="523"/>
        <v>oui</v>
      </c>
    </row>
    <row r="11095" spans="1:3">
      <c r="A11095" s="1">
        <f t="shared" si="521"/>
        <v>11094</v>
      </c>
      <c r="B11095" s="1">
        <f t="shared" si="522"/>
        <v>9.8914204342464735</v>
      </c>
      <c r="C11095" s="5" t="str">
        <f t="shared" si="523"/>
        <v>oui</v>
      </c>
    </row>
    <row r="11096" spans="1:3">
      <c r="A11096" s="1">
        <f t="shared" si="521"/>
        <v>11095</v>
      </c>
      <c r="B11096" s="1">
        <f t="shared" si="522"/>
        <v>9.8915105649359738</v>
      </c>
      <c r="C11096" s="5" t="str">
        <f t="shared" si="523"/>
        <v>oui</v>
      </c>
    </row>
    <row r="11097" spans="1:3">
      <c r="A11097" s="1">
        <f t="shared" si="521"/>
        <v>11096</v>
      </c>
      <c r="B11097" s="1">
        <f t="shared" si="522"/>
        <v>9.891600687502665</v>
      </c>
      <c r="C11097" s="5" t="str">
        <f t="shared" si="523"/>
        <v>oui</v>
      </c>
    </row>
    <row r="11098" spans="1:3">
      <c r="A11098" s="1">
        <f t="shared" si="521"/>
        <v>11097</v>
      </c>
      <c r="B11098" s="1">
        <f t="shared" si="522"/>
        <v>9.8916908019480108</v>
      </c>
      <c r="C11098" s="5" t="str">
        <f t="shared" si="523"/>
        <v>oui</v>
      </c>
    </row>
    <row r="11099" spans="1:3">
      <c r="A11099" s="1">
        <f t="shared" si="521"/>
        <v>11098</v>
      </c>
      <c r="B11099" s="1">
        <f t="shared" si="522"/>
        <v>9.8917809082734749</v>
      </c>
      <c r="C11099" s="5" t="str">
        <f t="shared" si="523"/>
        <v>oui</v>
      </c>
    </row>
    <row r="11100" spans="1:3">
      <c r="A11100" s="1">
        <f t="shared" si="521"/>
        <v>11099</v>
      </c>
      <c r="B11100" s="1">
        <f t="shared" si="522"/>
        <v>9.8918710064805211</v>
      </c>
      <c r="C11100" s="5" t="str">
        <f t="shared" si="523"/>
        <v>oui</v>
      </c>
    </row>
    <row r="11101" spans="1:3">
      <c r="A11101" s="1">
        <f t="shared" si="521"/>
        <v>11100</v>
      </c>
      <c r="B11101" s="1">
        <f t="shared" si="522"/>
        <v>9.8919610965706113</v>
      </c>
      <c r="C11101" s="5" t="str">
        <f t="shared" si="523"/>
        <v>oui</v>
      </c>
    </row>
    <row r="11102" spans="1:3">
      <c r="A11102" s="1">
        <f t="shared" si="521"/>
        <v>11101</v>
      </c>
      <c r="B11102" s="1">
        <f t="shared" si="522"/>
        <v>9.8920511785452074</v>
      </c>
      <c r="C11102" s="5" t="str">
        <f t="shared" si="523"/>
        <v>oui</v>
      </c>
    </row>
    <row r="11103" spans="1:3">
      <c r="A11103" s="1">
        <f t="shared" si="521"/>
        <v>11102</v>
      </c>
      <c r="B11103" s="1">
        <f t="shared" si="522"/>
        <v>9.8921412524057732</v>
      </c>
      <c r="C11103" s="5" t="str">
        <f t="shared" si="523"/>
        <v>oui</v>
      </c>
    </row>
    <row r="11104" spans="1:3">
      <c r="A11104" s="1">
        <f t="shared" si="521"/>
        <v>11103</v>
      </c>
      <c r="B11104" s="1">
        <f t="shared" si="522"/>
        <v>9.8922313181537689</v>
      </c>
      <c r="C11104" s="5" t="str">
        <f t="shared" si="523"/>
        <v>oui</v>
      </c>
    </row>
    <row r="11105" spans="1:3">
      <c r="A11105" s="1">
        <f t="shared" si="521"/>
        <v>11104</v>
      </c>
      <c r="B11105" s="1">
        <f t="shared" si="522"/>
        <v>9.8923213757906563</v>
      </c>
      <c r="C11105" s="5" t="str">
        <f t="shared" si="523"/>
        <v>oui</v>
      </c>
    </row>
    <row r="11106" spans="1:3">
      <c r="A11106" s="1">
        <f t="shared" si="521"/>
        <v>11105</v>
      </c>
      <c r="B11106" s="1">
        <f t="shared" si="522"/>
        <v>9.8924114253178956</v>
      </c>
      <c r="C11106" s="5" t="str">
        <f t="shared" si="523"/>
        <v>oui</v>
      </c>
    </row>
    <row r="11107" spans="1:3">
      <c r="A11107" s="1">
        <f t="shared" si="521"/>
        <v>11106</v>
      </c>
      <c r="B11107" s="1">
        <f t="shared" si="522"/>
        <v>9.8925014667369489</v>
      </c>
      <c r="C11107" s="5" t="str">
        <f t="shared" si="523"/>
        <v>oui</v>
      </c>
    </row>
    <row r="11108" spans="1:3">
      <c r="A11108" s="1">
        <f t="shared" si="521"/>
        <v>11107</v>
      </c>
      <c r="B11108" s="1">
        <f t="shared" si="522"/>
        <v>9.8925915000492743</v>
      </c>
      <c r="C11108" s="5" t="str">
        <f t="shared" si="523"/>
        <v>oui</v>
      </c>
    </row>
    <row r="11109" spans="1:3">
      <c r="A11109" s="1">
        <f t="shared" si="521"/>
        <v>11108</v>
      </c>
      <c r="B11109" s="1">
        <f t="shared" si="522"/>
        <v>9.8926815252563323</v>
      </c>
      <c r="C11109" s="5" t="str">
        <f t="shared" si="523"/>
        <v>oui</v>
      </c>
    </row>
    <row r="11110" spans="1:3">
      <c r="A11110" s="1">
        <f t="shared" si="521"/>
        <v>11109</v>
      </c>
      <c r="B11110" s="1">
        <f t="shared" si="522"/>
        <v>9.892771542359581</v>
      </c>
      <c r="C11110" s="5" t="str">
        <f t="shared" si="523"/>
        <v>oui</v>
      </c>
    </row>
    <row r="11111" spans="1:3">
      <c r="A11111" s="1">
        <f t="shared" si="521"/>
        <v>11110</v>
      </c>
      <c r="B11111" s="1">
        <f t="shared" si="522"/>
        <v>9.8928615513604807</v>
      </c>
      <c r="C11111" s="5" t="str">
        <f t="shared" si="523"/>
        <v>oui</v>
      </c>
    </row>
    <row r="11112" spans="1:3">
      <c r="A11112" s="1">
        <f t="shared" si="521"/>
        <v>11111</v>
      </c>
      <c r="B11112" s="1">
        <f t="shared" si="522"/>
        <v>9.8929515522604898</v>
      </c>
      <c r="C11112" s="5" t="str">
        <f t="shared" si="523"/>
        <v>oui</v>
      </c>
    </row>
    <row r="11113" spans="1:3">
      <c r="A11113" s="1">
        <f t="shared" si="521"/>
        <v>11112</v>
      </c>
      <c r="B11113" s="1">
        <f t="shared" si="522"/>
        <v>9.8930415450610649</v>
      </c>
      <c r="C11113" s="5" t="str">
        <f t="shared" si="523"/>
        <v>oui</v>
      </c>
    </row>
    <row r="11114" spans="1:3">
      <c r="A11114" s="1">
        <f t="shared" ref="A11114:A11177" si="524">A11113+1</f>
        <v>11113</v>
      </c>
      <c r="B11114" s="1">
        <f t="shared" ref="B11114:B11177" si="525">B11113+1/A11114</f>
        <v>9.8931315297636662</v>
      </c>
      <c r="C11114" s="5" t="str">
        <f t="shared" si="523"/>
        <v>oui</v>
      </c>
    </row>
    <row r="11115" spans="1:3">
      <c r="A11115" s="1">
        <f t="shared" si="524"/>
        <v>11114</v>
      </c>
      <c r="B11115" s="1">
        <f t="shared" si="525"/>
        <v>9.8932215063697484</v>
      </c>
      <c r="C11115" s="5" t="str">
        <f t="shared" si="523"/>
        <v>oui</v>
      </c>
    </row>
    <row r="11116" spans="1:3">
      <c r="A11116" s="1">
        <f t="shared" si="524"/>
        <v>11115</v>
      </c>
      <c r="B11116" s="1">
        <f t="shared" si="525"/>
        <v>9.89331147488077</v>
      </c>
      <c r="C11116" s="5" t="str">
        <f t="shared" si="523"/>
        <v>oui</v>
      </c>
    </row>
    <row r="11117" spans="1:3">
      <c r="A11117" s="1">
        <f t="shared" si="524"/>
        <v>11116</v>
      </c>
      <c r="B11117" s="1">
        <f t="shared" si="525"/>
        <v>9.8934014352981858</v>
      </c>
      <c r="C11117" s="5" t="str">
        <f t="shared" si="523"/>
        <v>oui</v>
      </c>
    </row>
    <row r="11118" spans="1:3">
      <c r="A11118" s="1">
        <f t="shared" si="524"/>
        <v>11117</v>
      </c>
      <c r="B11118" s="1">
        <f t="shared" si="525"/>
        <v>9.8934913876234543</v>
      </c>
      <c r="C11118" s="5" t="str">
        <f t="shared" si="523"/>
        <v>oui</v>
      </c>
    </row>
    <row r="11119" spans="1:3">
      <c r="A11119" s="1">
        <f t="shared" si="524"/>
        <v>11118</v>
      </c>
      <c r="B11119" s="1">
        <f t="shared" si="525"/>
        <v>9.8935813318580283</v>
      </c>
      <c r="C11119" s="5" t="str">
        <f t="shared" si="523"/>
        <v>oui</v>
      </c>
    </row>
    <row r="11120" spans="1:3">
      <c r="A11120" s="1">
        <f t="shared" si="524"/>
        <v>11119</v>
      </c>
      <c r="B11120" s="1">
        <f t="shared" si="525"/>
        <v>9.8936712680033647</v>
      </c>
      <c r="C11120" s="5" t="str">
        <f t="shared" si="523"/>
        <v>oui</v>
      </c>
    </row>
    <row r="11121" spans="1:3">
      <c r="A11121" s="1">
        <f t="shared" si="524"/>
        <v>11120</v>
      </c>
      <c r="B11121" s="1">
        <f t="shared" si="525"/>
        <v>9.8937611960609182</v>
      </c>
      <c r="C11121" s="5" t="str">
        <f t="shared" si="523"/>
        <v>oui</v>
      </c>
    </row>
    <row r="11122" spans="1:3">
      <c r="A11122" s="1">
        <f t="shared" si="524"/>
        <v>11121</v>
      </c>
      <c r="B11122" s="1">
        <f t="shared" si="525"/>
        <v>9.8938511160321436</v>
      </c>
      <c r="C11122" s="5" t="str">
        <f t="shared" si="523"/>
        <v>oui</v>
      </c>
    </row>
    <row r="11123" spans="1:3">
      <c r="A11123" s="1">
        <f t="shared" si="524"/>
        <v>11122</v>
      </c>
      <c r="B11123" s="1">
        <f t="shared" si="525"/>
        <v>9.8939410279184958</v>
      </c>
      <c r="C11123" s="5" t="str">
        <f t="shared" si="523"/>
        <v>oui</v>
      </c>
    </row>
    <row r="11124" spans="1:3">
      <c r="A11124" s="1">
        <f t="shared" si="524"/>
        <v>11123</v>
      </c>
      <c r="B11124" s="1">
        <f t="shared" si="525"/>
        <v>9.8940309317214261</v>
      </c>
      <c r="C11124" s="5" t="str">
        <f t="shared" si="523"/>
        <v>oui</v>
      </c>
    </row>
    <row r="11125" spans="1:3">
      <c r="A11125" s="1">
        <f t="shared" si="524"/>
        <v>11124</v>
      </c>
      <c r="B11125" s="1">
        <f t="shared" si="525"/>
        <v>9.8941208274423893</v>
      </c>
      <c r="C11125" s="5" t="str">
        <f t="shared" si="523"/>
        <v>oui</v>
      </c>
    </row>
    <row r="11126" spans="1:3">
      <c r="A11126" s="1">
        <f t="shared" si="524"/>
        <v>11125</v>
      </c>
      <c r="B11126" s="1">
        <f t="shared" si="525"/>
        <v>9.8942107150828384</v>
      </c>
      <c r="C11126" s="5" t="str">
        <f t="shared" si="523"/>
        <v>oui</v>
      </c>
    </row>
    <row r="11127" spans="1:3">
      <c r="A11127" s="1">
        <f t="shared" si="524"/>
        <v>11126</v>
      </c>
      <c r="B11127" s="1">
        <f t="shared" si="525"/>
        <v>9.8943005946442266</v>
      </c>
      <c r="C11127" s="5" t="str">
        <f t="shared" si="523"/>
        <v>oui</v>
      </c>
    </row>
    <row r="11128" spans="1:3">
      <c r="A11128" s="1">
        <f t="shared" si="524"/>
        <v>11127</v>
      </c>
      <c r="B11128" s="1">
        <f t="shared" si="525"/>
        <v>9.8943904661280051</v>
      </c>
      <c r="C11128" s="5" t="str">
        <f t="shared" si="523"/>
        <v>oui</v>
      </c>
    </row>
    <row r="11129" spans="1:3">
      <c r="A11129" s="1">
        <f t="shared" si="524"/>
        <v>11128</v>
      </c>
      <c r="B11129" s="1">
        <f t="shared" si="525"/>
        <v>9.8944803295356252</v>
      </c>
      <c r="C11129" s="5" t="str">
        <f t="shared" si="523"/>
        <v>oui</v>
      </c>
    </row>
    <row r="11130" spans="1:3">
      <c r="A11130" s="1">
        <f t="shared" si="524"/>
        <v>11129</v>
      </c>
      <c r="B11130" s="1">
        <f t="shared" si="525"/>
        <v>9.8945701848685399</v>
      </c>
      <c r="C11130" s="5" t="str">
        <f t="shared" si="523"/>
        <v>oui</v>
      </c>
    </row>
    <row r="11131" spans="1:3">
      <c r="A11131" s="1">
        <f t="shared" si="524"/>
        <v>11130</v>
      </c>
      <c r="B11131" s="1">
        <f t="shared" si="525"/>
        <v>9.8946600321281988</v>
      </c>
      <c r="C11131" s="5" t="str">
        <f t="shared" si="523"/>
        <v>oui</v>
      </c>
    </row>
    <row r="11132" spans="1:3">
      <c r="A11132" s="1">
        <f t="shared" si="524"/>
        <v>11131</v>
      </c>
      <c r="B11132" s="1">
        <f t="shared" si="525"/>
        <v>9.8947498713160531</v>
      </c>
      <c r="C11132" s="5" t="str">
        <f t="shared" si="523"/>
        <v>oui</v>
      </c>
    </row>
    <row r="11133" spans="1:3">
      <c r="A11133" s="1">
        <f t="shared" si="524"/>
        <v>11132</v>
      </c>
      <c r="B11133" s="1">
        <f t="shared" si="525"/>
        <v>9.8948397024335524</v>
      </c>
      <c r="C11133" s="5" t="str">
        <f t="shared" si="523"/>
        <v>oui</v>
      </c>
    </row>
    <row r="11134" spans="1:3">
      <c r="A11134" s="1">
        <f t="shared" si="524"/>
        <v>11133</v>
      </c>
      <c r="B11134" s="1">
        <f t="shared" si="525"/>
        <v>9.8949295254821461</v>
      </c>
      <c r="C11134" s="5" t="str">
        <f t="shared" si="523"/>
        <v>oui</v>
      </c>
    </row>
    <row r="11135" spans="1:3">
      <c r="A11135" s="1">
        <f t="shared" si="524"/>
        <v>11134</v>
      </c>
      <c r="B11135" s="1">
        <f t="shared" si="525"/>
        <v>9.8950193404632856</v>
      </c>
      <c r="C11135" s="5" t="str">
        <f t="shared" si="523"/>
        <v>oui</v>
      </c>
    </row>
    <row r="11136" spans="1:3">
      <c r="A11136" s="1">
        <f t="shared" si="524"/>
        <v>11135</v>
      </c>
      <c r="B11136" s="1">
        <f t="shared" si="525"/>
        <v>9.8951091473784185</v>
      </c>
      <c r="C11136" s="5" t="str">
        <f t="shared" si="523"/>
        <v>oui</v>
      </c>
    </row>
    <row r="11137" spans="1:3">
      <c r="A11137" s="1">
        <f t="shared" si="524"/>
        <v>11136</v>
      </c>
      <c r="B11137" s="1">
        <f t="shared" si="525"/>
        <v>9.8951989462289927</v>
      </c>
      <c r="C11137" s="5" t="str">
        <f t="shared" si="523"/>
        <v>oui</v>
      </c>
    </row>
    <row r="11138" spans="1:3">
      <c r="A11138" s="1">
        <f t="shared" si="524"/>
        <v>11137</v>
      </c>
      <c r="B11138" s="1">
        <f t="shared" si="525"/>
        <v>9.8952887370164575</v>
      </c>
      <c r="C11138" s="5" t="str">
        <f t="shared" si="523"/>
        <v>oui</v>
      </c>
    </row>
    <row r="11139" spans="1:3">
      <c r="A11139" s="1">
        <f t="shared" si="524"/>
        <v>11138</v>
      </c>
      <c r="B11139" s="1">
        <f t="shared" si="525"/>
        <v>9.8953785197422608</v>
      </c>
      <c r="C11139" s="5" t="str">
        <f t="shared" si="523"/>
        <v>oui</v>
      </c>
    </row>
    <row r="11140" spans="1:3">
      <c r="A11140" s="1">
        <f t="shared" si="524"/>
        <v>11139</v>
      </c>
      <c r="B11140" s="1">
        <f t="shared" si="525"/>
        <v>9.8954682944078503</v>
      </c>
      <c r="C11140" s="5" t="str">
        <f t="shared" ref="C11140:C11203" si="526">IF(B11140&gt;$F$1,"oui","")</f>
        <v>oui</v>
      </c>
    </row>
    <row r="11141" spans="1:3">
      <c r="A11141" s="1">
        <f t="shared" si="524"/>
        <v>11140</v>
      </c>
      <c r="B11141" s="1">
        <f t="shared" si="525"/>
        <v>9.8955580610146718</v>
      </c>
      <c r="C11141" s="5" t="str">
        <f t="shared" si="526"/>
        <v>oui</v>
      </c>
    </row>
    <row r="11142" spans="1:3">
      <c r="A11142" s="1">
        <f t="shared" si="524"/>
        <v>11141</v>
      </c>
      <c r="B11142" s="1">
        <f t="shared" si="525"/>
        <v>9.8956478195641733</v>
      </c>
      <c r="C11142" s="5" t="str">
        <f t="shared" si="526"/>
        <v>oui</v>
      </c>
    </row>
    <row r="11143" spans="1:3">
      <c r="A11143" s="1">
        <f t="shared" si="524"/>
        <v>11142</v>
      </c>
      <c r="B11143" s="1">
        <f t="shared" si="525"/>
        <v>9.8957375700578005</v>
      </c>
      <c r="C11143" s="5" t="str">
        <f t="shared" si="526"/>
        <v>oui</v>
      </c>
    </row>
    <row r="11144" spans="1:3">
      <c r="A11144" s="1">
        <f t="shared" si="524"/>
        <v>11143</v>
      </c>
      <c r="B11144" s="1">
        <f t="shared" si="525"/>
        <v>9.8958273124969995</v>
      </c>
      <c r="C11144" s="5" t="str">
        <f t="shared" si="526"/>
        <v>oui</v>
      </c>
    </row>
    <row r="11145" spans="1:3">
      <c r="A11145" s="1">
        <f t="shared" si="524"/>
        <v>11144</v>
      </c>
      <c r="B11145" s="1">
        <f t="shared" si="525"/>
        <v>9.8959170468832163</v>
      </c>
      <c r="C11145" s="5" t="str">
        <f t="shared" si="526"/>
        <v>oui</v>
      </c>
    </row>
    <row r="11146" spans="1:3">
      <c r="A11146" s="1">
        <f t="shared" si="524"/>
        <v>11145</v>
      </c>
      <c r="B11146" s="1">
        <f t="shared" si="525"/>
        <v>9.8960067732178949</v>
      </c>
      <c r="C11146" s="5" t="str">
        <f t="shared" si="526"/>
        <v>oui</v>
      </c>
    </row>
    <row r="11147" spans="1:3">
      <c r="A11147" s="1">
        <f t="shared" si="524"/>
        <v>11146</v>
      </c>
      <c r="B11147" s="1">
        <f t="shared" si="525"/>
        <v>9.8960964915024814</v>
      </c>
      <c r="C11147" s="5" t="str">
        <f t="shared" si="526"/>
        <v>oui</v>
      </c>
    </row>
    <row r="11148" spans="1:3">
      <c r="A11148" s="1">
        <f t="shared" si="524"/>
        <v>11147</v>
      </c>
      <c r="B11148" s="1">
        <f t="shared" si="525"/>
        <v>9.8961862017384199</v>
      </c>
      <c r="C11148" s="5" t="str">
        <f t="shared" si="526"/>
        <v>oui</v>
      </c>
    </row>
    <row r="11149" spans="1:3">
      <c r="A11149" s="1">
        <f t="shared" si="524"/>
        <v>11148</v>
      </c>
      <c r="B11149" s="1">
        <f t="shared" si="525"/>
        <v>9.8962759039271528</v>
      </c>
      <c r="C11149" s="5" t="str">
        <f t="shared" si="526"/>
        <v>oui</v>
      </c>
    </row>
    <row r="11150" spans="1:3">
      <c r="A11150" s="1">
        <f t="shared" si="524"/>
        <v>11149</v>
      </c>
      <c r="B11150" s="1">
        <f t="shared" si="525"/>
        <v>9.8963655980701262</v>
      </c>
      <c r="C11150" s="5" t="str">
        <f t="shared" si="526"/>
        <v>oui</v>
      </c>
    </row>
    <row r="11151" spans="1:3">
      <c r="A11151" s="1">
        <f t="shared" si="524"/>
        <v>11150</v>
      </c>
      <c r="B11151" s="1">
        <f t="shared" si="525"/>
        <v>9.8964552841687805</v>
      </c>
      <c r="C11151" s="5" t="str">
        <f t="shared" si="526"/>
        <v>oui</v>
      </c>
    </row>
    <row r="11152" spans="1:3">
      <c r="A11152" s="1">
        <f t="shared" si="524"/>
        <v>11151</v>
      </c>
      <c r="B11152" s="1">
        <f t="shared" si="525"/>
        <v>9.89654496222456</v>
      </c>
      <c r="C11152" s="5" t="str">
        <f t="shared" si="526"/>
        <v>oui</v>
      </c>
    </row>
    <row r="11153" spans="1:3">
      <c r="A11153" s="1">
        <f t="shared" si="524"/>
        <v>11152</v>
      </c>
      <c r="B11153" s="1">
        <f t="shared" si="525"/>
        <v>9.8966346322389072</v>
      </c>
      <c r="C11153" s="5" t="str">
        <f t="shared" si="526"/>
        <v>oui</v>
      </c>
    </row>
    <row r="11154" spans="1:3">
      <c r="A11154" s="1">
        <f t="shared" si="524"/>
        <v>11153</v>
      </c>
      <c r="B11154" s="1">
        <f t="shared" si="525"/>
        <v>9.8967242942132643</v>
      </c>
      <c r="C11154" s="5" t="str">
        <f t="shared" si="526"/>
        <v>oui</v>
      </c>
    </row>
    <row r="11155" spans="1:3">
      <c r="A11155" s="1">
        <f t="shared" si="524"/>
        <v>11154</v>
      </c>
      <c r="B11155" s="1">
        <f t="shared" si="525"/>
        <v>9.896813948149072</v>
      </c>
      <c r="C11155" s="5" t="str">
        <f t="shared" si="526"/>
        <v>oui</v>
      </c>
    </row>
    <row r="11156" spans="1:3">
      <c r="A11156" s="1">
        <f t="shared" si="524"/>
        <v>11155</v>
      </c>
      <c r="B11156" s="1">
        <f t="shared" si="525"/>
        <v>9.8969035940477728</v>
      </c>
      <c r="C11156" s="5" t="str">
        <f t="shared" si="526"/>
        <v>oui</v>
      </c>
    </row>
    <row r="11157" spans="1:3">
      <c r="A11157" s="1">
        <f t="shared" si="524"/>
        <v>11156</v>
      </c>
      <c r="B11157" s="1">
        <f t="shared" si="525"/>
        <v>9.8969932319108054</v>
      </c>
      <c r="C11157" s="5" t="str">
        <f t="shared" si="526"/>
        <v>oui</v>
      </c>
    </row>
    <row r="11158" spans="1:3">
      <c r="A11158" s="1">
        <f t="shared" si="524"/>
        <v>11157</v>
      </c>
      <c r="B11158" s="1">
        <f t="shared" si="525"/>
        <v>9.8970828617396123</v>
      </c>
      <c r="C11158" s="5" t="str">
        <f t="shared" si="526"/>
        <v>oui</v>
      </c>
    </row>
    <row r="11159" spans="1:3">
      <c r="A11159" s="1">
        <f t="shared" si="524"/>
        <v>11158</v>
      </c>
      <c r="B11159" s="1">
        <f t="shared" si="525"/>
        <v>9.8971724835356323</v>
      </c>
      <c r="C11159" s="5" t="str">
        <f t="shared" si="526"/>
        <v>oui</v>
      </c>
    </row>
    <row r="11160" spans="1:3">
      <c r="A11160" s="1">
        <f t="shared" si="524"/>
        <v>11159</v>
      </c>
      <c r="B11160" s="1">
        <f t="shared" si="525"/>
        <v>9.897262097300306</v>
      </c>
      <c r="C11160" s="5" t="str">
        <f t="shared" si="526"/>
        <v>oui</v>
      </c>
    </row>
    <row r="11161" spans="1:3">
      <c r="A11161" s="1">
        <f t="shared" si="524"/>
        <v>11160</v>
      </c>
      <c r="B11161" s="1">
        <f t="shared" si="525"/>
        <v>9.8973517030350724</v>
      </c>
      <c r="C11161" s="5" t="str">
        <f t="shared" si="526"/>
        <v>oui</v>
      </c>
    </row>
    <row r="11162" spans="1:3">
      <c r="A11162" s="1">
        <f t="shared" si="524"/>
        <v>11161</v>
      </c>
      <c r="B11162" s="1">
        <f t="shared" si="525"/>
        <v>9.897441300741372</v>
      </c>
      <c r="C11162" s="5" t="str">
        <f t="shared" si="526"/>
        <v>oui</v>
      </c>
    </row>
    <row r="11163" spans="1:3">
      <c r="A11163" s="1">
        <f t="shared" si="524"/>
        <v>11162</v>
      </c>
      <c r="B11163" s="1">
        <f t="shared" si="525"/>
        <v>9.89753089042064</v>
      </c>
      <c r="C11163" s="5" t="str">
        <f t="shared" si="526"/>
        <v>oui</v>
      </c>
    </row>
    <row r="11164" spans="1:3">
      <c r="A11164" s="1">
        <f t="shared" si="524"/>
        <v>11163</v>
      </c>
      <c r="B11164" s="1">
        <f t="shared" si="525"/>
        <v>9.8976204720743173</v>
      </c>
      <c r="C11164" s="5" t="str">
        <f t="shared" si="526"/>
        <v>oui</v>
      </c>
    </row>
    <row r="11165" spans="1:3">
      <c r="A11165" s="1">
        <f t="shared" si="524"/>
        <v>11164</v>
      </c>
      <c r="B11165" s="1">
        <f t="shared" si="525"/>
        <v>9.8977100457038407</v>
      </c>
      <c r="C11165" s="5" t="str">
        <f t="shared" si="526"/>
        <v>oui</v>
      </c>
    </row>
    <row r="11166" spans="1:3">
      <c r="A11166" s="1">
        <f t="shared" si="524"/>
        <v>11165</v>
      </c>
      <c r="B11166" s="1">
        <f t="shared" si="525"/>
        <v>9.8977996113106474</v>
      </c>
      <c r="C11166" s="5" t="str">
        <f t="shared" si="526"/>
        <v>oui</v>
      </c>
    </row>
    <row r="11167" spans="1:3">
      <c r="A11167" s="1">
        <f t="shared" si="524"/>
        <v>11166</v>
      </c>
      <c r="B11167" s="1">
        <f t="shared" si="525"/>
        <v>9.8978891688961745</v>
      </c>
      <c r="C11167" s="5" t="str">
        <f t="shared" si="526"/>
        <v>oui</v>
      </c>
    </row>
    <row r="11168" spans="1:3">
      <c r="A11168" s="1">
        <f t="shared" si="524"/>
        <v>11167</v>
      </c>
      <c r="B11168" s="1">
        <f t="shared" si="525"/>
        <v>9.8979787184618591</v>
      </c>
      <c r="C11168" s="5" t="str">
        <f t="shared" si="526"/>
        <v>oui</v>
      </c>
    </row>
    <row r="11169" spans="1:3">
      <c r="A11169" s="1">
        <f t="shared" si="524"/>
        <v>11168</v>
      </c>
      <c r="B11169" s="1">
        <f t="shared" si="525"/>
        <v>9.8980682600091363</v>
      </c>
      <c r="C11169" s="5" t="str">
        <f t="shared" si="526"/>
        <v>oui</v>
      </c>
    </row>
    <row r="11170" spans="1:3">
      <c r="A11170" s="1">
        <f t="shared" si="524"/>
        <v>11169</v>
      </c>
      <c r="B11170" s="1">
        <f t="shared" si="525"/>
        <v>9.8981577935394434</v>
      </c>
      <c r="C11170" s="5" t="str">
        <f t="shared" si="526"/>
        <v>oui</v>
      </c>
    </row>
    <row r="11171" spans="1:3">
      <c r="A11171" s="1">
        <f t="shared" si="524"/>
        <v>11170</v>
      </c>
      <c r="B11171" s="1">
        <f t="shared" si="525"/>
        <v>9.8982473190542155</v>
      </c>
      <c r="C11171" s="5" t="str">
        <f t="shared" si="526"/>
        <v>oui</v>
      </c>
    </row>
    <row r="11172" spans="1:3">
      <c r="A11172" s="1">
        <f t="shared" si="524"/>
        <v>11171</v>
      </c>
      <c r="B11172" s="1">
        <f t="shared" si="525"/>
        <v>9.8983368365548863</v>
      </c>
      <c r="C11172" s="5" t="str">
        <f t="shared" si="526"/>
        <v>oui</v>
      </c>
    </row>
    <row r="11173" spans="1:3">
      <c r="A11173" s="1">
        <f t="shared" si="524"/>
        <v>11172</v>
      </c>
      <c r="B11173" s="1">
        <f t="shared" si="525"/>
        <v>9.8984263460428927</v>
      </c>
      <c r="C11173" s="5" t="str">
        <f t="shared" si="526"/>
        <v>oui</v>
      </c>
    </row>
    <row r="11174" spans="1:3">
      <c r="A11174" s="1">
        <f t="shared" si="524"/>
        <v>11173</v>
      </c>
      <c r="B11174" s="1">
        <f t="shared" si="525"/>
        <v>9.8985158475196666</v>
      </c>
      <c r="C11174" s="5" t="str">
        <f t="shared" si="526"/>
        <v>oui</v>
      </c>
    </row>
    <row r="11175" spans="1:3">
      <c r="A11175" s="1">
        <f t="shared" si="524"/>
        <v>11174</v>
      </c>
      <c r="B11175" s="1">
        <f t="shared" si="525"/>
        <v>9.8986053409866432</v>
      </c>
      <c r="C11175" s="5" t="str">
        <f t="shared" si="526"/>
        <v>oui</v>
      </c>
    </row>
    <row r="11176" spans="1:3">
      <c r="A11176" s="1">
        <f t="shared" si="524"/>
        <v>11175</v>
      </c>
      <c r="B11176" s="1">
        <f t="shared" si="525"/>
        <v>9.8986948264452561</v>
      </c>
      <c r="C11176" s="5" t="str">
        <f t="shared" si="526"/>
        <v>oui</v>
      </c>
    </row>
    <row r="11177" spans="1:3">
      <c r="A11177" s="1">
        <f t="shared" si="524"/>
        <v>11176</v>
      </c>
      <c r="B11177" s="1">
        <f t="shared" si="525"/>
        <v>9.8987843038969388</v>
      </c>
      <c r="C11177" s="5" t="str">
        <f t="shared" si="526"/>
        <v>oui</v>
      </c>
    </row>
    <row r="11178" spans="1:3">
      <c r="A11178" s="1">
        <f t="shared" ref="A11178:A11241" si="527">A11177+1</f>
        <v>11177</v>
      </c>
      <c r="B11178" s="1">
        <f t="shared" ref="B11178:B11241" si="528">B11177+1/A11178</f>
        <v>9.8988737733431229</v>
      </c>
      <c r="C11178" s="5" t="str">
        <f t="shared" si="526"/>
        <v>oui</v>
      </c>
    </row>
    <row r="11179" spans="1:3">
      <c r="A11179" s="1">
        <f t="shared" si="527"/>
        <v>11178</v>
      </c>
      <c r="B11179" s="1">
        <f t="shared" si="528"/>
        <v>9.8989632347852421</v>
      </c>
      <c r="C11179" s="5" t="str">
        <f t="shared" si="526"/>
        <v>oui</v>
      </c>
    </row>
    <row r="11180" spans="1:3">
      <c r="A11180" s="1">
        <f t="shared" si="527"/>
        <v>11179</v>
      </c>
      <c r="B11180" s="1">
        <f t="shared" si="528"/>
        <v>9.8990526882247263</v>
      </c>
      <c r="C11180" s="5" t="str">
        <f t="shared" si="526"/>
        <v>oui</v>
      </c>
    </row>
    <row r="11181" spans="1:3">
      <c r="A11181" s="1">
        <f t="shared" si="527"/>
        <v>11180</v>
      </c>
      <c r="B11181" s="1">
        <f t="shared" si="528"/>
        <v>9.899142133663009</v>
      </c>
      <c r="C11181" s="5" t="str">
        <f t="shared" si="526"/>
        <v>oui</v>
      </c>
    </row>
    <row r="11182" spans="1:3">
      <c r="A11182" s="1">
        <f t="shared" si="527"/>
        <v>11181</v>
      </c>
      <c r="B11182" s="1">
        <f t="shared" si="528"/>
        <v>9.8992315711015202</v>
      </c>
      <c r="C11182" s="5" t="str">
        <f t="shared" si="526"/>
        <v>oui</v>
      </c>
    </row>
    <row r="11183" spans="1:3">
      <c r="A11183" s="1">
        <f t="shared" si="527"/>
        <v>11182</v>
      </c>
      <c r="B11183" s="1">
        <f t="shared" si="528"/>
        <v>9.8993210005416916</v>
      </c>
      <c r="C11183" s="5" t="str">
        <f t="shared" si="526"/>
        <v>oui</v>
      </c>
    </row>
    <row r="11184" spans="1:3">
      <c r="A11184" s="1">
        <f t="shared" si="527"/>
        <v>11183</v>
      </c>
      <c r="B11184" s="1">
        <f t="shared" si="528"/>
        <v>9.8994104219849532</v>
      </c>
      <c r="C11184" s="5" t="str">
        <f t="shared" si="526"/>
        <v>oui</v>
      </c>
    </row>
    <row r="11185" spans="1:3">
      <c r="A11185" s="1">
        <f t="shared" si="527"/>
        <v>11184</v>
      </c>
      <c r="B11185" s="1">
        <f t="shared" si="528"/>
        <v>9.899499835432735</v>
      </c>
      <c r="C11185" s="5" t="str">
        <f t="shared" si="526"/>
        <v>oui</v>
      </c>
    </row>
    <row r="11186" spans="1:3">
      <c r="A11186" s="1">
        <f t="shared" si="527"/>
        <v>11185</v>
      </c>
      <c r="B11186" s="1">
        <f t="shared" si="528"/>
        <v>9.899589240886467</v>
      </c>
      <c r="C11186" s="5" t="str">
        <f t="shared" si="526"/>
        <v>oui</v>
      </c>
    </row>
    <row r="11187" spans="1:3">
      <c r="A11187" s="1">
        <f t="shared" si="527"/>
        <v>11186</v>
      </c>
      <c r="B11187" s="1">
        <f t="shared" si="528"/>
        <v>9.899678638347579</v>
      </c>
      <c r="C11187" s="5" t="str">
        <f t="shared" si="526"/>
        <v>oui</v>
      </c>
    </row>
    <row r="11188" spans="1:3">
      <c r="A11188" s="1">
        <f t="shared" si="527"/>
        <v>11187</v>
      </c>
      <c r="B11188" s="1">
        <f t="shared" si="528"/>
        <v>9.8997680278174993</v>
      </c>
      <c r="C11188" s="5" t="str">
        <f t="shared" si="526"/>
        <v>oui</v>
      </c>
    </row>
    <row r="11189" spans="1:3">
      <c r="A11189" s="1">
        <f t="shared" si="527"/>
        <v>11188</v>
      </c>
      <c r="B11189" s="1">
        <f t="shared" si="528"/>
        <v>9.8998574092976561</v>
      </c>
      <c r="C11189" s="5" t="str">
        <f t="shared" si="526"/>
        <v>oui</v>
      </c>
    </row>
    <row r="11190" spans="1:3">
      <c r="A11190" s="1">
        <f t="shared" si="527"/>
        <v>11189</v>
      </c>
      <c r="B11190" s="1">
        <f t="shared" si="528"/>
        <v>9.8999467827894776</v>
      </c>
      <c r="C11190" s="5" t="str">
        <f t="shared" si="526"/>
        <v>oui</v>
      </c>
    </row>
    <row r="11191" spans="1:3">
      <c r="A11191" s="1">
        <f t="shared" si="527"/>
        <v>11190</v>
      </c>
      <c r="B11191" s="1">
        <f t="shared" si="528"/>
        <v>9.9000361482943919</v>
      </c>
      <c r="C11191" s="5" t="str">
        <f t="shared" si="526"/>
        <v>oui</v>
      </c>
    </row>
    <row r="11192" spans="1:3">
      <c r="A11192" s="1">
        <f t="shared" si="527"/>
        <v>11191</v>
      </c>
      <c r="B11192" s="1">
        <f t="shared" si="528"/>
        <v>9.9001255058138273</v>
      </c>
      <c r="C11192" s="5" t="str">
        <f t="shared" si="526"/>
        <v>oui</v>
      </c>
    </row>
    <row r="11193" spans="1:3">
      <c r="A11193" s="1">
        <f t="shared" si="527"/>
        <v>11192</v>
      </c>
      <c r="B11193" s="1">
        <f t="shared" si="528"/>
        <v>9.9002148553492102</v>
      </c>
      <c r="C11193" s="5" t="str">
        <f t="shared" si="526"/>
        <v>oui</v>
      </c>
    </row>
    <row r="11194" spans="1:3">
      <c r="A11194" s="1">
        <f t="shared" si="527"/>
        <v>11193</v>
      </c>
      <c r="B11194" s="1">
        <f t="shared" si="528"/>
        <v>9.9003041969019669</v>
      </c>
      <c r="C11194" s="5" t="str">
        <f t="shared" si="526"/>
        <v>oui</v>
      </c>
    </row>
    <row r="11195" spans="1:3">
      <c r="A11195" s="1">
        <f t="shared" si="527"/>
        <v>11194</v>
      </c>
      <c r="B11195" s="1">
        <f t="shared" si="528"/>
        <v>9.900393530473524</v>
      </c>
      <c r="C11195" s="5" t="str">
        <f t="shared" si="526"/>
        <v>oui</v>
      </c>
    </row>
    <row r="11196" spans="1:3">
      <c r="A11196" s="1">
        <f t="shared" si="527"/>
        <v>11195</v>
      </c>
      <c r="B11196" s="1">
        <f t="shared" si="528"/>
        <v>9.900482856065306</v>
      </c>
      <c r="C11196" s="5" t="str">
        <f t="shared" si="526"/>
        <v>oui</v>
      </c>
    </row>
    <row r="11197" spans="1:3">
      <c r="A11197" s="1">
        <f t="shared" si="527"/>
        <v>11196</v>
      </c>
      <c r="B11197" s="1">
        <f t="shared" si="528"/>
        <v>9.9005721736787393</v>
      </c>
      <c r="C11197" s="5" t="str">
        <f t="shared" si="526"/>
        <v>oui</v>
      </c>
    </row>
    <row r="11198" spans="1:3">
      <c r="A11198" s="1">
        <f t="shared" si="527"/>
        <v>11197</v>
      </c>
      <c r="B11198" s="1">
        <f t="shared" si="528"/>
        <v>9.9006614833152486</v>
      </c>
      <c r="C11198" s="5" t="str">
        <f t="shared" si="526"/>
        <v>oui</v>
      </c>
    </row>
    <row r="11199" spans="1:3">
      <c r="A11199" s="1">
        <f t="shared" si="527"/>
        <v>11198</v>
      </c>
      <c r="B11199" s="1">
        <f t="shared" si="528"/>
        <v>9.9007507849762604</v>
      </c>
      <c r="C11199" s="5" t="str">
        <f t="shared" si="526"/>
        <v>oui</v>
      </c>
    </row>
    <row r="11200" spans="1:3">
      <c r="A11200" s="1">
        <f t="shared" si="527"/>
        <v>11199</v>
      </c>
      <c r="B11200" s="1">
        <f t="shared" si="528"/>
        <v>9.9008400786631974</v>
      </c>
      <c r="C11200" s="5" t="str">
        <f t="shared" si="526"/>
        <v>oui</v>
      </c>
    </row>
    <row r="11201" spans="1:3">
      <c r="A11201" s="1">
        <f t="shared" si="527"/>
        <v>11200</v>
      </c>
      <c r="B11201" s="1">
        <f t="shared" si="528"/>
        <v>9.9009293643774825</v>
      </c>
      <c r="C11201" s="5" t="str">
        <f t="shared" si="526"/>
        <v>oui</v>
      </c>
    </row>
    <row r="11202" spans="1:3">
      <c r="A11202" s="1">
        <f t="shared" si="527"/>
        <v>11201</v>
      </c>
      <c r="B11202" s="1">
        <f t="shared" si="528"/>
        <v>9.9010186421205404</v>
      </c>
      <c r="C11202" s="5" t="str">
        <f t="shared" si="526"/>
        <v>oui</v>
      </c>
    </row>
    <row r="11203" spans="1:3">
      <c r="A11203" s="1">
        <f t="shared" si="527"/>
        <v>11202</v>
      </c>
      <c r="B11203" s="1">
        <f t="shared" si="528"/>
        <v>9.9011079118937957</v>
      </c>
      <c r="C11203" s="5" t="str">
        <f t="shared" si="526"/>
        <v>oui</v>
      </c>
    </row>
    <row r="11204" spans="1:3">
      <c r="A11204" s="1">
        <f t="shared" si="527"/>
        <v>11203</v>
      </c>
      <c r="B11204" s="1">
        <f t="shared" si="528"/>
        <v>9.9011971736986695</v>
      </c>
      <c r="C11204" s="5" t="str">
        <f t="shared" ref="C11204:C11267" si="529">IF(B11204&gt;$F$1,"oui","")</f>
        <v>oui</v>
      </c>
    </row>
    <row r="11205" spans="1:3">
      <c r="A11205" s="1">
        <f t="shared" si="527"/>
        <v>11204</v>
      </c>
      <c r="B11205" s="1">
        <f t="shared" si="528"/>
        <v>9.9012864275365846</v>
      </c>
      <c r="C11205" s="5" t="str">
        <f t="shared" si="529"/>
        <v>oui</v>
      </c>
    </row>
    <row r="11206" spans="1:3">
      <c r="A11206" s="1">
        <f t="shared" si="527"/>
        <v>11205</v>
      </c>
      <c r="B11206" s="1">
        <f t="shared" si="528"/>
        <v>9.9013756734089622</v>
      </c>
      <c r="C11206" s="5" t="str">
        <f t="shared" si="529"/>
        <v>oui</v>
      </c>
    </row>
    <row r="11207" spans="1:3">
      <c r="A11207" s="1">
        <f t="shared" si="527"/>
        <v>11206</v>
      </c>
      <c r="B11207" s="1">
        <f t="shared" si="528"/>
        <v>9.9014649113172251</v>
      </c>
      <c r="C11207" s="5" t="str">
        <f t="shared" si="529"/>
        <v>oui</v>
      </c>
    </row>
    <row r="11208" spans="1:3">
      <c r="A11208" s="1">
        <f t="shared" si="527"/>
        <v>11207</v>
      </c>
      <c r="B11208" s="1">
        <f t="shared" si="528"/>
        <v>9.9015541412627943</v>
      </c>
      <c r="C11208" s="5" t="str">
        <f t="shared" si="529"/>
        <v>oui</v>
      </c>
    </row>
    <row r="11209" spans="1:3">
      <c r="A11209" s="1">
        <f t="shared" si="527"/>
        <v>11208</v>
      </c>
      <c r="B11209" s="1">
        <f t="shared" si="528"/>
        <v>9.901643363247091</v>
      </c>
      <c r="C11209" s="5" t="str">
        <f t="shared" si="529"/>
        <v>oui</v>
      </c>
    </row>
    <row r="11210" spans="1:3">
      <c r="A11210" s="1">
        <f t="shared" si="527"/>
        <v>11209</v>
      </c>
      <c r="B11210" s="1">
        <f t="shared" si="528"/>
        <v>9.9017325772715363</v>
      </c>
      <c r="C11210" s="5" t="str">
        <f t="shared" si="529"/>
        <v>oui</v>
      </c>
    </row>
    <row r="11211" spans="1:3">
      <c r="A11211" s="1">
        <f t="shared" si="527"/>
        <v>11210</v>
      </c>
      <c r="B11211" s="1">
        <f t="shared" si="528"/>
        <v>9.9018217833375495</v>
      </c>
      <c r="C11211" s="5" t="str">
        <f t="shared" si="529"/>
        <v>oui</v>
      </c>
    </row>
    <row r="11212" spans="1:3">
      <c r="A11212" s="1">
        <f t="shared" si="527"/>
        <v>11211</v>
      </c>
      <c r="B11212" s="1">
        <f t="shared" si="528"/>
        <v>9.9019109814465498</v>
      </c>
      <c r="C11212" s="5" t="str">
        <f t="shared" si="529"/>
        <v>oui</v>
      </c>
    </row>
    <row r="11213" spans="1:3">
      <c r="A11213" s="1">
        <f t="shared" si="527"/>
        <v>11212</v>
      </c>
      <c r="B11213" s="1">
        <f t="shared" si="528"/>
        <v>9.9020001715999566</v>
      </c>
      <c r="C11213" s="5" t="str">
        <f t="shared" si="529"/>
        <v>oui</v>
      </c>
    </row>
    <row r="11214" spans="1:3">
      <c r="A11214" s="1">
        <f t="shared" si="527"/>
        <v>11213</v>
      </c>
      <c r="B11214" s="1">
        <f t="shared" si="528"/>
        <v>9.9020893537991892</v>
      </c>
      <c r="C11214" s="5" t="str">
        <f t="shared" si="529"/>
        <v>oui</v>
      </c>
    </row>
    <row r="11215" spans="1:3">
      <c r="A11215" s="1">
        <f t="shared" si="527"/>
        <v>11214</v>
      </c>
      <c r="B11215" s="1">
        <f t="shared" si="528"/>
        <v>9.9021785280456669</v>
      </c>
      <c r="C11215" s="5" t="str">
        <f t="shared" si="529"/>
        <v>oui</v>
      </c>
    </row>
    <row r="11216" spans="1:3">
      <c r="A11216" s="1">
        <f t="shared" si="527"/>
        <v>11215</v>
      </c>
      <c r="B11216" s="1">
        <f t="shared" si="528"/>
        <v>9.9022676943408072</v>
      </c>
      <c r="C11216" s="5" t="str">
        <f t="shared" si="529"/>
        <v>oui</v>
      </c>
    </row>
    <row r="11217" spans="1:3">
      <c r="A11217" s="1">
        <f t="shared" si="527"/>
        <v>11216</v>
      </c>
      <c r="B11217" s="1">
        <f t="shared" si="528"/>
        <v>9.9023568526860277</v>
      </c>
      <c r="C11217" s="5" t="str">
        <f t="shared" si="529"/>
        <v>oui</v>
      </c>
    </row>
    <row r="11218" spans="1:3">
      <c r="A11218" s="1">
        <f t="shared" si="527"/>
        <v>11217</v>
      </c>
      <c r="B11218" s="1">
        <f t="shared" si="528"/>
        <v>9.9024460030827477</v>
      </c>
      <c r="C11218" s="5" t="str">
        <f t="shared" si="529"/>
        <v>oui</v>
      </c>
    </row>
    <row r="11219" spans="1:3">
      <c r="A11219" s="1">
        <f t="shared" si="527"/>
        <v>11218</v>
      </c>
      <c r="B11219" s="1">
        <f t="shared" si="528"/>
        <v>9.9025351455323829</v>
      </c>
      <c r="C11219" s="5" t="str">
        <f t="shared" si="529"/>
        <v>oui</v>
      </c>
    </row>
    <row r="11220" spans="1:3">
      <c r="A11220" s="1">
        <f t="shared" si="527"/>
        <v>11219</v>
      </c>
      <c r="B11220" s="1">
        <f t="shared" si="528"/>
        <v>9.9026242800363491</v>
      </c>
      <c r="C11220" s="5" t="str">
        <f t="shared" si="529"/>
        <v>oui</v>
      </c>
    </row>
    <row r="11221" spans="1:3">
      <c r="A11221" s="1">
        <f t="shared" si="527"/>
        <v>11220</v>
      </c>
      <c r="B11221" s="1">
        <f t="shared" si="528"/>
        <v>9.9027134065960638</v>
      </c>
      <c r="C11221" s="5" t="str">
        <f t="shared" si="529"/>
        <v>oui</v>
      </c>
    </row>
    <row r="11222" spans="1:3">
      <c r="A11222" s="1">
        <f t="shared" si="527"/>
        <v>11221</v>
      </c>
      <c r="B11222" s="1">
        <f t="shared" si="528"/>
        <v>9.9028025252129428</v>
      </c>
      <c r="C11222" s="5" t="str">
        <f t="shared" si="529"/>
        <v>oui</v>
      </c>
    </row>
    <row r="11223" spans="1:3">
      <c r="A11223" s="1">
        <f t="shared" si="527"/>
        <v>11222</v>
      </c>
      <c r="B11223" s="1">
        <f t="shared" si="528"/>
        <v>9.9028916358884018</v>
      </c>
      <c r="C11223" s="5" t="str">
        <f t="shared" si="529"/>
        <v>oui</v>
      </c>
    </row>
    <row r="11224" spans="1:3">
      <c r="A11224" s="1">
        <f t="shared" si="527"/>
        <v>11223</v>
      </c>
      <c r="B11224" s="1">
        <f t="shared" si="528"/>
        <v>9.9029807386238566</v>
      </c>
      <c r="C11224" s="5" t="str">
        <f t="shared" si="529"/>
        <v>oui</v>
      </c>
    </row>
    <row r="11225" spans="1:3">
      <c r="A11225" s="1">
        <f t="shared" si="527"/>
        <v>11224</v>
      </c>
      <c r="B11225" s="1">
        <f t="shared" si="528"/>
        <v>9.9030698334207212</v>
      </c>
      <c r="C11225" s="5" t="str">
        <f t="shared" si="529"/>
        <v>oui</v>
      </c>
    </row>
    <row r="11226" spans="1:3">
      <c r="A11226" s="1">
        <f t="shared" si="527"/>
        <v>11225</v>
      </c>
      <c r="B11226" s="1">
        <f t="shared" si="528"/>
        <v>9.9031589202804096</v>
      </c>
      <c r="C11226" s="5" t="str">
        <f t="shared" si="529"/>
        <v>oui</v>
      </c>
    </row>
    <row r="11227" spans="1:3">
      <c r="A11227" s="1">
        <f t="shared" si="527"/>
        <v>11226</v>
      </c>
      <c r="B11227" s="1">
        <f t="shared" si="528"/>
        <v>9.9032479992043356</v>
      </c>
      <c r="C11227" s="5" t="str">
        <f t="shared" si="529"/>
        <v>oui</v>
      </c>
    </row>
    <row r="11228" spans="1:3">
      <c r="A11228" s="1">
        <f t="shared" si="527"/>
        <v>11227</v>
      </c>
      <c r="B11228" s="1">
        <f t="shared" si="528"/>
        <v>9.9033370701939152</v>
      </c>
      <c r="C11228" s="5" t="str">
        <f t="shared" si="529"/>
        <v>oui</v>
      </c>
    </row>
    <row r="11229" spans="1:3">
      <c r="A11229" s="1">
        <f t="shared" si="527"/>
        <v>11228</v>
      </c>
      <c r="B11229" s="1">
        <f t="shared" si="528"/>
        <v>9.9034261332505586</v>
      </c>
      <c r="C11229" s="5" t="str">
        <f t="shared" si="529"/>
        <v>oui</v>
      </c>
    </row>
    <row r="11230" spans="1:3">
      <c r="A11230" s="1">
        <f t="shared" si="527"/>
        <v>11229</v>
      </c>
      <c r="B11230" s="1">
        <f t="shared" si="528"/>
        <v>9.9035151883756818</v>
      </c>
      <c r="C11230" s="5" t="str">
        <f t="shared" si="529"/>
        <v>oui</v>
      </c>
    </row>
    <row r="11231" spans="1:3">
      <c r="A11231" s="1">
        <f t="shared" si="527"/>
        <v>11230</v>
      </c>
      <c r="B11231" s="1">
        <f t="shared" si="528"/>
        <v>9.903604235570695</v>
      </c>
      <c r="C11231" s="5" t="str">
        <f t="shared" si="529"/>
        <v>oui</v>
      </c>
    </row>
    <row r="11232" spans="1:3">
      <c r="A11232" s="1">
        <f t="shared" si="527"/>
        <v>11231</v>
      </c>
      <c r="B11232" s="1">
        <f t="shared" si="528"/>
        <v>9.9036932748370123</v>
      </c>
      <c r="C11232" s="5" t="str">
        <f t="shared" si="529"/>
        <v>oui</v>
      </c>
    </row>
    <row r="11233" spans="1:3">
      <c r="A11233" s="1">
        <f t="shared" si="527"/>
        <v>11232</v>
      </c>
      <c r="B11233" s="1">
        <f t="shared" si="528"/>
        <v>9.9037823061760442</v>
      </c>
      <c r="C11233" s="5" t="str">
        <f t="shared" si="529"/>
        <v>oui</v>
      </c>
    </row>
    <row r="11234" spans="1:3">
      <c r="A11234" s="1">
        <f t="shared" si="527"/>
        <v>11233</v>
      </c>
      <c r="B11234" s="1">
        <f t="shared" si="528"/>
        <v>9.9038713295892027</v>
      </c>
      <c r="C11234" s="5" t="str">
        <f t="shared" si="529"/>
        <v>oui</v>
      </c>
    </row>
    <row r="11235" spans="1:3">
      <c r="A11235" s="1">
        <f t="shared" si="527"/>
        <v>11234</v>
      </c>
      <c r="B11235" s="1">
        <f t="shared" si="528"/>
        <v>9.9039603450778984</v>
      </c>
      <c r="C11235" s="5" t="str">
        <f t="shared" si="529"/>
        <v>oui</v>
      </c>
    </row>
    <row r="11236" spans="1:3">
      <c r="A11236" s="1">
        <f t="shared" si="527"/>
        <v>11235</v>
      </c>
      <c r="B11236" s="1">
        <f t="shared" si="528"/>
        <v>9.9040493526435416</v>
      </c>
      <c r="C11236" s="5" t="str">
        <f t="shared" si="529"/>
        <v>oui</v>
      </c>
    </row>
    <row r="11237" spans="1:3">
      <c r="A11237" s="1">
        <f t="shared" si="527"/>
        <v>11236</v>
      </c>
      <c r="B11237" s="1">
        <f t="shared" si="528"/>
        <v>9.9041383522875428</v>
      </c>
      <c r="C11237" s="5" t="str">
        <f t="shared" si="529"/>
        <v>oui</v>
      </c>
    </row>
    <row r="11238" spans="1:3">
      <c r="A11238" s="1">
        <f t="shared" si="527"/>
        <v>11237</v>
      </c>
      <c r="B11238" s="1">
        <f t="shared" si="528"/>
        <v>9.9042273440113124</v>
      </c>
      <c r="C11238" s="5" t="str">
        <f t="shared" si="529"/>
        <v>oui</v>
      </c>
    </row>
    <row r="11239" spans="1:3">
      <c r="A11239" s="1">
        <f t="shared" si="527"/>
        <v>11238</v>
      </c>
      <c r="B11239" s="1">
        <f t="shared" si="528"/>
        <v>9.9043163278162591</v>
      </c>
      <c r="C11239" s="5" t="str">
        <f t="shared" si="529"/>
        <v>oui</v>
      </c>
    </row>
    <row r="11240" spans="1:3">
      <c r="A11240" s="1">
        <f t="shared" si="527"/>
        <v>11239</v>
      </c>
      <c r="B11240" s="1">
        <f t="shared" si="528"/>
        <v>9.9044053037037934</v>
      </c>
      <c r="C11240" s="5" t="str">
        <f t="shared" si="529"/>
        <v>oui</v>
      </c>
    </row>
    <row r="11241" spans="1:3">
      <c r="A11241" s="1">
        <f t="shared" si="527"/>
        <v>11240</v>
      </c>
      <c r="B11241" s="1">
        <f t="shared" si="528"/>
        <v>9.9044942716753237</v>
      </c>
      <c r="C11241" s="5" t="str">
        <f t="shared" si="529"/>
        <v>oui</v>
      </c>
    </row>
    <row r="11242" spans="1:3">
      <c r="A11242" s="1">
        <f t="shared" ref="A11242:A11305" si="530">A11241+1</f>
        <v>11241</v>
      </c>
      <c r="B11242" s="1">
        <f t="shared" ref="B11242:B11305" si="531">B11241+1/A11242</f>
        <v>9.9045832317322589</v>
      </c>
      <c r="C11242" s="5" t="str">
        <f t="shared" si="529"/>
        <v>oui</v>
      </c>
    </row>
    <row r="11243" spans="1:3">
      <c r="A11243" s="1">
        <f t="shared" si="530"/>
        <v>11242</v>
      </c>
      <c r="B11243" s="1">
        <f t="shared" si="531"/>
        <v>9.9046721838760057</v>
      </c>
      <c r="C11243" s="5" t="str">
        <f t="shared" si="529"/>
        <v>oui</v>
      </c>
    </row>
    <row r="11244" spans="1:3">
      <c r="A11244" s="1">
        <f t="shared" si="530"/>
        <v>11243</v>
      </c>
      <c r="B11244" s="1">
        <f t="shared" si="531"/>
        <v>9.9047611281079728</v>
      </c>
      <c r="C11244" s="5" t="str">
        <f t="shared" si="529"/>
        <v>oui</v>
      </c>
    </row>
    <row r="11245" spans="1:3">
      <c r="A11245" s="1">
        <f t="shared" si="530"/>
        <v>11244</v>
      </c>
      <c r="B11245" s="1">
        <f t="shared" si="531"/>
        <v>9.9048500644295672</v>
      </c>
      <c r="C11245" s="5" t="str">
        <f t="shared" si="529"/>
        <v>oui</v>
      </c>
    </row>
    <row r="11246" spans="1:3">
      <c r="A11246" s="1">
        <f t="shared" si="530"/>
        <v>11245</v>
      </c>
      <c r="B11246" s="1">
        <f t="shared" si="531"/>
        <v>9.9049389928421956</v>
      </c>
      <c r="C11246" s="5" t="str">
        <f t="shared" si="529"/>
        <v>oui</v>
      </c>
    </row>
    <row r="11247" spans="1:3">
      <c r="A11247" s="1">
        <f t="shared" si="530"/>
        <v>11246</v>
      </c>
      <c r="B11247" s="1">
        <f t="shared" si="531"/>
        <v>9.9050279133472632</v>
      </c>
      <c r="C11247" s="5" t="str">
        <f t="shared" si="529"/>
        <v>oui</v>
      </c>
    </row>
    <row r="11248" spans="1:3">
      <c r="A11248" s="1">
        <f t="shared" si="530"/>
        <v>11247</v>
      </c>
      <c r="B11248" s="1">
        <f t="shared" si="531"/>
        <v>9.9051168259461786</v>
      </c>
      <c r="C11248" s="5" t="str">
        <f t="shared" si="529"/>
        <v>oui</v>
      </c>
    </row>
    <row r="11249" spans="1:3">
      <c r="A11249" s="1">
        <f t="shared" si="530"/>
        <v>11248</v>
      </c>
      <c r="B11249" s="1">
        <f t="shared" si="531"/>
        <v>9.9052057306403469</v>
      </c>
      <c r="C11249" s="5" t="str">
        <f t="shared" si="529"/>
        <v>oui</v>
      </c>
    </row>
    <row r="11250" spans="1:3">
      <c r="A11250" s="1">
        <f t="shared" si="530"/>
        <v>11249</v>
      </c>
      <c r="B11250" s="1">
        <f t="shared" si="531"/>
        <v>9.9052946274311733</v>
      </c>
      <c r="C11250" s="5" t="str">
        <f t="shared" si="529"/>
        <v>oui</v>
      </c>
    </row>
    <row r="11251" spans="1:3">
      <c r="A11251" s="1">
        <f t="shared" si="530"/>
        <v>11250</v>
      </c>
      <c r="B11251" s="1">
        <f t="shared" si="531"/>
        <v>9.9053835163200628</v>
      </c>
      <c r="C11251" s="5" t="str">
        <f t="shared" si="529"/>
        <v>oui</v>
      </c>
    </row>
    <row r="11252" spans="1:3">
      <c r="A11252" s="1">
        <f t="shared" si="530"/>
        <v>11251</v>
      </c>
      <c r="B11252" s="1">
        <f t="shared" si="531"/>
        <v>9.9054723973084187</v>
      </c>
      <c r="C11252" s="5" t="str">
        <f t="shared" si="529"/>
        <v>oui</v>
      </c>
    </row>
    <row r="11253" spans="1:3">
      <c r="A11253" s="1">
        <f t="shared" si="530"/>
        <v>11252</v>
      </c>
      <c r="B11253" s="1">
        <f t="shared" si="531"/>
        <v>9.9055612703976479</v>
      </c>
      <c r="C11253" s="5" t="str">
        <f t="shared" si="529"/>
        <v>oui</v>
      </c>
    </row>
    <row r="11254" spans="1:3">
      <c r="A11254" s="1">
        <f t="shared" si="530"/>
        <v>11253</v>
      </c>
      <c r="B11254" s="1">
        <f t="shared" si="531"/>
        <v>9.905650135589152</v>
      </c>
      <c r="C11254" s="5" t="str">
        <f t="shared" si="529"/>
        <v>oui</v>
      </c>
    </row>
    <row r="11255" spans="1:3">
      <c r="A11255" s="1">
        <f t="shared" si="530"/>
        <v>11254</v>
      </c>
      <c r="B11255" s="1">
        <f t="shared" si="531"/>
        <v>9.905738992884336</v>
      </c>
      <c r="C11255" s="5" t="str">
        <f t="shared" si="529"/>
        <v>oui</v>
      </c>
    </row>
    <row r="11256" spans="1:3">
      <c r="A11256" s="1">
        <f t="shared" si="530"/>
        <v>11255</v>
      </c>
      <c r="B11256" s="1">
        <f t="shared" si="531"/>
        <v>9.9058278422846033</v>
      </c>
      <c r="C11256" s="5" t="str">
        <f t="shared" si="529"/>
        <v>oui</v>
      </c>
    </row>
    <row r="11257" spans="1:3">
      <c r="A11257" s="1">
        <f t="shared" si="530"/>
        <v>11256</v>
      </c>
      <c r="B11257" s="1">
        <f t="shared" si="531"/>
        <v>9.9059166837913555</v>
      </c>
      <c r="C11257" s="5" t="str">
        <f t="shared" si="529"/>
        <v>oui</v>
      </c>
    </row>
    <row r="11258" spans="1:3">
      <c r="A11258" s="1">
        <f t="shared" si="530"/>
        <v>11257</v>
      </c>
      <c r="B11258" s="1">
        <f t="shared" si="531"/>
        <v>9.9060055174059958</v>
      </c>
      <c r="C11258" s="5" t="str">
        <f t="shared" si="529"/>
        <v>oui</v>
      </c>
    </row>
    <row r="11259" spans="1:3">
      <c r="A11259" s="1">
        <f t="shared" si="530"/>
        <v>11258</v>
      </c>
      <c r="B11259" s="1">
        <f t="shared" si="531"/>
        <v>9.9060943431299258</v>
      </c>
      <c r="C11259" s="5" t="str">
        <f t="shared" si="529"/>
        <v>oui</v>
      </c>
    </row>
    <row r="11260" spans="1:3">
      <c r="A11260" s="1">
        <f t="shared" si="530"/>
        <v>11259</v>
      </c>
      <c r="B11260" s="1">
        <f t="shared" si="531"/>
        <v>9.906183160964547</v>
      </c>
      <c r="C11260" s="5" t="str">
        <f t="shared" si="529"/>
        <v>oui</v>
      </c>
    </row>
    <row r="11261" spans="1:3">
      <c r="A11261" s="1">
        <f t="shared" si="530"/>
        <v>11260</v>
      </c>
      <c r="B11261" s="1">
        <f t="shared" si="531"/>
        <v>9.906271970911261</v>
      </c>
      <c r="C11261" s="5" t="str">
        <f t="shared" si="529"/>
        <v>oui</v>
      </c>
    </row>
    <row r="11262" spans="1:3">
      <c r="A11262" s="1">
        <f t="shared" si="530"/>
        <v>11261</v>
      </c>
      <c r="B11262" s="1">
        <f t="shared" si="531"/>
        <v>9.9063607729714693</v>
      </c>
      <c r="C11262" s="5" t="str">
        <f t="shared" si="529"/>
        <v>oui</v>
      </c>
    </row>
    <row r="11263" spans="1:3">
      <c r="A11263" s="1">
        <f t="shared" si="530"/>
        <v>11262</v>
      </c>
      <c r="B11263" s="1">
        <f t="shared" si="531"/>
        <v>9.9064495671465718</v>
      </c>
      <c r="C11263" s="5" t="str">
        <f t="shared" si="529"/>
        <v>oui</v>
      </c>
    </row>
    <row r="11264" spans="1:3">
      <c r="A11264" s="1">
        <f t="shared" si="530"/>
        <v>11263</v>
      </c>
      <c r="B11264" s="1">
        <f t="shared" si="531"/>
        <v>9.9065383534379681</v>
      </c>
      <c r="C11264" s="5" t="str">
        <f t="shared" si="529"/>
        <v>oui</v>
      </c>
    </row>
    <row r="11265" spans="1:3">
      <c r="A11265" s="1">
        <f t="shared" si="530"/>
        <v>11264</v>
      </c>
      <c r="B11265" s="1">
        <f t="shared" si="531"/>
        <v>9.9066271318470598</v>
      </c>
      <c r="C11265" s="5" t="str">
        <f t="shared" si="529"/>
        <v>oui</v>
      </c>
    </row>
    <row r="11266" spans="1:3">
      <c r="A11266" s="1">
        <f t="shared" si="530"/>
        <v>11265</v>
      </c>
      <c r="B11266" s="1">
        <f t="shared" si="531"/>
        <v>9.9067159023752449</v>
      </c>
      <c r="C11266" s="5" t="str">
        <f t="shared" si="529"/>
        <v>oui</v>
      </c>
    </row>
    <row r="11267" spans="1:3">
      <c r="A11267" s="1">
        <f t="shared" si="530"/>
        <v>11266</v>
      </c>
      <c r="B11267" s="1">
        <f t="shared" si="531"/>
        <v>9.9068046650239232</v>
      </c>
      <c r="C11267" s="5" t="str">
        <f t="shared" si="529"/>
        <v>oui</v>
      </c>
    </row>
    <row r="11268" spans="1:3">
      <c r="A11268" s="1">
        <f t="shared" si="530"/>
        <v>11267</v>
      </c>
      <c r="B11268" s="1">
        <f t="shared" si="531"/>
        <v>9.9068934197944927</v>
      </c>
      <c r="C11268" s="5" t="str">
        <f t="shared" ref="C11268:C11331" si="532">IF(B11268&gt;$F$1,"oui","")</f>
        <v>oui</v>
      </c>
    </row>
    <row r="11269" spans="1:3">
      <c r="A11269" s="1">
        <f t="shared" si="530"/>
        <v>11268</v>
      </c>
      <c r="B11269" s="1">
        <f t="shared" si="531"/>
        <v>9.9069821666883513</v>
      </c>
      <c r="C11269" s="5" t="str">
        <f t="shared" si="532"/>
        <v>oui</v>
      </c>
    </row>
    <row r="11270" spans="1:3">
      <c r="A11270" s="1">
        <f t="shared" si="530"/>
        <v>11269</v>
      </c>
      <c r="B11270" s="1">
        <f t="shared" si="531"/>
        <v>9.9070709057068971</v>
      </c>
      <c r="C11270" s="5" t="str">
        <f t="shared" si="532"/>
        <v>oui</v>
      </c>
    </row>
    <row r="11271" spans="1:3">
      <c r="A11271" s="1">
        <f t="shared" si="530"/>
        <v>11270</v>
      </c>
      <c r="B11271" s="1">
        <f t="shared" si="531"/>
        <v>9.907159636851528</v>
      </c>
      <c r="C11271" s="5" t="str">
        <f t="shared" si="532"/>
        <v>oui</v>
      </c>
    </row>
    <row r="11272" spans="1:3">
      <c r="A11272" s="1">
        <f t="shared" si="530"/>
        <v>11271</v>
      </c>
      <c r="B11272" s="1">
        <f t="shared" si="531"/>
        <v>9.9072483601236421</v>
      </c>
      <c r="C11272" s="5" t="str">
        <f t="shared" si="532"/>
        <v>oui</v>
      </c>
    </row>
    <row r="11273" spans="1:3">
      <c r="A11273" s="1">
        <f t="shared" si="530"/>
        <v>11272</v>
      </c>
      <c r="B11273" s="1">
        <f t="shared" si="531"/>
        <v>9.9073370755246355</v>
      </c>
      <c r="C11273" s="5" t="str">
        <f t="shared" si="532"/>
        <v>oui</v>
      </c>
    </row>
    <row r="11274" spans="1:3">
      <c r="A11274" s="1">
        <f t="shared" si="530"/>
        <v>11273</v>
      </c>
      <c r="B11274" s="1">
        <f t="shared" si="531"/>
        <v>9.9074257830559045</v>
      </c>
      <c r="C11274" s="5" t="str">
        <f t="shared" si="532"/>
        <v>oui</v>
      </c>
    </row>
    <row r="11275" spans="1:3">
      <c r="A11275" s="1">
        <f t="shared" si="530"/>
        <v>11274</v>
      </c>
      <c r="B11275" s="1">
        <f t="shared" si="531"/>
        <v>9.9075144827188453</v>
      </c>
      <c r="C11275" s="5" t="str">
        <f t="shared" si="532"/>
        <v>oui</v>
      </c>
    </row>
    <row r="11276" spans="1:3">
      <c r="A11276" s="1">
        <f t="shared" si="530"/>
        <v>11275</v>
      </c>
      <c r="B11276" s="1">
        <f t="shared" si="531"/>
        <v>9.9076031745148541</v>
      </c>
      <c r="C11276" s="5" t="str">
        <f t="shared" si="532"/>
        <v>oui</v>
      </c>
    </row>
    <row r="11277" spans="1:3">
      <c r="A11277" s="1">
        <f t="shared" si="530"/>
        <v>11276</v>
      </c>
      <c r="B11277" s="1">
        <f t="shared" si="531"/>
        <v>9.9076918584453253</v>
      </c>
      <c r="C11277" s="5" t="str">
        <f t="shared" si="532"/>
        <v>oui</v>
      </c>
    </row>
    <row r="11278" spans="1:3">
      <c r="A11278" s="1">
        <f t="shared" si="530"/>
        <v>11277</v>
      </c>
      <c r="B11278" s="1">
        <f t="shared" si="531"/>
        <v>9.9077805345116552</v>
      </c>
      <c r="C11278" s="5" t="str">
        <f t="shared" si="532"/>
        <v>oui</v>
      </c>
    </row>
    <row r="11279" spans="1:3">
      <c r="A11279" s="1">
        <f t="shared" si="530"/>
        <v>11278</v>
      </c>
      <c r="B11279" s="1">
        <f t="shared" si="531"/>
        <v>9.9078692027152382</v>
      </c>
      <c r="C11279" s="5" t="str">
        <f t="shared" si="532"/>
        <v>oui</v>
      </c>
    </row>
    <row r="11280" spans="1:3">
      <c r="A11280" s="1">
        <f t="shared" si="530"/>
        <v>11279</v>
      </c>
      <c r="B11280" s="1">
        <f t="shared" si="531"/>
        <v>9.907957863057467</v>
      </c>
      <c r="C11280" s="5" t="str">
        <f t="shared" si="532"/>
        <v>oui</v>
      </c>
    </row>
    <row r="11281" spans="1:3">
      <c r="A11281" s="1">
        <f t="shared" si="530"/>
        <v>11280</v>
      </c>
      <c r="B11281" s="1">
        <f t="shared" si="531"/>
        <v>9.9080465155397359</v>
      </c>
      <c r="C11281" s="5" t="str">
        <f t="shared" si="532"/>
        <v>oui</v>
      </c>
    </row>
    <row r="11282" spans="1:3">
      <c r="A11282" s="1">
        <f t="shared" si="530"/>
        <v>11281</v>
      </c>
      <c r="B11282" s="1">
        <f t="shared" si="531"/>
        <v>9.9081351601634395</v>
      </c>
      <c r="C11282" s="5" t="str">
        <f t="shared" si="532"/>
        <v>oui</v>
      </c>
    </row>
    <row r="11283" spans="1:3">
      <c r="A11283" s="1">
        <f t="shared" si="530"/>
        <v>11282</v>
      </c>
      <c r="B11283" s="1">
        <f t="shared" si="531"/>
        <v>9.9082237969299705</v>
      </c>
      <c r="C11283" s="5" t="str">
        <f t="shared" si="532"/>
        <v>oui</v>
      </c>
    </row>
    <row r="11284" spans="1:3">
      <c r="A11284" s="1">
        <f t="shared" si="530"/>
        <v>11283</v>
      </c>
      <c r="B11284" s="1">
        <f t="shared" si="531"/>
        <v>9.9083124258407214</v>
      </c>
      <c r="C11284" s="5" t="str">
        <f t="shared" si="532"/>
        <v>oui</v>
      </c>
    </row>
    <row r="11285" spans="1:3">
      <c r="A11285" s="1">
        <f t="shared" si="530"/>
        <v>11284</v>
      </c>
      <c r="B11285" s="1">
        <f t="shared" si="531"/>
        <v>9.9084010468970849</v>
      </c>
      <c r="C11285" s="5" t="str">
        <f t="shared" si="532"/>
        <v>oui</v>
      </c>
    </row>
    <row r="11286" spans="1:3">
      <c r="A11286" s="1">
        <f t="shared" si="530"/>
        <v>11285</v>
      </c>
      <c r="B11286" s="1">
        <f t="shared" si="531"/>
        <v>9.908489660100452</v>
      </c>
      <c r="C11286" s="5" t="str">
        <f t="shared" si="532"/>
        <v>oui</v>
      </c>
    </row>
    <row r="11287" spans="1:3">
      <c r="A11287" s="1">
        <f t="shared" si="530"/>
        <v>11286</v>
      </c>
      <c r="B11287" s="1">
        <f t="shared" si="531"/>
        <v>9.9085782654522152</v>
      </c>
      <c r="C11287" s="5" t="str">
        <f t="shared" si="532"/>
        <v>oui</v>
      </c>
    </row>
    <row r="11288" spans="1:3">
      <c r="A11288" s="1">
        <f t="shared" si="530"/>
        <v>11287</v>
      </c>
      <c r="B11288" s="1">
        <f t="shared" si="531"/>
        <v>9.9086668629537655</v>
      </c>
      <c r="C11288" s="5" t="str">
        <f t="shared" si="532"/>
        <v>oui</v>
      </c>
    </row>
    <row r="11289" spans="1:3">
      <c r="A11289" s="1">
        <f t="shared" si="530"/>
        <v>11288</v>
      </c>
      <c r="B11289" s="1">
        <f t="shared" si="531"/>
        <v>9.9087554526064938</v>
      </c>
      <c r="C11289" s="5" t="str">
        <f t="shared" si="532"/>
        <v>oui</v>
      </c>
    </row>
    <row r="11290" spans="1:3">
      <c r="A11290" s="1">
        <f t="shared" si="530"/>
        <v>11289</v>
      </c>
      <c r="B11290" s="1">
        <f t="shared" si="531"/>
        <v>9.908844034411791</v>
      </c>
      <c r="C11290" s="5" t="str">
        <f t="shared" si="532"/>
        <v>oui</v>
      </c>
    </row>
    <row r="11291" spans="1:3">
      <c r="A11291" s="1">
        <f t="shared" si="530"/>
        <v>11290</v>
      </c>
      <c r="B11291" s="1">
        <f t="shared" si="531"/>
        <v>9.9089326083710461</v>
      </c>
      <c r="C11291" s="5" t="str">
        <f t="shared" si="532"/>
        <v>oui</v>
      </c>
    </row>
    <row r="11292" spans="1:3">
      <c r="A11292" s="1">
        <f t="shared" si="530"/>
        <v>11291</v>
      </c>
      <c r="B11292" s="1">
        <f t="shared" si="531"/>
        <v>9.90902117448565</v>
      </c>
      <c r="C11292" s="5" t="str">
        <f t="shared" si="532"/>
        <v>oui</v>
      </c>
    </row>
    <row r="11293" spans="1:3">
      <c r="A11293" s="1">
        <f t="shared" si="530"/>
        <v>11292</v>
      </c>
      <c r="B11293" s="1">
        <f t="shared" si="531"/>
        <v>9.9091097327569919</v>
      </c>
      <c r="C11293" s="5" t="str">
        <f t="shared" si="532"/>
        <v>oui</v>
      </c>
    </row>
    <row r="11294" spans="1:3">
      <c r="A11294" s="1">
        <f t="shared" si="530"/>
        <v>11293</v>
      </c>
      <c r="B11294" s="1">
        <f t="shared" si="531"/>
        <v>9.9091982831864609</v>
      </c>
      <c r="C11294" s="5" t="str">
        <f t="shared" si="532"/>
        <v>oui</v>
      </c>
    </row>
    <row r="11295" spans="1:3">
      <c r="A11295" s="1">
        <f t="shared" si="530"/>
        <v>11294</v>
      </c>
      <c r="B11295" s="1">
        <f t="shared" si="531"/>
        <v>9.9092868257754461</v>
      </c>
      <c r="C11295" s="5" t="str">
        <f t="shared" si="532"/>
        <v>oui</v>
      </c>
    </row>
    <row r="11296" spans="1:3">
      <c r="A11296" s="1">
        <f t="shared" si="530"/>
        <v>11295</v>
      </c>
      <c r="B11296" s="1">
        <f t="shared" si="531"/>
        <v>9.9093753605253347</v>
      </c>
      <c r="C11296" s="5" t="str">
        <f t="shared" si="532"/>
        <v>oui</v>
      </c>
    </row>
    <row r="11297" spans="1:3">
      <c r="A11297" s="1">
        <f t="shared" si="530"/>
        <v>11296</v>
      </c>
      <c r="B11297" s="1">
        <f t="shared" si="531"/>
        <v>9.909463887437516</v>
      </c>
      <c r="C11297" s="5" t="str">
        <f t="shared" si="532"/>
        <v>oui</v>
      </c>
    </row>
    <row r="11298" spans="1:3">
      <c r="A11298" s="1">
        <f t="shared" si="530"/>
        <v>11297</v>
      </c>
      <c r="B11298" s="1">
        <f t="shared" si="531"/>
        <v>9.9095524065133773</v>
      </c>
      <c r="C11298" s="5" t="str">
        <f t="shared" si="532"/>
        <v>oui</v>
      </c>
    </row>
    <row r="11299" spans="1:3">
      <c r="A11299" s="1">
        <f t="shared" si="530"/>
        <v>11298</v>
      </c>
      <c r="B11299" s="1">
        <f t="shared" si="531"/>
        <v>9.9096409177543041</v>
      </c>
      <c r="C11299" s="5" t="str">
        <f t="shared" si="532"/>
        <v>oui</v>
      </c>
    </row>
    <row r="11300" spans="1:3">
      <c r="A11300" s="1">
        <f t="shared" si="530"/>
        <v>11299</v>
      </c>
      <c r="B11300" s="1">
        <f t="shared" si="531"/>
        <v>9.9097294211616855</v>
      </c>
      <c r="C11300" s="5" t="str">
        <f t="shared" si="532"/>
        <v>oui</v>
      </c>
    </row>
    <row r="11301" spans="1:3">
      <c r="A11301" s="1">
        <f t="shared" si="530"/>
        <v>11300</v>
      </c>
      <c r="B11301" s="1">
        <f t="shared" si="531"/>
        <v>9.9098179167369072</v>
      </c>
      <c r="C11301" s="5" t="str">
        <f t="shared" si="532"/>
        <v>oui</v>
      </c>
    </row>
    <row r="11302" spans="1:3">
      <c r="A11302" s="1">
        <f t="shared" si="530"/>
        <v>11301</v>
      </c>
      <c r="B11302" s="1">
        <f t="shared" si="531"/>
        <v>9.9099064044813545</v>
      </c>
      <c r="C11302" s="5" t="str">
        <f t="shared" si="532"/>
        <v>oui</v>
      </c>
    </row>
    <row r="11303" spans="1:3">
      <c r="A11303" s="1">
        <f t="shared" si="530"/>
        <v>11302</v>
      </c>
      <c r="B11303" s="1">
        <f t="shared" si="531"/>
        <v>9.9099948843964132</v>
      </c>
      <c r="C11303" s="5" t="str">
        <f t="shared" si="532"/>
        <v>oui</v>
      </c>
    </row>
    <row r="11304" spans="1:3">
      <c r="A11304" s="1">
        <f t="shared" si="530"/>
        <v>11303</v>
      </c>
      <c r="B11304" s="1">
        <f t="shared" si="531"/>
        <v>9.9100833564834705</v>
      </c>
      <c r="C11304" s="5" t="str">
        <f t="shared" si="532"/>
        <v>oui</v>
      </c>
    </row>
    <row r="11305" spans="1:3">
      <c r="A11305" s="1">
        <f t="shared" si="530"/>
        <v>11304</v>
      </c>
      <c r="B11305" s="1">
        <f t="shared" si="531"/>
        <v>9.9101718207439085</v>
      </c>
      <c r="C11305" s="5" t="str">
        <f t="shared" si="532"/>
        <v>oui</v>
      </c>
    </row>
    <row r="11306" spans="1:3">
      <c r="A11306" s="1">
        <f t="shared" ref="A11306:A11369" si="533">A11305+1</f>
        <v>11305</v>
      </c>
      <c r="B11306" s="1">
        <f t="shared" ref="B11306:B11369" si="534">B11305+1/A11306</f>
        <v>9.9102602771791144</v>
      </c>
      <c r="C11306" s="5" t="str">
        <f t="shared" si="532"/>
        <v>oui</v>
      </c>
    </row>
    <row r="11307" spans="1:3">
      <c r="A11307" s="1">
        <f t="shared" si="533"/>
        <v>11306</v>
      </c>
      <c r="B11307" s="1">
        <f t="shared" si="534"/>
        <v>9.9103487257904703</v>
      </c>
      <c r="C11307" s="5" t="str">
        <f t="shared" si="532"/>
        <v>oui</v>
      </c>
    </row>
    <row r="11308" spans="1:3">
      <c r="A11308" s="1">
        <f t="shared" si="533"/>
        <v>11307</v>
      </c>
      <c r="B11308" s="1">
        <f t="shared" si="534"/>
        <v>9.9104371665793618</v>
      </c>
      <c r="C11308" s="5" t="str">
        <f t="shared" si="532"/>
        <v>oui</v>
      </c>
    </row>
    <row r="11309" spans="1:3">
      <c r="A11309" s="1">
        <f t="shared" si="533"/>
        <v>11308</v>
      </c>
      <c r="B11309" s="1">
        <f t="shared" si="534"/>
        <v>9.9105255995471726</v>
      </c>
      <c r="C11309" s="5" t="str">
        <f t="shared" si="532"/>
        <v>oui</v>
      </c>
    </row>
    <row r="11310" spans="1:3">
      <c r="A11310" s="1">
        <f t="shared" si="533"/>
        <v>11309</v>
      </c>
      <c r="B11310" s="1">
        <f t="shared" si="534"/>
        <v>9.9106140246952847</v>
      </c>
      <c r="C11310" s="5" t="str">
        <f t="shared" si="532"/>
        <v>oui</v>
      </c>
    </row>
    <row r="11311" spans="1:3">
      <c r="A11311" s="1">
        <f t="shared" si="533"/>
        <v>11310</v>
      </c>
      <c r="B11311" s="1">
        <f t="shared" si="534"/>
        <v>9.910702442025082</v>
      </c>
      <c r="C11311" s="5" t="str">
        <f t="shared" si="532"/>
        <v>oui</v>
      </c>
    </row>
    <row r="11312" spans="1:3">
      <c r="A11312" s="1">
        <f t="shared" si="533"/>
        <v>11311</v>
      </c>
      <c r="B11312" s="1">
        <f t="shared" si="534"/>
        <v>9.9107908515379464</v>
      </c>
      <c r="C11312" s="5" t="str">
        <f t="shared" si="532"/>
        <v>oui</v>
      </c>
    </row>
    <row r="11313" spans="1:3">
      <c r="A11313" s="1">
        <f t="shared" si="533"/>
        <v>11312</v>
      </c>
      <c r="B11313" s="1">
        <f t="shared" si="534"/>
        <v>9.9108792532352581</v>
      </c>
      <c r="C11313" s="5" t="str">
        <f t="shared" si="532"/>
        <v>oui</v>
      </c>
    </row>
    <row r="11314" spans="1:3">
      <c r="A11314" s="1">
        <f t="shared" si="533"/>
        <v>11313</v>
      </c>
      <c r="B11314" s="1">
        <f t="shared" si="534"/>
        <v>9.9109676471184009</v>
      </c>
      <c r="C11314" s="5" t="str">
        <f t="shared" si="532"/>
        <v>oui</v>
      </c>
    </row>
    <row r="11315" spans="1:3">
      <c r="A11315" s="1">
        <f t="shared" si="533"/>
        <v>11314</v>
      </c>
      <c r="B11315" s="1">
        <f t="shared" si="534"/>
        <v>9.9110560331887569</v>
      </c>
      <c r="C11315" s="5" t="str">
        <f t="shared" si="532"/>
        <v>oui</v>
      </c>
    </row>
    <row r="11316" spans="1:3">
      <c r="A11316" s="1">
        <f t="shared" si="533"/>
        <v>11315</v>
      </c>
      <c r="B11316" s="1">
        <f t="shared" si="534"/>
        <v>9.9111444114477045</v>
      </c>
      <c r="C11316" s="5" t="str">
        <f t="shared" si="532"/>
        <v>oui</v>
      </c>
    </row>
    <row r="11317" spans="1:3">
      <c r="A11317" s="1">
        <f t="shared" si="533"/>
        <v>11316</v>
      </c>
      <c r="B11317" s="1">
        <f t="shared" si="534"/>
        <v>9.9112327818966257</v>
      </c>
      <c r="C11317" s="5" t="str">
        <f t="shared" si="532"/>
        <v>oui</v>
      </c>
    </row>
    <row r="11318" spans="1:3">
      <c r="A11318" s="1">
        <f t="shared" si="533"/>
        <v>11317</v>
      </c>
      <c r="B11318" s="1">
        <f t="shared" si="534"/>
        <v>9.9113211445369007</v>
      </c>
      <c r="C11318" s="5" t="str">
        <f t="shared" si="532"/>
        <v>oui</v>
      </c>
    </row>
    <row r="11319" spans="1:3">
      <c r="A11319" s="1">
        <f t="shared" si="533"/>
        <v>11318</v>
      </c>
      <c r="B11319" s="1">
        <f t="shared" si="534"/>
        <v>9.9114094993699098</v>
      </c>
      <c r="C11319" s="5" t="str">
        <f t="shared" si="532"/>
        <v>oui</v>
      </c>
    </row>
    <row r="11320" spans="1:3">
      <c r="A11320" s="1">
        <f t="shared" si="533"/>
        <v>11319</v>
      </c>
      <c r="B11320" s="1">
        <f t="shared" si="534"/>
        <v>9.9114978463970331</v>
      </c>
      <c r="C11320" s="5" t="str">
        <f t="shared" si="532"/>
        <v>oui</v>
      </c>
    </row>
    <row r="11321" spans="1:3">
      <c r="A11321" s="1">
        <f t="shared" si="533"/>
        <v>11320</v>
      </c>
      <c r="B11321" s="1">
        <f t="shared" si="534"/>
        <v>9.9115861856196474</v>
      </c>
      <c r="C11321" s="5" t="str">
        <f t="shared" si="532"/>
        <v>oui</v>
      </c>
    </row>
    <row r="11322" spans="1:3">
      <c r="A11322" s="1">
        <f t="shared" si="533"/>
        <v>11321</v>
      </c>
      <c r="B11322" s="1">
        <f t="shared" si="534"/>
        <v>9.9116745170391329</v>
      </c>
      <c r="C11322" s="5" t="str">
        <f t="shared" si="532"/>
        <v>oui</v>
      </c>
    </row>
    <row r="11323" spans="1:3">
      <c r="A11323" s="1">
        <f t="shared" si="533"/>
        <v>11322</v>
      </c>
      <c r="B11323" s="1">
        <f t="shared" si="534"/>
        <v>9.9117628406568681</v>
      </c>
      <c r="C11323" s="5" t="str">
        <f t="shared" si="532"/>
        <v>oui</v>
      </c>
    </row>
    <row r="11324" spans="1:3">
      <c r="A11324" s="1">
        <f t="shared" si="533"/>
        <v>11323</v>
      </c>
      <c r="B11324" s="1">
        <f t="shared" si="534"/>
        <v>9.9118511564742313</v>
      </c>
      <c r="C11324" s="5" t="str">
        <f t="shared" si="532"/>
        <v>oui</v>
      </c>
    </row>
    <row r="11325" spans="1:3">
      <c r="A11325" s="1">
        <f t="shared" si="533"/>
        <v>11324</v>
      </c>
      <c r="B11325" s="1">
        <f t="shared" si="534"/>
        <v>9.9119394644925993</v>
      </c>
      <c r="C11325" s="5" t="str">
        <f t="shared" si="532"/>
        <v>oui</v>
      </c>
    </row>
    <row r="11326" spans="1:3">
      <c r="A11326" s="1">
        <f t="shared" si="533"/>
        <v>11325</v>
      </c>
      <c r="B11326" s="1">
        <f t="shared" si="534"/>
        <v>9.9120277647133506</v>
      </c>
      <c r="C11326" s="5" t="str">
        <f t="shared" si="532"/>
        <v>oui</v>
      </c>
    </row>
    <row r="11327" spans="1:3">
      <c r="A11327" s="1">
        <f t="shared" si="533"/>
        <v>11326</v>
      </c>
      <c r="B11327" s="1">
        <f t="shared" si="534"/>
        <v>9.9121160571378599</v>
      </c>
      <c r="C11327" s="5" t="str">
        <f t="shared" si="532"/>
        <v>oui</v>
      </c>
    </row>
    <row r="11328" spans="1:3">
      <c r="A11328" s="1">
        <f t="shared" si="533"/>
        <v>11327</v>
      </c>
      <c r="B11328" s="1">
        <f t="shared" si="534"/>
        <v>9.9122043417675059</v>
      </c>
      <c r="C11328" s="5" t="str">
        <f t="shared" si="532"/>
        <v>oui</v>
      </c>
    </row>
    <row r="11329" spans="1:3">
      <c r="A11329" s="1">
        <f t="shared" si="533"/>
        <v>11328</v>
      </c>
      <c r="B11329" s="1">
        <f t="shared" si="534"/>
        <v>9.9122926186036633</v>
      </c>
      <c r="C11329" s="5" t="str">
        <f t="shared" si="532"/>
        <v>oui</v>
      </c>
    </row>
    <row r="11330" spans="1:3">
      <c r="A11330" s="1">
        <f t="shared" si="533"/>
        <v>11329</v>
      </c>
      <c r="B11330" s="1">
        <f t="shared" si="534"/>
        <v>9.9123808876477089</v>
      </c>
      <c r="C11330" s="5" t="str">
        <f t="shared" si="532"/>
        <v>oui</v>
      </c>
    </row>
    <row r="11331" spans="1:3">
      <c r="A11331" s="1">
        <f t="shared" si="533"/>
        <v>11330</v>
      </c>
      <c r="B11331" s="1">
        <f t="shared" si="534"/>
        <v>9.9124691489010193</v>
      </c>
      <c r="C11331" s="5" t="str">
        <f t="shared" si="532"/>
        <v>oui</v>
      </c>
    </row>
    <row r="11332" spans="1:3">
      <c r="A11332" s="1">
        <f t="shared" si="533"/>
        <v>11331</v>
      </c>
      <c r="B11332" s="1">
        <f t="shared" si="534"/>
        <v>9.9125574023649676</v>
      </c>
      <c r="C11332" s="5" t="str">
        <f t="shared" ref="C11332:C11395" si="535">IF(B11332&gt;$F$1,"oui","")</f>
        <v>oui</v>
      </c>
    </row>
    <row r="11333" spans="1:3">
      <c r="A11333" s="1">
        <f t="shared" si="533"/>
        <v>11332</v>
      </c>
      <c r="B11333" s="1">
        <f t="shared" si="534"/>
        <v>9.9126456480409288</v>
      </c>
      <c r="C11333" s="5" t="str">
        <f t="shared" si="535"/>
        <v>oui</v>
      </c>
    </row>
    <row r="11334" spans="1:3">
      <c r="A11334" s="1">
        <f t="shared" si="533"/>
        <v>11333</v>
      </c>
      <c r="B11334" s="1">
        <f t="shared" si="534"/>
        <v>9.9127338859302778</v>
      </c>
      <c r="C11334" s="5" t="str">
        <f t="shared" si="535"/>
        <v>oui</v>
      </c>
    </row>
    <row r="11335" spans="1:3">
      <c r="A11335" s="1">
        <f t="shared" si="533"/>
        <v>11334</v>
      </c>
      <c r="B11335" s="1">
        <f t="shared" si="534"/>
        <v>9.9128221160343895</v>
      </c>
      <c r="C11335" s="5" t="str">
        <f t="shared" si="535"/>
        <v>oui</v>
      </c>
    </row>
    <row r="11336" spans="1:3">
      <c r="A11336" s="1">
        <f t="shared" si="533"/>
        <v>11335</v>
      </c>
      <c r="B11336" s="1">
        <f t="shared" si="534"/>
        <v>9.9129103383546369</v>
      </c>
      <c r="C11336" s="5" t="str">
        <f t="shared" si="535"/>
        <v>oui</v>
      </c>
    </row>
    <row r="11337" spans="1:3">
      <c r="A11337" s="1">
        <f t="shared" si="533"/>
        <v>11336</v>
      </c>
      <c r="B11337" s="1">
        <f t="shared" si="534"/>
        <v>9.9129985528923932</v>
      </c>
      <c r="C11337" s="5" t="str">
        <f t="shared" si="535"/>
        <v>oui</v>
      </c>
    </row>
    <row r="11338" spans="1:3">
      <c r="A11338" s="1">
        <f t="shared" si="533"/>
        <v>11337</v>
      </c>
      <c r="B11338" s="1">
        <f t="shared" si="534"/>
        <v>9.9130867596490315</v>
      </c>
      <c r="C11338" s="5" t="str">
        <f t="shared" si="535"/>
        <v>oui</v>
      </c>
    </row>
    <row r="11339" spans="1:3">
      <c r="A11339" s="1">
        <f t="shared" si="533"/>
        <v>11338</v>
      </c>
      <c r="B11339" s="1">
        <f t="shared" si="534"/>
        <v>9.9131749586259232</v>
      </c>
      <c r="C11339" s="5" t="str">
        <f t="shared" si="535"/>
        <v>oui</v>
      </c>
    </row>
    <row r="11340" spans="1:3">
      <c r="A11340" s="1">
        <f t="shared" si="533"/>
        <v>11339</v>
      </c>
      <c r="B11340" s="1">
        <f t="shared" si="534"/>
        <v>9.9132631498244415</v>
      </c>
      <c r="C11340" s="5" t="str">
        <f t="shared" si="535"/>
        <v>oui</v>
      </c>
    </row>
    <row r="11341" spans="1:3">
      <c r="A11341" s="1">
        <f t="shared" si="533"/>
        <v>11340</v>
      </c>
      <c r="B11341" s="1">
        <f t="shared" si="534"/>
        <v>9.9133513332459575</v>
      </c>
      <c r="C11341" s="5" t="str">
        <f t="shared" si="535"/>
        <v>oui</v>
      </c>
    </row>
    <row r="11342" spans="1:3">
      <c r="A11342" s="1">
        <f t="shared" si="533"/>
        <v>11341</v>
      </c>
      <c r="B11342" s="1">
        <f t="shared" si="534"/>
        <v>9.9134395088918446</v>
      </c>
      <c r="C11342" s="5" t="str">
        <f t="shared" si="535"/>
        <v>oui</v>
      </c>
    </row>
    <row r="11343" spans="1:3">
      <c r="A11343" s="1">
        <f t="shared" si="533"/>
        <v>11342</v>
      </c>
      <c r="B11343" s="1">
        <f t="shared" si="534"/>
        <v>9.9135276767634721</v>
      </c>
      <c r="C11343" s="5" t="str">
        <f t="shared" si="535"/>
        <v>oui</v>
      </c>
    </row>
    <row r="11344" spans="1:3">
      <c r="A11344" s="1">
        <f t="shared" si="533"/>
        <v>11343</v>
      </c>
      <c r="B11344" s="1">
        <f t="shared" si="534"/>
        <v>9.9136158368622116</v>
      </c>
      <c r="C11344" s="5" t="str">
        <f t="shared" si="535"/>
        <v>oui</v>
      </c>
    </row>
    <row r="11345" spans="1:3">
      <c r="A11345" s="1">
        <f t="shared" si="533"/>
        <v>11344</v>
      </c>
      <c r="B11345" s="1">
        <f t="shared" si="534"/>
        <v>9.9137039891894325</v>
      </c>
      <c r="C11345" s="5" t="str">
        <f t="shared" si="535"/>
        <v>oui</v>
      </c>
    </row>
    <row r="11346" spans="1:3">
      <c r="A11346" s="1">
        <f t="shared" si="533"/>
        <v>11345</v>
      </c>
      <c r="B11346" s="1">
        <f t="shared" si="534"/>
        <v>9.9137921337465063</v>
      </c>
      <c r="C11346" s="5" t="str">
        <f t="shared" si="535"/>
        <v>oui</v>
      </c>
    </row>
    <row r="11347" spans="1:3">
      <c r="A11347" s="1">
        <f t="shared" si="533"/>
        <v>11346</v>
      </c>
      <c r="B11347" s="1">
        <f t="shared" si="534"/>
        <v>9.9138802705348024</v>
      </c>
      <c r="C11347" s="5" t="str">
        <f t="shared" si="535"/>
        <v>oui</v>
      </c>
    </row>
    <row r="11348" spans="1:3">
      <c r="A11348" s="1">
        <f t="shared" si="533"/>
        <v>11347</v>
      </c>
      <c r="B11348" s="1">
        <f t="shared" si="534"/>
        <v>9.9139683995556886</v>
      </c>
      <c r="C11348" s="5" t="str">
        <f t="shared" si="535"/>
        <v>oui</v>
      </c>
    </row>
    <row r="11349" spans="1:3">
      <c r="A11349" s="1">
        <f t="shared" si="533"/>
        <v>11348</v>
      </c>
      <c r="B11349" s="1">
        <f t="shared" si="534"/>
        <v>9.9140565208105347</v>
      </c>
      <c r="C11349" s="5" t="str">
        <f t="shared" si="535"/>
        <v>oui</v>
      </c>
    </row>
    <row r="11350" spans="1:3">
      <c r="A11350" s="1">
        <f t="shared" si="533"/>
        <v>11349</v>
      </c>
      <c r="B11350" s="1">
        <f t="shared" si="534"/>
        <v>9.91414463430071</v>
      </c>
      <c r="C11350" s="5" t="str">
        <f t="shared" si="535"/>
        <v>oui</v>
      </c>
    </row>
    <row r="11351" spans="1:3">
      <c r="A11351" s="1">
        <f t="shared" si="533"/>
        <v>11350</v>
      </c>
      <c r="B11351" s="1">
        <f t="shared" si="534"/>
        <v>9.9142327400275825</v>
      </c>
      <c r="C11351" s="5" t="str">
        <f t="shared" si="535"/>
        <v>oui</v>
      </c>
    </row>
    <row r="11352" spans="1:3">
      <c r="A11352" s="1">
        <f t="shared" si="533"/>
        <v>11351</v>
      </c>
      <c r="B11352" s="1">
        <f t="shared" si="534"/>
        <v>9.9143208379925198</v>
      </c>
      <c r="C11352" s="5" t="str">
        <f t="shared" si="535"/>
        <v>oui</v>
      </c>
    </row>
    <row r="11353" spans="1:3">
      <c r="A11353" s="1">
        <f t="shared" si="533"/>
        <v>11352</v>
      </c>
      <c r="B11353" s="1">
        <f t="shared" si="534"/>
        <v>9.9144089281968899</v>
      </c>
      <c r="C11353" s="5" t="str">
        <f t="shared" si="535"/>
        <v>oui</v>
      </c>
    </row>
    <row r="11354" spans="1:3">
      <c r="A11354" s="1">
        <f t="shared" si="533"/>
        <v>11353</v>
      </c>
      <c r="B11354" s="1">
        <f t="shared" si="534"/>
        <v>9.9144970106420587</v>
      </c>
      <c r="C11354" s="5" t="str">
        <f t="shared" si="535"/>
        <v>oui</v>
      </c>
    </row>
    <row r="11355" spans="1:3">
      <c r="A11355" s="1">
        <f t="shared" si="533"/>
        <v>11354</v>
      </c>
      <c r="B11355" s="1">
        <f t="shared" si="534"/>
        <v>9.914585085329394</v>
      </c>
      <c r="C11355" s="5" t="str">
        <f t="shared" si="535"/>
        <v>oui</v>
      </c>
    </row>
    <row r="11356" spans="1:3">
      <c r="A11356" s="1">
        <f t="shared" si="533"/>
        <v>11355</v>
      </c>
      <c r="B11356" s="1">
        <f t="shared" si="534"/>
        <v>9.9146731522602618</v>
      </c>
      <c r="C11356" s="5" t="str">
        <f t="shared" si="535"/>
        <v>oui</v>
      </c>
    </row>
    <row r="11357" spans="1:3">
      <c r="A11357" s="1">
        <f t="shared" si="533"/>
        <v>11356</v>
      </c>
      <c r="B11357" s="1">
        <f t="shared" si="534"/>
        <v>9.9147612114360282</v>
      </c>
      <c r="C11357" s="5" t="str">
        <f t="shared" si="535"/>
        <v>oui</v>
      </c>
    </row>
    <row r="11358" spans="1:3">
      <c r="A11358" s="1">
        <f t="shared" si="533"/>
        <v>11357</v>
      </c>
      <c r="B11358" s="1">
        <f t="shared" si="534"/>
        <v>9.9148492628580591</v>
      </c>
      <c r="C11358" s="5" t="str">
        <f t="shared" si="535"/>
        <v>oui</v>
      </c>
    </row>
    <row r="11359" spans="1:3">
      <c r="A11359" s="1">
        <f t="shared" si="533"/>
        <v>11358</v>
      </c>
      <c r="B11359" s="1">
        <f t="shared" si="534"/>
        <v>9.9149373065277189</v>
      </c>
      <c r="C11359" s="5" t="str">
        <f t="shared" si="535"/>
        <v>oui</v>
      </c>
    </row>
    <row r="11360" spans="1:3">
      <c r="A11360" s="1">
        <f t="shared" si="533"/>
        <v>11359</v>
      </c>
      <c r="B11360" s="1">
        <f t="shared" si="534"/>
        <v>9.9150253424463735</v>
      </c>
      <c r="C11360" s="5" t="str">
        <f t="shared" si="535"/>
        <v>oui</v>
      </c>
    </row>
    <row r="11361" spans="1:3">
      <c r="A11361" s="1">
        <f t="shared" si="533"/>
        <v>11360</v>
      </c>
      <c r="B11361" s="1">
        <f t="shared" si="534"/>
        <v>9.9151133706153871</v>
      </c>
      <c r="C11361" s="5" t="str">
        <f t="shared" si="535"/>
        <v>oui</v>
      </c>
    </row>
    <row r="11362" spans="1:3">
      <c r="A11362" s="1">
        <f t="shared" si="533"/>
        <v>11361</v>
      </c>
      <c r="B11362" s="1">
        <f t="shared" si="534"/>
        <v>9.9152013910361241</v>
      </c>
      <c r="C11362" s="5" t="str">
        <f t="shared" si="535"/>
        <v>oui</v>
      </c>
    </row>
    <row r="11363" spans="1:3">
      <c r="A11363" s="1">
        <f t="shared" si="533"/>
        <v>11362</v>
      </c>
      <c r="B11363" s="1">
        <f t="shared" si="534"/>
        <v>9.9152894037099486</v>
      </c>
      <c r="C11363" s="5" t="str">
        <f t="shared" si="535"/>
        <v>oui</v>
      </c>
    </row>
    <row r="11364" spans="1:3">
      <c r="A11364" s="1">
        <f t="shared" si="533"/>
        <v>11363</v>
      </c>
      <c r="B11364" s="1">
        <f t="shared" si="534"/>
        <v>9.9153774086382249</v>
      </c>
      <c r="C11364" s="5" t="str">
        <f t="shared" si="535"/>
        <v>oui</v>
      </c>
    </row>
    <row r="11365" spans="1:3">
      <c r="A11365" s="1">
        <f t="shared" si="533"/>
        <v>11364</v>
      </c>
      <c r="B11365" s="1">
        <f t="shared" si="534"/>
        <v>9.9154654058223155</v>
      </c>
      <c r="C11365" s="5" t="str">
        <f t="shared" si="535"/>
        <v>oui</v>
      </c>
    </row>
    <row r="11366" spans="1:3">
      <c r="A11366" s="1">
        <f t="shared" si="533"/>
        <v>11365</v>
      </c>
      <c r="B11366" s="1">
        <f t="shared" si="534"/>
        <v>9.9155533952635828</v>
      </c>
      <c r="C11366" s="5" t="str">
        <f t="shared" si="535"/>
        <v>oui</v>
      </c>
    </row>
    <row r="11367" spans="1:3">
      <c r="A11367" s="1">
        <f t="shared" si="533"/>
        <v>11366</v>
      </c>
      <c r="B11367" s="1">
        <f t="shared" si="534"/>
        <v>9.9156413769633893</v>
      </c>
      <c r="C11367" s="5" t="str">
        <f t="shared" si="535"/>
        <v>oui</v>
      </c>
    </row>
    <row r="11368" spans="1:3">
      <c r="A11368" s="1">
        <f t="shared" si="533"/>
        <v>11367</v>
      </c>
      <c r="B11368" s="1">
        <f t="shared" si="534"/>
        <v>9.9157293509230975</v>
      </c>
      <c r="C11368" s="5" t="str">
        <f t="shared" si="535"/>
        <v>oui</v>
      </c>
    </row>
    <row r="11369" spans="1:3">
      <c r="A11369" s="1">
        <f t="shared" si="533"/>
        <v>11368</v>
      </c>
      <c r="B11369" s="1">
        <f t="shared" si="534"/>
        <v>9.915817317144068</v>
      </c>
      <c r="C11369" s="5" t="str">
        <f t="shared" si="535"/>
        <v>oui</v>
      </c>
    </row>
    <row r="11370" spans="1:3">
      <c r="A11370" s="1">
        <f t="shared" ref="A11370:A11433" si="536">A11369+1</f>
        <v>11369</v>
      </c>
      <c r="B11370" s="1">
        <f t="shared" ref="B11370:B11433" si="537">B11369+1/A11370</f>
        <v>9.9159052756276633</v>
      </c>
      <c r="C11370" s="5" t="str">
        <f t="shared" si="535"/>
        <v>oui</v>
      </c>
    </row>
    <row r="11371" spans="1:3">
      <c r="A11371" s="1">
        <f t="shared" si="536"/>
        <v>11370</v>
      </c>
      <c r="B11371" s="1">
        <f t="shared" si="537"/>
        <v>9.9159932263752442</v>
      </c>
      <c r="C11371" s="5" t="str">
        <f t="shared" si="535"/>
        <v>oui</v>
      </c>
    </row>
    <row r="11372" spans="1:3">
      <c r="A11372" s="1">
        <f t="shared" si="536"/>
        <v>11371</v>
      </c>
      <c r="B11372" s="1">
        <f t="shared" si="537"/>
        <v>9.9160811693881712</v>
      </c>
      <c r="C11372" s="5" t="str">
        <f t="shared" si="535"/>
        <v>oui</v>
      </c>
    </row>
    <row r="11373" spans="1:3">
      <c r="A11373" s="1">
        <f t="shared" si="536"/>
        <v>11372</v>
      </c>
      <c r="B11373" s="1">
        <f t="shared" si="537"/>
        <v>9.9161691046678051</v>
      </c>
      <c r="C11373" s="5" t="str">
        <f t="shared" si="535"/>
        <v>oui</v>
      </c>
    </row>
    <row r="11374" spans="1:3">
      <c r="A11374" s="1">
        <f t="shared" si="536"/>
        <v>11373</v>
      </c>
      <c r="B11374" s="1">
        <f t="shared" si="537"/>
        <v>9.9162570322155066</v>
      </c>
      <c r="C11374" s="5" t="str">
        <f t="shared" si="535"/>
        <v>oui</v>
      </c>
    </row>
    <row r="11375" spans="1:3">
      <c r="A11375" s="1">
        <f t="shared" si="536"/>
        <v>11374</v>
      </c>
      <c r="B11375" s="1">
        <f t="shared" si="537"/>
        <v>9.9163449520326328</v>
      </c>
      <c r="C11375" s="5" t="str">
        <f t="shared" si="535"/>
        <v>oui</v>
      </c>
    </row>
    <row r="11376" spans="1:3">
      <c r="A11376" s="1">
        <f t="shared" si="536"/>
        <v>11375</v>
      </c>
      <c r="B11376" s="1">
        <f t="shared" si="537"/>
        <v>9.9164328641205444</v>
      </c>
      <c r="C11376" s="5" t="str">
        <f t="shared" si="535"/>
        <v>oui</v>
      </c>
    </row>
    <row r="11377" spans="1:3">
      <c r="A11377" s="1">
        <f t="shared" si="536"/>
        <v>11376</v>
      </c>
      <c r="B11377" s="1">
        <f t="shared" si="537"/>
        <v>9.9165207684806003</v>
      </c>
      <c r="C11377" s="5" t="str">
        <f t="shared" si="535"/>
        <v>oui</v>
      </c>
    </row>
    <row r="11378" spans="1:3">
      <c r="A11378" s="1">
        <f t="shared" si="536"/>
        <v>11377</v>
      </c>
      <c r="B11378" s="1">
        <f t="shared" si="537"/>
        <v>9.9166086651141594</v>
      </c>
      <c r="C11378" s="5" t="str">
        <f t="shared" si="535"/>
        <v>oui</v>
      </c>
    </row>
    <row r="11379" spans="1:3">
      <c r="A11379" s="1">
        <f t="shared" si="536"/>
        <v>11378</v>
      </c>
      <c r="B11379" s="1">
        <f t="shared" si="537"/>
        <v>9.9166965540225789</v>
      </c>
      <c r="C11379" s="5" t="str">
        <f t="shared" si="535"/>
        <v>oui</v>
      </c>
    </row>
    <row r="11380" spans="1:3">
      <c r="A11380" s="1">
        <f t="shared" si="536"/>
        <v>11379</v>
      </c>
      <c r="B11380" s="1">
        <f t="shared" si="537"/>
        <v>9.9167844352072176</v>
      </c>
      <c r="C11380" s="5" t="str">
        <f t="shared" si="535"/>
        <v>oui</v>
      </c>
    </row>
    <row r="11381" spans="1:3">
      <c r="A11381" s="1">
        <f t="shared" si="536"/>
        <v>11380</v>
      </c>
      <c r="B11381" s="1">
        <f t="shared" si="537"/>
        <v>9.9168723086694328</v>
      </c>
      <c r="C11381" s="5" t="str">
        <f t="shared" si="535"/>
        <v>oui</v>
      </c>
    </row>
    <row r="11382" spans="1:3">
      <c r="A11382" s="1">
        <f t="shared" si="536"/>
        <v>11381</v>
      </c>
      <c r="B11382" s="1">
        <f t="shared" si="537"/>
        <v>9.9169601744105798</v>
      </c>
      <c r="C11382" s="5" t="str">
        <f t="shared" si="535"/>
        <v>oui</v>
      </c>
    </row>
    <row r="11383" spans="1:3">
      <c r="A11383" s="1">
        <f t="shared" si="536"/>
        <v>11382</v>
      </c>
      <c r="B11383" s="1">
        <f t="shared" si="537"/>
        <v>9.9170480324320174</v>
      </c>
      <c r="C11383" s="5" t="str">
        <f t="shared" si="535"/>
        <v>oui</v>
      </c>
    </row>
    <row r="11384" spans="1:3">
      <c r="A11384" s="1">
        <f t="shared" si="536"/>
        <v>11383</v>
      </c>
      <c r="B11384" s="1">
        <f t="shared" si="537"/>
        <v>9.917135882735101</v>
      </c>
      <c r="C11384" s="5" t="str">
        <f t="shared" si="535"/>
        <v>oui</v>
      </c>
    </row>
    <row r="11385" spans="1:3">
      <c r="A11385" s="1">
        <f t="shared" si="536"/>
        <v>11384</v>
      </c>
      <c r="B11385" s="1">
        <f t="shared" si="537"/>
        <v>9.9172237253211861</v>
      </c>
      <c r="C11385" s="5" t="str">
        <f t="shared" si="535"/>
        <v>oui</v>
      </c>
    </row>
    <row r="11386" spans="1:3">
      <c r="A11386" s="1">
        <f t="shared" si="536"/>
        <v>11385</v>
      </c>
      <c r="B11386" s="1">
        <f t="shared" si="537"/>
        <v>9.9173115601916297</v>
      </c>
      <c r="C11386" s="5" t="str">
        <f t="shared" si="535"/>
        <v>oui</v>
      </c>
    </row>
    <row r="11387" spans="1:3">
      <c r="A11387" s="1">
        <f t="shared" si="536"/>
        <v>11386</v>
      </c>
      <c r="B11387" s="1">
        <f t="shared" si="537"/>
        <v>9.9173993873477873</v>
      </c>
      <c r="C11387" s="5" t="str">
        <f t="shared" si="535"/>
        <v>oui</v>
      </c>
    </row>
    <row r="11388" spans="1:3">
      <c r="A11388" s="1">
        <f t="shared" si="536"/>
        <v>11387</v>
      </c>
      <c r="B11388" s="1">
        <f t="shared" si="537"/>
        <v>9.9174872067910123</v>
      </c>
      <c r="C11388" s="5" t="str">
        <f t="shared" si="535"/>
        <v>oui</v>
      </c>
    </row>
    <row r="11389" spans="1:3">
      <c r="A11389" s="1">
        <f t="shared" si="536"/>
        <v>11388</v>
      </c>
      <c r="B11389" s="1">
        <f t="shared" si="537"/>
        <v>9.9175750185226601</v>
      </c>
      <c r="C11389" s="5" t="str">
        <f t="shared" si="535"/>
        <v>oui</v>
      </c>
    </row>
    <row r="11390" spans="1:3">
      <c r="A11390" s="1">
        <f t="shared" si="536"/>
        <v>11389</v>
      </c>
      <c r="B11390" s="1">
        <f t="shared" si="537"/>
        <v>9.9176628225440844</v>
      </c>
      <c r="C11390" s="5" t="str">
        <f t="shared" si="535"/>
        <v>oui</v>
      </c>
    </row>
    <row r="11391" spans="1:3">
      <c r="A11391" s="1">
        <f t="shared" si="536"/>
        <v>11390</v>
      </c>
      <c r="B11391" s="1">
        <f t="shared" si="537"/>
        <v>9.9177506188566387</v>
      </c>
      <c r="C11391" s="5" t="str">
        <f t="shared" si="535"/>
        <v>oui</v>
      </c>
    </row>
    <row r="11392" spans="1:3">
      <c r="A11392" s="1">
        <f t="shared" si="536"/>
        <v>11391</v>
      </c>
      <c r="B11392" s="1">
        <f t="shared" si="537"/>
        <v>9.9178384074616783</v>
      </c>
      <c r="C11392" s="5" t="str">
        <f t="shared" si="535"/>
        <v>oui</v>
      </c>
    </row>
    <row r="11393" spans="1:3">
      <c r="A11393" s="1">
        <f t="shared" si="536"/>
        <v>11392</v>
      </c>
      <c r="B11393" s="1">
        <f t="shared" si="537"/>
        <v>9.9179261883605552</v>
      </c>
      <c r="C11393" s="5" t="str">
        <f t="shared" si="535"/>
        <v>oui</v>
      </c>
    </row>
    <row r="11394" spans="1:3">
      <c r="A11394" s="1">
        <f t="shared" si="536"/>
        <v>11393</v>
      </c>
      <c r="B11394" s="1">
        <f t="shared" si="537"/>
        <v>9.918013961554621</v>
      </c>
      <c r="C11394" s="5" t="str">
        <f t="shared" si="535"/>
        <v>oui</v>
      </c>
    </row>
    <row r="11395" spans="1:3">
      <c r="A11395" s="1">
        <f t="shared" si="536"/>
        <v>11394</v>
      </c>
      <c r="B11395" s="1">
        <f t="shared" si="537"/>
        <v>9.9181017270452294</v>
      </c>
      <c r="C11395" s="5" t="str">
        <f t="shared" si="535"/>
        <v>oui</v>
      </c>
    </row>
    <row r="11396" spans="1:3">
      <c r="A11396" s="1">
        <f t="shared" si="536"/>
        <v>11395</v>
      </c>
      <c r="B11396" s="1">
        <f t="shared" si="537"/>
        <v>9.918189484833734</v>
      </c>
      <c r="C11396" s="5" t="str">
        <f t="shared" ref="C11396:C11459" si="538">IF(B11396&gt;$F$1,"oui","")</f>
        <v>oui</v>
      </c>
    </row>
    <row r="11397" spans="1:3">
      <c r="A11397" s="1">
        <f t="shared" si="536"/>
        <v>11396</v>
      </c>
      <c r="B11397" s="1">
        <f t="shared" si="537"/>
        <v>9.9182772349214847</v>
      </c>
      <c r="C11397" s="5" t="str">
        <f t="shared" si="538"/>
        <v>oui</v>
      </c>
    </row>
    <row r="11398" spans="1:3">
      <c r="A11398" s="1">
        <f t="shared" si="536"/>
        <v>11397</v>
      </c>
      <c r="B11398" s="1">
        <f t="shared" si="537"/>
        <v>9.9183649773098317</v>
      </c>
      <c r="C11398" s="5" t="str">
        <f t="shared" si="538"/>
        <v>oui</v>
      </c>
    </row>
    <row r="11399" spans="1:3">
      <c r="A11399" s="1">
        <f t="shared" si="536"/>
        <v>11398</v>
      </c>
      <c r="B11399" s="1">
        <f t="shared" si="537"/>
        <v>9.9184527120001285</v>
      </c>
      <c r="C11399" s="5" t="str">
        <f t="shared" si="538"/>
        <v>oui</v>
      </c>
    </row>
    <row r="11400" spans="1:3">
      <c r="A11400" s="1">
        <f t="shared" si="536"/>
        <v>11399</v>
      </c>
      <c r="B11400" s="1">
        <f t="shared" si="537"/>
        <v>9.9185404389937251</v>
      </c>
      <c r="C11400" s="5" t="str">
        <f t="shared" si="538"/>
        <v>oui</v>
      </c>
    </row>
    <row r="11401" spans="1:3">
      <c r="A11401" s="1">
        <f t="shared" si="536"/>
        <v>11400</v>
      </c>
      <c r="B11401" s="1">
        <f t="shared" si="537"/>
        <v>9.9186281582919715</v>
      </c>
      <c r="C11401" s="5" t="str">
        <f t="shared" si="538"/>
        <v>oui</v>
      </c>
    </row>
    <row r="11402" spans="1:3">
      <c r="A11402" s="1">
        <f t="shared" si="536"/>
        <v>11401</v>
      </c>
      <c r="B11402" s="1">
        <f t="shared" si="537"/>
        <v>9.9187158698962161</v>
      </c>
      <c r="C11402" s="5" t="str">
        <f t="shared" si="538"/>
        <v>oui</v>
      </c>
    </row>
    <row r="11403" spans="1:3">
      <c r="A11403" s="1">
        <f t="shared" si="536"/>
        <v>11402</v>
      </c>
      <c r="B11403" s="1">
        <f t="shared" si="537"/>
        <v>9.9188035738078106</v>
      </c>
      <c r="C11403" s="5" t="str">
        <f t="shared" si="538"/>
        <v>oui</v>
      </c>
    </row>
    <row r="11404" spans="1:3">
      <c r="A11404" s="1">
        <f t="shared" si="536"/>
        <v>11403</v>
      </c>
      <c r="B11404" s="1">
        <f t="shared" si="537"/>
        <v>9.9188912700281033</v>
      </c>
      <c r="C11404" s="5" t="str">
        <f t="shared" si="538"/>
        <v>oui</v>
      </c>
    </row>
    <row r="11405" spans="1:3">
      <c r="A11405" s="1">
        <f t="shared" si="536"/>
        <v>11404</v>
      </c>
      <c r="B11405" s="1">
        <f t="shared" si="537"/>
        <v>9.9189789585584442</v>
      </c>
      <c r="C11405" s="5" t="str">
        <f t="shared" si="538"/>
        <v>oui</v>
      </c>
    </row>
    <row r="11406" spans="1:3">
      <c r="A11406" s="1">
        <f t="shared" si="536"/>
        <v>11405</v>
      </c>
      <c r="B11406" s="1">
        <f t="shared" si="537"/>
        <v>9.9190666394001799</v>
      </c>
      <c r="C11406" s="5" t="str">
        <f t="shared" si="538"/>
        <v>oui</v>
      </c>
    </row>
    <row r="11407" spans="1:3">
      <c r="A11407" s="1">
        <f t="shared" si="536"/>
        <v>11406</v>
      </c>
      <c r="B11407" s="1">
        <f t="shared" si="537"/>
        <v>9.9191543125546602</v>
      </c>
      <c r="C11407" s="5" t="str">
        <f t="shared" si="538"/>
        <v>oui</v>
      </c>
    </row>
    <row r="11408" spans="1:3">
      <c r="A11408" s="1">
        <f t="shared" si="536"/>
        <v>11407</v>
      </c>
      <c r="B11408" s="1">
        <f t="shared" si="537"/>
        <v>9.9192419780232317</v>
      </c>
      <c r="C11408" s="5" t="str">
        <f t="shared" si="538"/>
        <v>oui</v>
      </c>
    </row>
    <row r="11409" spans="1:3">
      <c r="A11409" s="1">
        <f t="shared" si="536"/>
        <v>11408</v>
      </c>
      <c r="B11409" s="1">
        <f t="shared" si="537"/>
        <v>9.9193296358072427</v>
      </c>
      <c r="C11409" s="5" t="str">
        <f t="shared" si="538"/>
        <v>oui</v>
      </c>
    </row>
    <row r="11410" spans="1:3">
      <c r="A11410" s="1">
        <f t="shared" si="536"/>
        <v>11409</v>
      </c>
      <c r="B11410" s="1">
        <f t="shared" si="537"/>
        <v>9.9194172859080396</v>
      </c>
      <c r="C11410" s="5" t="str">
        <f t="shared" si="538"/>
        <v>oui</v>
      </c>
    </row>
    <row r="11411" spans="1:3">
      <c r="A11411" s="1">
        <f t="shared" si="536"/>
        <v>11410</v>
      </c>
      <c r="B11411" s="1">
        <f t="shared" si="537"/>
        <v>9.9195049283269707</v>
      </c>
      <c r="C11411" s="5" t="str">
        <f t="shared" si="538"/>
        <v>oui</v>
      </c>
    </row>
    <row r="11412" spans="1:3">
      <c r="A11412" s="1">
        <f t="shared" si="536"/>
        <v>11411</v>
      </c>
      <c r="B11412" s="1">
        <f t="shared" si="537"/>
        <v>9.9195925630653807</v>
      </c>
      <c r="C11412" s="5" t="str">
        <f t="shared" si="538"/>
        <v>oui</v>
      </c>
    </row>
    <row r="11413" spans="1:3">
      <c r="A11413" s="1">
        <f t="shared" si="536"/>
        <v>11412</v>
      </c>
      <c r="B11413" s="1">
        <f t="shared" si="537"/>
        <v>9.9196801901246161</v>
      </c>
      <c r="C11413" s="5" t="str">
        <f t="shared" si="538"/>
        <v>oui</v>
      </c>
    </row>
    <row r="11414" spans="1:3">
      <c r="A11414" s="1">
        <f t="shared" si="536"/>
        <v>11413</v>
      </c>
      <c r="B11414" s="1">
        <f t="shared" si="537"/>
        <v>9.9197678095060233</v>
      </c>
      <c r="C11414" s="5" t="str">
        <f t="shared" si="538"/>
        <v>oui</v>
      </c>
    </row>
    <row r="11415" spans="1:3">
      <c r="A11415" s="1">
        <f t="shared" si="536"/>
        <v>11414</v>
      </c>
      <c r="B11415" s="1">
        <f t="shared" si="537"/>
        <v>9.9198554212109471</v>
      </c>
      <c r="C11415" s="5" t="str">
        <f t="shared" si="538"/>
        <v>oui</v>
      </c>
    </row>
    <row r="11416" spans="1:3">
      <c r="A11416" s="1">
        <f t="shared" si="536"/>
        <v>11415</v>
      </c>
      <c r="B11416" s="1">
        <f t="shared" si="537"/>
        <v>9.9199430252407321</v>
      </c>
      <c r="C11416" s="5" t="str">
        <f t="shared" si="538"/>
        <v>oui</v>
      </c>
    </row>
    <row r="11417" spans="1:3">
      <c r="A11417" s="1">
        <f t="shared" si="536"/>
        <v>11416</v>
      </c>
      <c r="B11417" s="1">
        <f t="shared" si="537"/>
        <v>9.9200306215967231</v>
      </c>
      <c r="C11417" s="5" t="str">
        <f t="shared" si="538"/>
        <v>oui</v>
      </c>
    </row>
    <row r="11418" spans="1:3">
      <c r="A11418" s="1">
        <f t="shared" si="536"/>
        <v>11417</v>
      </c>
      <c r="B11418" s="1">
        <f t="shared" si="537"/>
        <v>9.9201182102802647</v>
      </c>
      <c r="C11418" s="5" t="str">
        <f t="shared" si="538"/>
        <v>oui</v>
      </c>
    </row>
    <row r="11419" spans="1:3">
      <c r="A11419" s="1">
        <f t="shared" si="536"/>
        <v>11418</v>
      </c>
      <c r="B11419" s="1">
        <f t="shared" si="537"/>
        <v>9.9202057912927017</v>
      </c>
      <c r="C11419" s="5" t="str">
        <f t="shared" si="538"/>
        <v>oui</v>
      </c>
    </row>
    <row r="11420" spans="1:3">
      <c r="A11420" s="1">
        <f t="shared" si="536"/>
        <v>11419</v>
      </c>
      <c r="B11420" s="1">
        <f t="shared" si="537"/>
        <v>9.920293364635377</v>
      </c>
      <c r="C11420" s="5" t="str">
        <f t="shared" si="538"/>
        <v>oui</v>
      </c>
    </row>
    <row r="11421" spans="1:3">
      <c r="A11421" s="1">
        <f t="shared" si="536"/>
        <v>11420</v>
      </c>
      <c r="B11421" s="1">
        <f t="shared" si="537"/>
        <v>9.9203809303096335</v>
      </c>
      <c r="C11421" s="5" t="str">
        <f t="shared" si="538"/>
        <v>oui</v>
      </c>
    </row>
    <row r="11422" spans="1:3">
      <c r="A11422" s="1">
        <f t="shared" si="536"/>
        <v>11421</v>
      </c>
      <c r="B11422" s="1">
        <f t="shared" si="537"/>
        <v>9.9204684883168142</v>
      </c>
      <c r="C11422" s="5" t="str">
        <f t="shared" si="538"/>
        <v>oui</v>
      </c>
    </row>
    <row r="11423" spans="1:3">
      <c r="A11423" s="1">
        <f t="shared" si="536"/>
        <v>11422</v>
      </c>
      <c r="B11423" s="1">
        <f t="shared" si="537"/>
        <v>9.9205560386582601</v>
      </c>
      <c r="C11423" s="5" t="str">
        <f t="shared" si="538"/>
        <v>oui</v>
      </c>
    </row>
    <row r="11424" spans="1:3">
      <c r="A11424" s="1">
        <f t="shared" si="536"/>
        <v>11423</v>
      </c>
      <c r="B11424" s="1">
        <f t="shared" si="537"/>
        <v>9.920643581335316</v>
      </c>
      <c r="C11424" s="5" t="str">
        <f t="shared" si="538"/>
        <v>oui</v>
      </c>
    </row>
    <row r="11425" spans="1:3">
      <c r="A11425" s="1">
        <f t="shared" si="536"/>
        <v>11424</v>
      </c>
      <c r="B11425" s="1">
        <f t="shared" si="537"/>
        <v>9.9207311163493213</v>
      </c>
      <c r="C11425" s="5" t="str">
        <f t="shared" si="538"/>
        <v>oui</v>
      </c>
    </row>
    <row r="11426" spans="1:3">
      <c r="A11426" s="1">
        <f t="shared" si="536"/>
        <v>11425</v>
      </c>
      <c r="B11426" s="1">
        <f t="shared" si="537"/>
        <v>9.9208186437016188</v>
      </c>
      <c r="C11426" s="5" t="str">
        <f t="shared" si="538"/>
        <v>oui</v>
      </c>
    </row>
    <row r="11427" spans="1:3">
      <c r="A11427" s="1">
        <f t="shared" si="536"/>
        <v>11426</v>
      </c>
      <c r="B11427" s="1">
        <f t="shared" si="537"/>
        <v>9.9209061633935498</v>
      </c>
      <c r="C11427" s="5" t="str">
        <f t="shared" si="538"/>
        <v>oui</v>
      </c>
    </row>
    <row r="11428" spans="1:3">
      <c r="A11428" s="1">
        <f t="shared" si="536"/>
        <v>11427</v>
      </c>
      <c r="B11428" s="1">
        <f t="shared" si="537"/>
        <v>9.9209936754264536</v>
      </c>
      <c r="C11428" s="5" t="str">
        <f t="shared" si="538"/>
        <v>oui</v>
      </c>
    </row>
    <row r="11429" spans="1:3">
      <c r="A11429" s="1">
        <f t="shared" si="536"/>
        <v>11428</v>
      </c>
      <c r="B11429" s="1">
        <f t="shared" si="537"/>
        <v>9.9210811798016731</v>
      </c>
      <c r="C11429" s="5" t="str">
        <f t="shared" si="538"/>
        <v>oui</v>
      </c>
    </row>
    <row r="11430" spans="1:3">
      <c r="A11430" s="1">
        <f t="shared" si="536"/>
        <v>11429</v>
      </c>
      <c r="B11430" s="1">
        <f t="shared" si="537"/>
        <v>9.921168676520546</v>
      </c>
      <c r="C11430" s="5" t="str">
        <f t="shared" si="538"/>
        <v>oui</v>
      </c>
    </row>
    <row r="11431" spans="1:3">
      <c r="A11431" s="1">
        <f t="shared" si="536"/>
        <v>11430</v>
      </c>
      <c r="B11431" s="1">
        <f t="shared" si="537"/>
        <v>9.9212561655844134</v>
      </c>
      <c r="C11431" s="5" t="str">
        <f t="shared" si="538"/>
        <v>oui</v>
      </c>
    </row>
    <row r="11432" spans="1:3">
      <c r="A11432" s="1">
        <f t="shared" si="536"/>
        <v>11431</v>
      </c>
      <c r="B11432" s="1">
        <f t="shared" si="537"/>
        <v>9.9213436469946146</v>
      </c>
      <c r="C11432" s="5" t="str">
        <f t="shared" si="538"/>
        <v>oui</v>
      </c>
    </row>
    <row r="11433" spans="1:3">
      <c r="A11433" s="1">
        <f t="shared" si="536"/>
        <v>11432</v>
      </c>
      <c r="B11433" s="1">
        <f t="shared" si="537"/>
        <v>9.9214311207524872</v>
      </c>
      <c r="C11433" s="5" t="str">
        <f t="shared" si="538"/>
        <v>oui</v>
      </c>
    </row>
    <row r="11434" spans="1:3">
      <c r="A11434" s="1">
        <f t="shared" ref="A11434:A11497" si="539">A11433+1</f>
        <v>11433</v>
      </c>
      <c r="B11434" s="1">
        <f t="shared" ref="B11434:B11497" si="540">B11433+1/A11434</f>
        <v>9.9215185868593707</v>
      </c>
      <c r="C11434" s="5" t="str">
        <f t="shared" si="538"/>
        <v>oui</v>
      </c>
    </row>
    <row r="11435" spans="1:3">
      <c r="A11435" s="1">
        <f t="shared" si="539"/>
        <v>11434</v>
      </c>
      <c r="B11435" s="1">
        <f t="shared" si="540"/>
        <v>9.9216060453166044</v>
      </c>
      <c r="C11435" s="5" t="str">
        <f t="shared" si="538"/>
        <v>oui</v>
      </c>
    </row>
    <row r="11436" spans="1:3">
      <c r="A11436" s="1">
        <f t="shared" si="539"/>
        <v>11435</v>
      </c>
      <c r="B11436" s="1">
        <f t="shared" si="540"/>
        <v>9.9216934961255241</v>
      </c>
      <c r="C11436" s="5" t="str">
        <f t="shared" si="538"/>
        <v>oui</v>
      </c>
    </row>
    <row r="11437" spans="1:3">
      <c r="A11437" s="1">
        <f t="shared" si="539"/>
        <v>11436</v>
      </c>
      <c r="B11437" s="1">
        <f t="shared" si="540"/>
        <v>9.9217809392874692</v>
      </c>
      <c r="C11437" s="5" t="str">
        <f t="shared" si="538"/>
        <v>oui</v>
      </c>
    </row>
    <row r="11438" spans="1:3">
      <c r="A11438" s="1">
        <f t="shared" si="539"/>
        <v>11437</v>
      </c>
      <c r="B11438" s="1">
        <f t="shared" si="540"/>
        <v>9.9218683748037755</v>
      </c>
      <c r="C11438" s="5" t="str">
        <f t="shared" si="538"/>
        <v>oui</v>
      </c>
    </row>
    <row r="11439" spans="1:3">
      <c r="A11439" s="1">
        <f t="shared" si="539"/>
        <v>11438</v>
      </c>
      <c r="B11439" s="1">
        <f t="shared" si="540"/>
        <v>9.9219558026757806</v>
      </c>
      <c r="C11439" s="5" t="str">
        <f t="shared" si="538"/>
        <v>oui</v>
      </c>
    </row>
    <row r="11440" spans="1:3">
      <c r="A11440" s="1">
        <f t="shared" si="539"/>
        <v>11439</v>
      </c>
      <c r="B11440" s="1">
        <f t="shared" si="540"/>
        <v>9.9220432229048221</v>
      </c>
      <c r="C11440" s="5" t="str">
        <f t="shared" si="538"/>
        <v>oui</v>
      </c>
    </row>
    <row r="11441" spans="1:3">
      <c r="A11441" s="1">
        <f t="shared" si="539"/>
        <v>11440</v>
      </c>
      <c r="B11441" s="1">
        <f t="shared" si="540"/>
        <v>9.9221306354922341</v>
      </c>
      <c r="C11441" s="5" t="str">
        <f t="shared" si="538"/>
        <v>oui</v>
      </c>
    </row>
    <row r="11442" spans="1:3">
      <c r="A11442" s="1">
        <f t="shared" si="539"/>
        <v>11441</v>
      </c>
      <c r="B11442" s="1">
        <f t="shared" si="540"/>
        <v>9.9222180404393541</v>
      </c>
      <c r="C11442" s="5" t="str">
        <f t="shared" si="538"/>
        <v>oui</v>
      </c>
    </row>
    <row r="11443" spans="1:3">
      <c r="A11443" s="1">
        <f t="shared" si="539"/>
        <v>11442</v>
      </c>
      <c r="B11443" s="1">
        <f t="shared" si="540"/>
        <v>9.9223054377475162</v>
      </c>
      <c r="C11443" s="5" t="str">
        <f t="shared" si="538"/>
        <v>oui</v>
      </c>
    </row>
    <row r="11444" spans="1:3">
      <c r="A11444" s="1">
        <f t="shared" si="539"/>
        <v>11443</v>
      </c>
      <c r="B11444" s="1">
        <f t="shared" si="540"/>
        <v>9.9223928274180579</v>
      </c>
      <c r="C11444" s="5" t="str">
        <f t="shared" si="538"/>
        <v>oui</v>
      </c>
    </row>
    <row r="11445" spans="1:3">
      <c r="A11445" s="1">
        <f t="shared" si="539"/>
        <v>11444</v>
      </c>
      <c r="B11445" s="1">
        <f t="shared" si="540"/>
        <v>9.9224802094523117</v>
      </c>
      <c r="C11445" s="5" t="str">
        <f t="shared" si="538"/>
        <v>oui</v>
      </c>
    </row>
    <row r="11446" spans="1:3">
      <c r="A11446" s="1">
        <f t="shared" si="539"/>
        <v>11445</v>
      </c>
      <c r="B11446" s="1">
        <f t="shared" si="540"/>
        <v>9.9225675838516132</v>
      </c>
      <c r="C11446" s="5" t="str">
        <f t="shared" si="538"/>
        <v>oui</v>
      </c>
    </row>
    <row r="11447" spans="1:3">
      <c r="A11447" s="1">
        <f t="shared" si="539"/>
        <v>11446</v>
      </c>
      <c r="B11447" s="1">
        <f t="shared" si="540"/>
        <v>9.9226549506172947</v>
      </c>
      <c r="C11447" s="5" t="str">
        <f t="shared" si="538"/>
        <v>oui</v>
      </c>
    </row>
    <row r="11448" spans="1:3">
      <c r="A11448" s="1">
        <f t="shared" si="539"/>
        <v>11447</v>
      </c>
      <c r="B11448" s="1">
        <f t="shared" si="540"/>
        <v>9.9227423097506922</v>
      </c>
      <c r="C11448" s="5" t="str">
        <f t="shared" si="538"/>
        <v>oui</v>
      </c>
    </row>
    <row r="11449" spans="1:3">
      <c r="A11449" s="1">
        <f t="shared" si="539"/>
        <v>11448</v>
      </c>
      <c r="B11449" s="1">
        <f t="shared" si="540"/>
        <v>9.9228296612531377</v>
      </c>
      <c r="C11449" s="5" t="str">
        <f t="shared" si="538"/>
        <v>oui</v>
      </c>
    </row>
    <row r="11450" spans="1:3">
      <c r="A11450" s="1">
        <f t="shared" si="539"/>
        <v>11449</v>
      </c>
      <c r="B11450" s="1">
        <f t="shared" si="540"/>
        <v>9.9229170051259654</v>
      </c>
      <c r="C11450" s="5" t="str">
        <f t="shared" si="538"/>
        <v>oui</v>
      </c>
    </row>
    <row r="11451" spans="1:3">
      <c r="A11451" s="1">
        <f t="shared" si="539"/>
        <v>11450</v>
      </c>
      <c r="B11451" s="1">
        <f t="shared" si="540"/>
        <v>9.9230043413705076</v>
      </c>
      <c r="C11451" s="5" t="str">
        <f t="shared" si="538"/>
        <v>oui</v>
      </c>
    </row>
    <row r="11452" spans="1:3">
      <c r="A11452" s="1">
        <f t="shared" si="539"/>
        <v>11451</v>
      </c>
      <c r="B11452" s="1">
        <f t="shared" si="540"/>
        <v>9.9230916699880964</v>
      </c>
      <c r="C11452" s="5" t="str">
        <f t="shared" si="538"/>
        <v>oui</v>
      </c>
    </row>
    <row r="11453" spans="1:3">
      <c r="A11453" s="1">
        <f t="shared" si="539"/>
        <v>11452</v>
      </c>
      <c r="B11453" s="1">
        <f t="shared" si="540"/>
        <v>9.9231789909800625</v>
      </c>
      <c r="C11453" s="5" t="str">
        <f t="shared" si="538"/>
        <v>oui</v>
      </c>
    </row>
    <row r="11454" spans="1:3">
      <c r="A11454" s="1">
        <f t="shared" si="539"/>
        <v>11453</v>
      </c>
      <c r="B11454" s="1">
        <f t="shared" si="540"/>
        <v>9.9232663043477398</v>
      </c>
      <c r="C11454" s="5" t="str">
        <f t="shared" si="538"/>
        <v>oui</v>
      </c>
    </row>
    <row r="11455" spans="1:3">
      <c r="A11455" s="1">
        <f t="shared" si="539"/>
        <v>11454</v>
      </c>
      <c r="B11455" s="1">
        <f t="shared" si="540"/>
        <v>9.9233536100924571</v>
      </c>
      <c r="C11455" s="5" t="str">
        <f t="shared" si="538"/>
        <v>oui</v>
      </c>
    </row>
    <row r="11456" spans="1:3">
      <c r="A11456" s="1">
        <f t="shared" si="539"/>
        <v>11455</v>
      </c>
      <c r="B11456" s="1">
        <f t="shared" si="540"/>
        <v>9.9234409082155466</v>
      </c>
      <c r="C11456" s="5" t="str">
        <f t="shared" si="538"/>
        <v>oui</v>
      </c>
    </row>
    <row r="11457" spans="1:3">
      <c r="A11457" s="1">
        <f t="shared" si="539"/>
        <v>11456</v>
      </c>
      <c r="B11457" s="1">
        <f t="shared" si="540"/>
        <v>9.9235281987183406</v>
      </c>
      <c r="C11457" s="5" t="str">
        <f t="shared" si="538"/>
        <v>oui</v>
      </c>
    </row>
    <row r="11458" spans="1:3">
      <c r="A11458" s="1">
        <f t="shared" si="539"/>
        <v>11457</v>
      </c>
      <c r="B11458" s="1">
        <f t="shared" si="540"/>
        <v>9.9236154816021678</v>
      </c>
      <c r="C11458" s="5" t="str">
        <f t="shared" si="538"/>
        <v>oui</v>
      </c>
    </row>
    <row r="11459" spans="1:3">
      <c r="A11459" s="1">
        <f t="shared" si="539"/>
        <v>11458</v>
      </c>
      <c r="B11459" s="1">
        <f t="shared" si="540"/>
        <v>9.9237027568683569</v>
      </c>
      <c r="C11459" s="5" t="str">
        <f t="shared" si="538"/>
        <v>oui</v>
      </c>
    </row>
    <row r="11460" spans="1:3">
      <c r="A11460" s="1">
        <f t="shared" si="539"/>
        <v>11459</v>
      </c>
      <c r="B11460" s="1">
        <f t="shared" si="540"/>
        <v>9.9237900245182384</v>
      </c>
      <c r="C11460" s="5" t="str">
        <f t="shared" ref="C11460:C11523" si="541">IF(B11460&gt;$F$1,"oui","")</f>
        <v>oui</v>
      </c>
    </row>
    <row r="11461" spans="1:3">
      <c r="A11461" s="1">
        <f t="shared" si="539"/>
        <v>11460</v>
      </c>
      <c r="B11461" s="1">
        <f t="shared" si="540"/>
        <v>9.9238772845531429</v>
      </c>
      <c r="C11461" s="5" t="str">
        <f t="shared" si="541"/>
        <v>oui</v>
      </c>
    </row>
    <row r="11462" spans="1:3">
      <c r="A11462" s="1">
        <f t="shared" si="539"/>
        <v>11461</v>
      </c>
      <c r="B11462" s="1">
        <f t="shared" si="540"/>
        <v>9.9239645369743972</v>
      </c>
      <c r="C11462" s="5" t="str">
        <f t="shared" si="541"/>
        <v>oui</v>
      </c>
    </row>
    <row r="11463" spans="1:3">
      <c r="A11463" s="1">
        <f t="shared" si="539"/>
        <v>11462</v>
      </c>
      <c r="B11463" s="1">
        <f t="shared" si="540"/>
        <v>9.9240517817833318</v>
      </c>
      <c r="C11463" s="5" t="str">
        <f t="shared" si="541"/>
        <v>oui</v>
      </c>
    </row>
    <row r="11464" spans="1:3">
      <c r="A11464" s="1">
        <f t="shared" si="539"/>
        <v>11463</v>
      </c>
      <c r="B11464" s="1">
        <f t="shared" si="540"/>
        <v>9.9241390189812737</v>
      </c>
      <c r="C11464" s="5" t="str">
        <f t="shared" si="541"/>
        <v>oui</v>
      </c>
    </row>
    <row r="11465" spans="1:3">
      <c r="A11465" s="1">
        <f t="shared" si="539"/>
        <v>11464</v>
      </c>
      <c r="B11465" s="1">
        <f t="shared" si="540"/>
        <v>9.9242262485695498</v>
      </c>
      <c r="C11465" s="5" t="str">
        <f t="shared" si="541"/>
        <v>oui</v>
      </c>
    </row>
    <row r="11466" spans="1:3">
      <c r="A11466" s="1">
        <f t="shared" si="539"/>
        <v>11465</v>
      </c>
      <c r="B11466" s="1">
        <f t="shared" si="540"/>
        <v>9.9243134705494889</v>
      </c>
      <c r="C11466" s="5" t="str">
        <f t="shared" si="541"/>
        <v>oui</v>
      </c>
    </row>
    <row r="11467" spans="1:3">
      <c r="A11467" s="1">
        <f t="shared" si="539"/>
        <v>11466</v>
      </c>
      <c r="B11467" s="1">
        <f t="shared" si="540"/>
        <v>9.9244006849224178</v>
      </c>
      <c r="C11467" s="5" t="str">
        <f t="shared" si="541"/>
        <v>oui</v>
      </c>
    </row>
    <row r="11468" spans="1:3">
      <c r="A11468" s="1">
        <f t="shared" si="539"/>
        <v>11467</v>
      </c>
      <c r="B11468" s="1">
        <f t="shared" si="540"/>
        <v>9.9244878916896635</v>
      </c>
      <c r="C11468" s="5" t="str">
        <f t="shared" si="541"/>
        <v>oui</v>
      </c>
    </row>
    <row r="11469" spans="1:3">
      <c r="A11469" s="1">
        <f t="shared" si="539"/>
        <v>11468</v>
      </c>
      <c r="B11469" s="1">
        <f t="shared" si="540"/>
        <v>9.9245750908525512</v>
      </c>
      <c r="C11469" s="5" t="str">
        <f t="shared" si="541"/>
        <v>oui</v>
      </c>
    </row>
    <row r="11470" spans="1:3">
      <c r="A11470" s="1">
        <f t="shared" si="539"/>
        <v>11469</v>
      </c>
      <c r="B11470" s="1">
        <f t="shared" si="540"/>
        <v>9.9246622824124078</v>
      </c>
      <c r="C11470" s="5" t="str">
        <f t="shared" si="541"/>
        <v>oui</v>
      </c>
    </row>
    <row r="11471" spans="1:3">
      <c r="A11471" s="1">
        <f t="shared" si="539"/>
        <v>11470</v>
      </c>
      <c r="B11471" s="1">
        <f t="shared" si="540"/>
        <v>9.9247494663705602</v>
      </c>
      <c r="C11471" s="5" t="str">
        <f t="shared" si="541"/>
        <v>oui</v>
      </c>
    </row>
    <row r="11472" spans="1:3">
      <c r="A11472" s="1">
        <f t="shared" si="539"/>
        <v>11471</v>
      </c>
      <c r="B11472" s="1">
        <f t="shared" si="540"/>
        <v>9.9248366427283319</v>
      </c>
      <c r="C11472" s="5" t="str">
        <f t="shared" si="541"/>
        <v>oui</v>
      </c>
    </row>
    <row r="11473" spans="1:3">
      <c r="A11473" s="1">
        <f t="shared" si="539"/>
        <v>11472</v>
      </c>
      <c r="B11473" s="1">
        <f t="shared" si="540"/>
        <v>9.9249238114870479</v>
      </c>
      <c r="C11473" s="5" t="str">
        <f t="shared" si="541"/>
        <v>oui</v>
      </c>
    </row>
    <row r="11474" spans="1:3">
      <c r="A11474" s="1">
        <f t="shared" si="539"/>
        <v>11473</v>
      </c>
      <c r="B11474" s="1">
        <f t="shared" si="540"/>
        <v>9.9250109726480353</v>
      </c>
      <c r="C11474" s="5" t="str">
        <f t="shared" si="541"/>
        <v>oui</v>
      </c>
    </row>
    <row r="11475" spans="1:3">
      <c r="A11475" s="1">
        <f t="shared" si="539"/>
        <v>11474</v>
      </c>
      <c r="B11475" s="1">
        <f t="shared" si="540"/>
        <v>9.9250981262126157</v>
      </c>
      <c r="C11475" s="5" t="str">
        <f t="shared" si="541"/>
        <v>oui</v>
      </c>
    </row>
    <row r="11476" spans="1:3">
      <c r="A11476" s="1">
        <f t="shared" si="539"/>
        <v>11475</v>
      </c>
      <c r="B11476" s="1">
        <f t="shared" si="540"/>
        <v>9.9251852721821141</v>
      </c>
      <c r="C11476" s="5" t="str">
        <f t="shared" si="541"/>
        <v>oui</v>
      </c>
    </row>
    <row r="11477" spans="1:3">
      <c r="A11477" s="1">
        <f t="shared" si="539"/>
        <v>11476</v>
      </c>
      <c r="B11477" s="1">
        <f t="shared" si="540"/>
        <v>9.925272410557854</v>
      </c>
      <c r="C11477" s="5" t="str">
        <f t="shared" si="541"/>
        <v>oui</v>
      </c>
    </row>
    <row r="11478" spans="1:3">
      <c r="A11478" s="1">
        <f t="shared" si="539"/>
        <v>11477</v>
      </c>
      <c r="B11478" s="1">
        <f t="shared" si="540"/>
        <v>9.9253595413411606</v>
      </c>
      <c r="C11478" s="5" t="str">
        <f t="shared" si="541"/>
        <v>oui</v>
      </c>
    </row>
    <row r="11479" spans="1:3">
      <c r="A11479" s="1">
        <f t="shared" si="539"/>
        <v>11478</v>
      </c>
      <c r="B11479" s="1">
        <f t="shared" si="540"/>
        <v>9.9254466645333537</v>
      </c>
      <c r="C11479" s="5" t="str">
        <f t="shared" si="541"/>
        <v>oui</v>
      </c>
    </row>
    <row r="11480" spans="1:3">
      <c r="A11480" s="1">
        <f t="shared" si="539"/>
        <v>11479</v>
      </c>
      <c r="B11480" s="1">
        <f t="shared" si="540"/>
        <v>9.9255337801357584</v>
      </c>
      <c r="C11480" s="5" t="str">
        <f t="shared" si="541"/>
        <v>oui</v>
      </c>
    </row>
    <row r="11481" spans="1:3">
      <c r="A11481" s="1">
        <f t="shared" si="539"/>
        <v>11480</v>
      </c>
      <c r="B11481" s="1">
        <f t="shared" si="540"/>
        <v>9.9256208881496963</v>
      </c>
      <c r="C11481" s="5" t="str">
        <f t="shared" si="541"/>
        <v>oui</v>
      </c>
    </row>
    <row r="11482" spans="1:3">
      <c r="A11482" s="1">
        <f t="shared" si="539"/>
        <v>11481</v>
      </c>
      <c r="B11482" s="1">
        <f t="shared" si="540"/>
        <v>9.9257079885764892</v>
      </c>
      <c r="C11482" s="5" t="str">
        <f t="shared" si="541"/>
        <v>oui</v>
      </c>
    </row>
    <row r="11483" spans="1:3">
      <c r="A11483" s="1">
        <f t="shared" si="539"/>
        <v>11482</v>
      </c>
      <c r="B11483" s="1">
        <f t="shared" si="540"/>
        <v>9.9257950814174585</v>
      </c>
      <c r="C11483" s="5" t="str">
        <f t="shared" si="541"/>
        <v>oui</v>
      </c>
    </row>
    <row r="11484" spans="1:3">
      <c r="A11484" s="1">
        <f t="shared" si="539"/>
        <v>11483</v>
      </c>
      <c r="B11484" s="1">
        <f t="shared" si="540"/>
        <v>9.9258821666739241</v>
      </c>
      <c r="C11484" s="5" t="str">
        <f t="shared" si="541"/>
        <v>oui</v>
      </c>
    </row>
    <row r="11485" spans="1:3">
      <c r="A11485" s="1">
        <f t="shared" si="539"/>
        <v>11484</v>
      </c>
      <c r="B11485" s="1">
        <f t="shared" si="540"/>
        <v>9.9259692443472094</v>
      </c>
      <c r="C11485" s="5" t="str">
        <f t="shared" si="541"/>
        <v>oui</v>
      </c>
    </row>
    <row r="11486" spans="1:3">
      <c r="A11486" s="1">
        <f t="shared" si="539"/>
        <v>11485</v>
      </c>
      <c r="B11486" s="1">
        <f t="shared" si="540"/>
        <v>9.9260563144386325</v>
      </c>
      <c r="C11486" s="5" t="str">
        <f t="shared" si="541"/>
        <v>oui</v>
      </c>
    </row>
    <row r="11487" spans="1:3">
      <c r="A11487" s="1">
        <f t="shared" si="539"/>
        <v>11486</v>
      </c>
      <c r="B11487" s="1">
        <f t="shared" si="540"/>
        <v>9.9261433769495149</v>
      </c>
      <c r="C11487" s="5" t="str">
        <f t="shared" si="541"/>
        <v>oui</v>
      </c>
    </row>
    <row r="11488" spans="1:3">
      <c r="A11488" s="1">
        <f t="shared" si="539"/>
        <v>11487</v>
      </c>
      <c r="B11488" s="1">
        <f t="shared" si="540"/>
        <v>9.9262304318811765</v>
      </c>
      <c r="C11488" s="5" t="str">
        <f t="shared" si="541"/>
        <v>oui</v>
      </c>
    </row>
    <row r="11489" spans="1:3">
      <c r="A11489" s="1">
        <f t="shared" si="539"/>
        <v>11488</v>
      </c>
      <c r="B11489" s="1">
        <f t="shared" si="540"/>
        <v>9.9263174792349371</v>
      </c>
      <c r="C11489" s="5" t="str">
        <f t="shared" si="541"/>
        <v>oui</v>
      </c>
    </row>
    <row r="11490" spans="1:3">
      <c r="A11490" s="1">
        <f t="shared" si="539"/>
        <v>11489</v>
      </c>
      <c r="B11490" s="1">
        <f t="shared" si="540"/>
        <v>9.9264045190121148</v>
      </c>
      <c r="C11490" s="5" t="str">
        <f t="shared" si="541"/>
        <v>oui</v>
      </c>
    </row>
    <row r="11491" spans="1:3">
      <c r="A11491" s="1">
        <f t="shared" si="539"/>
        <v>11490</v>
      </c>
      <c r="B11491" s="1">
        <f t="shared" si="540"/>
        <v>9.9264915512140295</v>
      </c>
      <c r="C11491" s="5" t="str">
        <f t="shared" si="541"/>
        <v>oui</v>
      </c>
    </row>
    <row r="11492" spans="1:3">
      <c r="A11492" s="1">
        <f t="shared" si="539"/>
        <v>11491</v>
      </c>
      <c r="B11492" s="1">
        <f t="shared" si="540"/>
        <v>9.9265785758419991</v>
      </c>
      <c r="C11492" s="5" t="str">
        <f t="shared" si="541"/>
        <v>oui</v>
      </c>
    </row>
    <row r="11493" spans="1:3">
      <c r="A11493" s="1">
        <f t="shared" si="539"/>
        <v>11492</v>
      </c>
      <c r="B11493" s="1">
        <f t="shared" si="540"/>
        <v>9.9266655928973417</v>
      </c>
      <c r="C11493" s="5" t="str">
        <f t="shared" si="541"/>
        <v>oui</v>
      </c>
    </row>
    <row r="11494" spans="1:3">
      <c r="A11494" s="1">
        <f t="shared" si="539"/>
        <v>11493</v>
      </c>
      <c r="B11494" s="1">
        <f t="shared" si="540"/>
        <v>9.9267526023813755</v>
      </c>
      <c r="C11494" s="5" t="str">
        <f t="shared" si="541"/>
        <v>oui</v>
      </c>
    </row>
    <row r="11495" spans="1:3">
      <c r="A11495" s="1">
        <f t="shared" si="539"/>
        <v>11494</v>
      </c>
      <c r="B11495" s="1">
        <f t="shared" si="540"/>
        <v>9.9268396042954183</v>
      </c>
      <c r="C11495" s="5" t="str">
        <f t="shared" si="541"/>
        <v>oui</v>
      </c>
    </row>
    <row r="11496" spans="1:3">
      <c r="A11496" s="1">
        <f t="shared" si="539"/>
        <v>11495</v>
      </c>
      <c r="B11496" s="1">
        <f t="shared" si="540"/>
        <v>9.9269265986407866</v>
      </c>
      <c r="C11496" s="5" t="str">
        <f t="shared" si="541"/>
        <v>oui</v>
      </c>
    </row>
    <row r="11497" spans="1:3">
      <c r="A11497" s="1">
        <f t="shared" si="539"/>
        <v>11496</v>
      </c>
      <c r="B11497" s="1">
        <f t="shared" si="540"/>
        <v>9.9270135854187966</v>
      </c>
      <c r="C11497" s="5" t="str">
        <f t="shared" si="541"/>
        <v>oui</v>
      </c>
    </row>
    <row r="11498" spans="1:3">
      <c r="A11498" s="1">
        <f t="shared" ref="A11498:A11561" si="542">A11497+1</f>
        <v>11497</v>
      </c>
      <c r="B11498" s="1">
        <f t="shared" ref="B11498:B11561" si="543">B11497+1/A11498</f>
        <v>9.9271005646307646</v>
      </c>
      <c r="C11498" s="5" t="str">
        <f t="shared" si="541"/>
        <v>oui</v>
      </c>
    </row>
    <row r="11499" spans="1:3">
      <c r="A11499" s="1">
        <f t="shared" si="542"/>
        <v>11498</v>
      </c>
      <c r="B11499" s="1">
        <f t="shared" si="543"/>
        <v>9.9271875362780069</v>
      </c>
      <c r="C11499" s="5" t="str">
        <f t="shared" si="541"/>
        <v>oui</v>
      </c>
    </row>
    <row r="11500" spans="1:3">
      <c r="A11500" s="1">
        <f t="shared" si="542"/>
        <v>11499</v>
      </c>
      <c r="B11500" s="1">
        <f t="shared" si="543"/>
        <v>9.9272745003618397</v>
      </c>
      <c r="C11500" s="5" t="str">
        <f t="shared" si="541"/>
        <v>oui</v>
      </c>
    </row>
    <row r="11501" spans="1:3">
      <c r="A11501" s="1">
        <f t="shared" si="542"/>
        <v>11500</v>
      </c>
      <c r="B11501" s="1">
        <f t="shared" si="543"/>
        <v>9.9273614568835793</v>
      </c>
      <c r="C11501" s="5" t="str">
        <f t="shared" si="541"/>
        <v>oui</v>
      </c>
    </row>
    <row r="11502" spans="1:3">
      <c r="A11502" s="1">
        <f t="shared" si="542"/>
        <v>11501</v>
      </c>
      <c r="B11502" s="1">
        <f t="shared" si="543"/>
        <v>9.9274484058445385</v>
      </c>
      <c r="C11502" s="5" t="str">
        <f t="shared" si="541"/>
        <v>oui</v>
      </c>
    </row>
    <row r="11503" spans="1:3">
      <c r="A11503" s="1">
        <f t="shared" si="542"/>
        <v>11502</v>
      </c>
      <c r="B11503" s="1">
        <f t="shared" si="543"/>
        <v>9.9275353472460335</v>
      </c>
      <c r="C11503" s="5" t="str">
        <f t="shared" si="541"/>
        <v>oui</v>
      </c>
    </row>
    <row r="11504" spans="1:3">
      <c r="A11504" s="1">
        <f t="shared" si="542"/>
        <v>11503</v>
      </c>
      <c r="B11504" s="1">
        <f t="shared" si="543"/>
        <v>9.9276222810893788</v>
      </c>
      <c r="C11504" s="5" t="str">
        <f t="shared" si="541"/>
        <v>oui</v>
      </c>
    </row>
    <row r="11505" spans="1:3">
      <c r="A11505" s="1">
        <f t="shared" si="542"/>
        <v>11504</v>
      </c>
      <c r="B11505" s="1">
        <f t="shared" si="543"/>
        <v>9.9277092073758872</v>
      </c>
      <c r="C11505" s="5" t="str">
        <f t="shared" si="541"/>
        <v>oui</v>
      </c>
    </row>
    <row r="11506" spans="1:3">
      <c r="A11506" s="1">
        <f t="shared" si="542"/>
        <v>11505</v>
      </c>
      <c r="B11506" s="1">
        <f t="shared" si="543"/>
        <v>9.9277961261068732</v>
      </c>
      <c r="C11506" s="5" t="str">
        <f t="shared" si="541"/>
        <v>oui</v>
      </c>
    </row>
    <row r="11507" spans="1:3">
      <c r="A11507" s="1">
        <f t="shared" si="542"/>
        <v>11506</v>
      </c>
      <c r="B11507" s="1">
        <f t="shared" si="543"/>
        <v>9.9278830372836513</v>
      </c>
      <c r="C11507" s="5" t="str">
        <f t="shared" si="541"/>
        <v>oui</v>
      </c>
    </row>
    <row r="11508" spans="1:3">
      <c r="A11508" s="1">
        <f t="shared" si="542"/>
        <v>11507</v>
      </c>
      <c r="B11508" s="1">
        <f t="shared" si="543"/>
        <v>9.9279699409075324</v>
      </c>
      <c r="C11508" s="5" t="str">
        <f t="shared" si="541"/>
        <v>oui</v>
      </c>
    </row>
    <row r="11509" spans="1:3">
      <c r="A11509" s="1">
        <f t="shared" si="542"/>
        <v>11508</v>
      </c>
      <c r="B11509" s="1">
        <f t="shared" si="543"/>
        <v>9.9280568369798292</v>
      </c>
      <c r="C11509" s="5" t="str">
        <f t="shared" si="541"/>
        <v>oui</v>
      </c>
    </row>
    <row r="11510" spans="1:3">
      <c r="A11510" s="1">
        <f t="shared" si="542"/>
        <v>11509</v>
      </c>
      <c r="B11510" s="1">
        <f t="shared" si="543"/>
        <v>9.9281437255018563</v>
      </c>
      <c r="C11510" s="5" t="str">
        <f t="shared" si="541"/>
        <v>oui</v>
      </c>
    </row>
    <row r="11511" spans="1:3">
      <c r="A11511" s="1">
        <f t="shared" si="542"/>
        <v>11510</v>
      </c>
      <c r="B11511" s="1">
        <f t="shared" si="543"/>
        <v>9.9282306064749228</v>
      </c>
      <c r="C11511" s="5" t="str">
        <f t="shared" si="541"/>
        <v>oui</v>
      </c>
    </row>
    <row r="11512" spans="1:3">
      <c r="A11512" s="1">
        <f t="shared" si="542"/>
        <v>11511</v>
      </c>
      <c r="B11512" s="1">
        <f t="shared" si="543"/>
        <v>9.9283174799003415</v>
      </c>
      <c r="C11512" s="5" t="str">
        <f t="shared" si="541"/>
        <v>oui</v>
      </c>
    </row>
    <row r="11513" spans="1:3">
      <c r="A11513" s="1">
        <f t="shared" si="542"/>
        <v>11512</v>
      </c>
      <c r="B11513" s="1">
        <f t="shared" si="543"/>
        <v>9.9284043457794251</v>
      </c>
      <c r="C11513" s="5" t="str">
        <f t="shared" si="541"/>
        <v>oui</v>
      </c>
    </row>
    <row r="11514" spans="1:3">
      <c r="A11514" s="1">
        <f t="shared" si="542"/>
        <v>11513</v>
      </c>
      <c r="B11514" s="1">
        <f t="shared" si="543"/>
        <v>9.9284912041134827</v>
      </c>
      <c r="C11514" s="5" t="str">
        <f t="shared" si="541"/>
        <v>oui</v>
      </c>
    </row>
    <row r="11515" spans="1:3">
      <c r="A11515" s="1">
        <f t="shared" si="542"/>
        <v>11514</v>
      </c>
      <c r="B11515" s="1">
        <f t="shared" si="543"/>
        <v>9.9285780549038254</v>
      </c>
      <c r="C11515" s="5" t="str">
        <f t="shared" si="541"/>
        <v>oui</v>
      </c>
    </row>
    <row r="11516" spans="1:3">
      <c r="A11516" s="1">
        <f t="shared" si="542"/>
        <v>11515</v>
      </c>
      <c r="B11516" s="1">
        <f t="shared" si="543"/>
        <v>9.9286648981517622</v>
      </c>
      <c r="C11516" s="5" t="str">
        <f t="shared" si="541"/>
        <v>oui</v>
      </c>
    </row>
    <row r="11517" spans="1:3">
      <c r="A11517" s="1">
        <f t="shared" si="542"/>
        <v>11516</v>
      </c>
      <c r="B11517" s="1">
        <f t="shared" si="543"/>
        <v>9.9287517338586042</v>
      </c>
      <c r="C11517" s="5" t="str">
        <f t="shared" si="541"/>
        <v>oui</v>
      </c>
    </row>
    <row r="11518" spans="1:3">
      <c r="A11518" s="1">
        <f t="shared" si="542"/>
        <v>11517</v>
      </c>
      <c r="B11518" s="1">
        <f t="shared" si="543"/>
        <v>9.9288385620256623</v>
      </c>
      <c r="C11518" s="5" t="str">
        <f t="shared" si="541"/>
        <v>oui</v>
      </c>
    </row>
    <row r="11519" spans="1:3">
      <c r="A11519" s="1">
        <f t="shared" si="542"/>
        <v>11518</v>
      </c>
      <c r="B11519" s="1">
        <f t="shared" si="543"/>
        <v>9.9289253826542438</v>
      </c>
      <c r="C11519" s="5" t="str">
        <f t="shared" si="541"/>
        <v>oui</v>
      </c>
    </row>
    <row r="11520" spans="1:3">
      <c r="A11520" s="1">
        <f t="shared" si="542"/>
        <v>11519</v>
      </c>
      <c r="B11520" s="1">
        <f t="shared" si="543"/>
        <v>9.9290121957456581</v>
      </c>
      <c r="C11520" s="5" t="str">
        <f t="shared" si="541"/>
        <v>oui</v>
      </c>
    </row>
    <row r="11521" spans="1:3">
      <c r="A11521" s="1">
        <f t="shared" si="542"/>
        <v>11520</v>
      </c>
      <c r="B11521" s="1">
        <f t="shared" si="543"/>
        <v>9.9290990013012141</v>
      </c>
      <c r="C11521" s="5" t="str">
        <f t="shared" si="541"/>
        <v>oui</v>
      </c>
    </row>
    <row r="11522" spans="1:3">
      <c r="A11522" s="1">
        <f t="shared" si="542"/>
        <v>11521</v>
      </c>
      <c r="B11522" s="1">
        <f t="shared" si="543"/>
        <v>9.9291857993222195</v>
      </c>
      <c r="C11522" s="5" t="str">
        <f t="shared" si="541"/>
        <v>oui</v>
      </c>
    </row>
    <row r="11523" spans="1:3">
      <c r="A11523" s="1">
        <f t="shared" si="542"/>
        <v>11522</v>
      </c>
      <c r="B11523" s="1">
        <f t="shared" si="543"/>
        <v>9.9292725898099814</v>
      </c>
      <c r="C11523" s="5" t="str">
        <f t="shared" si="541"/>
        <v>oui</v>
      </c>
    </row>
    <row r="11524" spans="1:3">
      <c r="A11524" s="1">
        <f t="shared" si="542"/>
        <v>11523</v>
      </c>
      <c r="B11524" s="1">
        <f t="shared" si="543"/>
        <v>9.9293593727658092</v>
      </c>
      <c r="C11524" s="5" t="str">
        <f t="shared" ref="C11524:C11587" si="544">IF(B11524&gt;$F$1,"oui","")</f>
        <v>oui</v>
      </c>
    </row>
    <row r="11525" spans="1:3">
      <c r="A11525" s="1">
        <f t="shared" si="542"/>
        <v>11524</v>
      </c>
      <c r="B11525" s="1">
        <f t="shared" si="543"/>
        <v>9.9294461481910083</v>
      </c>
      <c r="C11525" s="5" t="str">
        <f t="shared" si="544"/>
        <v>oui</v>
      </c>
    </row>
    <row r="11526" spans="1:3">
      <c r="A11526" s="1">
        <f t="shared" si="542"/>
        <v>11525</v>
      </c>
      <c r="B11526" s="1">
        <f t="shared" si="543"/>
        <v>9.9295329160868864</v>
      </c>
      <c r="C11526" s="5" t="str">
        <f t="shared" si="544"/>
        <v>oui</v>
      </c>
    </row>
    <row r="11527" spans="1:3">
      <c r="A11527" s="1">
        <f t="shared" si="542"/>
        <v>11526</v>
      </c>
      <c r="B11527" s="1">
        <f t="shared" si="543"/>
        <v>9.9296196764547506</v>
      </c>
      <c r="C11527" s="5" t="str">
        <f t="shared" si="544"/>
        <v>oui</v>
      </c>
    </row>
    <row r="11528" spans="1:3">
      <c r="A11528" s="1">
        <f t="shared" si="542"/>
        <v>11527</v>
      </c>
      <c r="B11528" s="1">
        <f t="shared" si="543"/>
        <v>9.9297064292959067</v>
      </c>
      <c r="C11528" s="5" t="str">
        <f t="shared" si="544"/>
        <v>oui</v>
      </c>
    </row>
    <row r="11529" spans="1:3">
      <c r="A11529" s="1">
        <f t="shared" si="542"/>
        <v>11528</v>
      </c>
      <c r="B11529" s="1">
        <f t="shared" si="543"/>
        <v>9.9297931746116603</v>
      </c>
      <c r="C11529" s="5" t="str">
        <f t="shared" si="544"/>
        <v>oui</v>
      </c>
    </row>
    <row r="11530" spans="1:3">
      <c r="A11530" s="1">
        <f t="shared" si="542"/>
        <v>11529</v>
      </c>
      <c r="B11530" s="1">
        <f t="shared" si="543"/>
        <v>9.929879912403317</v>
      </c>
      <c r="C11530" s="5" t="str">
        <f t="shared" si="544"/>
        <v>oui</v>
      </c>
    </row>
    <row r="11531" spans="1:3">
      <c r="A11531" s="1">
        <f t="shared" si="542"/>
        <v>11530</v>
      </c>
      <c r="B11531" s="1">
        <f t="shared" si="543"/>
        <v>9.9299666426721807</v>
      </c>
      <c r="C11531" s="5" t="str">
        <f t="shared" si="544"/>
        <v>oui</v>
      </c>
    </row>
    <row r="11532" spans="1:3">
      <c r="A11532" s="1">
        <f t="shared" si="542"/>
        <v>11531</v>
      </c>
      <c r="B11532" s="1">
        <f t="shared" si="543"/>
        <v>9.9300533654195569</v>
      </c>
      <c r="C11532" s="5" t="str">
        <f t="shared" si="544"/>
        <v>oui</v>
      </c>
    </row>
    <row r="11533" spans="1:3">
      <c r="A11533" s="1">
        <f t="shared" si="542"/>
        <v>11532</v>
      </c>
      <c r="B11533" s="1">
        <f t="shared" si="543"/>
        <v>9.9301400806467512</v>
      </c>
      <c r="C11533" s="5" t="str">
        <f t="shared" si="544"/>
        <v>oui</v>
      </c>
    </row>
    <row r="11534" spans="1:3">
      <c r="A11534" s="1">
        <f t="shared" si="542"/>
        <v>11533</v>
      </c>
      <c r="B11534" s="1">
        <f t="shared" si="543"/>
        <v>9.9302267883550659</v>
      </c>
      <c r="C11534" s="5" t="str">
        <f t="shared" si="544"/>
        <v>oui</v>
      </c>
    </row>
    <row r="11535" spans="1:3">
      <c r="A11535" s="1">
        <f t="shared" si="542"/>
        <v>11534</v>
      </c>
      <c r="B11535" s="1">
        <f t="shared" si="543"/>
        <v>9.9303134885458064</v>
      </c>
      <c r="C11535" s="5" t="str">
        <f t="shared" si="544"/>
        <v>oui</v>
      </c>
    </row>
    <row r="11536" spans="1:3">
      <c r="A11536" s="1">
        <f t="shared" si="542"/>
        <v>11535</v>
      </c>
      <c r="B11536" s="1">
        <f t="shared" si="543"/>
        <v>9.9304001812202749</v>
      </c>
      <c r="C11536" s="5" t="str">
        <f t="shared" si="544"/>
        <v>oui</v>
      </c>
    </row>
    <row r="11537" spans="1:3">
      <c r="A11537" s="1">
        <f t="shared" si="542"/>
        <v>11536</v>
      </c>
      <c r="B11537" s="1">
        <f t="shared" si="543"/>
        <v>9.9304868663797752</v>
      </c>
      <c r="C11537" s="5" t="str">
        <f t="shared" si="544"/>
        <v>oui</v>
      </c>
    </row>
    <row r="11538" spans="1:3">
      <c r="A11538" s="1">
        <f t="shared" si="542"/>
        <v>11537</v>
      </c>
      <c r="B11538" s="1">
        <f t="shared" si="543"/>
        <v>9.9305735440256111</v>
      </c>
      <c r="C11538" s="5" t="str">
        <f t="shared" si="544"/>
        <v>oui</v>
      </c>
    </row>
    <row r="11539" spans="1:3">
      <c r="A11539" s="1">
        <f t="shared" si="542"/>
        <v>11538</v>
      </c>
      <c r="B11539" s="1">
        <f t="shared" si="543"/>
        <v>9.930660214159083</v>
      </c>
      <c r="C11539" s="5" t="str">
        <f t="shared" si="544"/>
        <v>oui</v>
      </c>
    </row>
    <row r="11540" spans="1:3">
      <c r="A11540" s="1">
        <f t="shared" si="542"/>
        <v>11539</v>
      </c>
      <c r="B11540" s="1">
        <f t="shared" si="543"/>
        <v>9.9307468767814946</v>
      </c>
      <c r="C11540" s="5" t="str">
        <f t="shared" si="544"/>
        <v>oui</v>
      </c>
    </row>
    <row r="11541" spans="1:3">
      <c r="A11541" s="1">
        <f t="shared" si="542"/>
        <v>11540</v>
      </c>
      <c r="B11541" s="1">
        <f t="shared" si="543"/>
        <v>9.9308335318941463</v>
      </c>
      <c r="C11541" s="5" t="str">
        <f t="shared" si="544"/>
        <v>oui</v>
      </c>
    </row>
    <row r="11542" spans="1:3">
      <c r="A11542" s="1">
        <f t="shared" si="542"/>
        <v>11541</v>
      </c>
      <c r="B11542" s="1">
        <f t="shared" si="543"/>
        <v>9.9309201794983402</v>
      </c>
      <c r="C11542" s="5" t="str">
        <f t="shared" si="544"/>
        <v>oui</v>
      </c>
    </row>
    <row r="11543" spans="1:3">
      <c r="A11543" s="1">
        <f t="shared" si="542"/>
        <v>11542</v>
      </c>
      <c r="B11543" s="1">
        <f t="shared" si="543"/>
        <v>9.9310068195953765</v>
      </c>
      <c r="C11543" s="5" t="str">
        <f t="shared" si="544"/>
        <v>oui</v>
      </c>
    </row>
    <row r="11544" spans="1:3">
      <c r="A11544" s="1">
        <f t="shared" si="542"/>
        <v>11543</v>
      </c>
      <c r="B11544" s="1">
        <f t="shared" si="543"/>
        <v>9.9310934521865573</v>
      </c>
      <c r="C11544" s="5" t="str">
        <f t="shared" si="544"/>
        <v>oui</v>
      </c>
    </row>
    <row r="11545" spans="1:3">
      <c r="A11545" s="1">
        <f t="shared" si="542"/>
        <v>11544</v>
      </c>
      <c r="B11545" s="1">
        <f t="shared" si="543"/>
        <v>9.9311800772731829</v>
      </c>
      <c r="C11545" s="5" t="str">
        <f t="shared" si="544"/>
        <v>oui</v>
      </c>
    </row>
    <row r="11546" spans="1:3">
      <c r="A11546" s="1">
        <f t="shared" si="542"/>
        <v>11545</v>
      </c>
      <c r="B11546" s="1">
        <f t="shared" si="543"/>
        <v>9.9312666948565518</v>
      </c>
      <c r="C11546" s="5" t="str">
        <f t="shared" si="544"/>
        <v>oui</v>
      </c>
    </row>
    <row r="11547" spans="1:3">
      <c r="A11547" s="1">
        <f t="shared" si="542"/>
        <v>11546</v>
      </c>
      <c r="B11547" s="1">
        <f t="shared" si="543"/>
        <v>9.9313533049379661</v>
      </c>
      <c r="C11547" s="5" t="str">
        <f t="shared" si="544"/>
        <v>oui</v>
      </c>
    </row>
    <row r="11548" spans="1:3">
      <c r="A11548" s="1">
        <f t="shared" si="542"/>
        <v>11547</v>
      </c>
      <c r="B11548" s="1">
        <f t="shared" si="543"/>
        <v>9.9314399075187225</v>
      </c>
      <c r="C11548" s="5" t="str">
        <f t="shared" si="544"/>
        <v>oui</v>
      </c>
    </row>
    <row r="11549" spans="1:3">
      <c r="A11549" s="1">
        <f t="shared" si="542"/>
        <v>11548</v>
      </c>
      <c r="B11549" s="1">
        <f t="shared" si="543"/>
        <v>9.9315265026001214</v>
      </c>
      <c r="C11549" s="5" t="str">
        <f t="shared" si="544"/>
        <v>oui</v>
      </c>
    </row>
    <row r="11550" spans="1:3">
      <c r="A11550" s="1">
        <f t="shared" si="542"/>
        <v>11549</v>
      </c>
      <c r="B11550" s="1">
        <f t="shared" si="543"/>
        <v>9.9316130901834612</v>
      </c>
      <c r="C11550" s="5" t="str">
        <f t="shared" si="544"/>
        <v>oui</v>
      </c>
    </row>
    <row r="11551" spans="1:3">
      <c r="A11551" s="1">
        <f t="shared" si="542"/>
        <v>11550</v>
      </c>
      <c r="B11551" s="1">
        <f t="shared" si="543"/>
        <v>9.9316996702700404</v>
      </c>
      <c r="C11551" s="5" t="str">
        <f t="shared" si="544"/>
        <v>oui</v>
      </c>
    </row>
    <row r="11552" spans="1:3">
      <c r="A11552" s="1">
        <f t="shared" si="542"/>
        <v>11551</v>
      </c>
      <c r="B11552" s="1">
        <f t="shared" si="543"/>
        <v>9.9317862428611576</v>
      </c>
      <c r="C11552" s="5" t="str">
        <f t="shared" si="544"/>
        <v>oui</v>
      </c>
    </row>
    <row r="11553" spans="1:3">
      <c r="A11553" s="1">
        <f t="shared" si="542"/>
        <v>11552</v>
      </c>
      <c r="B11553" s="1">
        <f t="shared" si="543"/>
        <v>9.9318728079581113</v>
      </c>
      <c r="C11553" s="5" t="str">
        <f t="shared" si="544"/>
        <v>oui</v>
      </c>
    </row>
    <row r="11554" spans="1:3">
      <c r="A11554" s="1">
        <f t="shared" si="542"/>
        <v>11553</v>
      </c>
      <c r="B11554" s="1">
        <f t="shared" si="543"/>
        <v>9.9319593655621965</v>
      </c>
      <c r="C11554" s="5" t="str">
        <f t="shared" si="544"/>
        <v>oui</v>
      </c>
    </row>
    <row r="11555" spans="1:3">
      <c r="A11555" s="1">
        <f t="shared" si="542"/>
        <v>11554</v>
      </c>
      <c r="B11555" s="1">
        <f t="shared" si="543"/>
        <v>9.9320459156747116</v>
      </c>
      <c r="C11555" s="5" t="str">
        <f t="shared" si="544"/>
        <v>oui</v>
      </c>
    </row>
    <row r="11556" spans="1:3">
      <c r="A11556" s="1">
        <f t="shared" si="542"/>
        <v>11555</v>
      </c>
      <c r="B11556" s="1">
        <f t="shared" si="543"/>
        <v>9.9321324582969535</v>
      </c>
      <c r="C11556" s="5" t="str">
        <f t="shared" si="544"/>
        <v>oui</v>
      </c>
    </row>
    <row r="11557" spans="1:3">
      <c r="A11557" s="1">
        <f t="shared" si="542"/>
        <v>11556</v>
      </c>
      <c r="B11557" s="1">
        <f t="shared" si="543"/>
        <v>9.932218993430217</v>
      </c>
      <c r="C11557" s="5" t="str">
        <f t="shared" si="544"/>
        <v>oui</v>
      </c>
    </row>
    <row r="11558" spans="1:3">
      <c r="A11558" s="1">
        <f t="shared" si="542"/>
        <v>11557</v>
      </c>
      <c r="B11558" s="1">
        <f t="shared" si="543"/>
        <v>9.9323055210757989</v>
      </c>
      <c r="C11558" s="5" t="str">
        <f t="shared" si="544"/>
        <v>oui</v>
      </c>
    </row>
    <row r="11559" spans="1:3">
      <c r="A11559" s="1">
        <f t="shared" si="542"/>
        <v>11558</v>
      </c>
      <c r="B11559" s="1">
        <f t="shared" si="543"/>
        <v>9.932392041234996</v>
      </c>
      <c r="C11559" s="5" t="str">
        <f t="shared" si="544"/>
        <v>oui</v>
      </c>
    </row>
    <row r="11560" spans="1:3">
      <c r="A11560" s="1">
        <f t="shared" si="542"/>
        <v>11559</v>
      </c>
      <c r="B11560" s="1">
        <f t="shared" si="543"/>
        <v>9.9324785539091032</v>
      </c>
      <c r="C11560" s="5" t="str">
        <f t="shared" si="544"/>
        <v>oui</v>
      </c>
    </row>
    <row r="11561" spans="1:3">
      <c r="A11561" s="1">
        <f t="shared" si="542"/>
        <v>11560</v>
      </c>
      <c r="B11561" s="1">
        <f t="shared" si="543"/>
        <v>9.9325650590994154</v>
      </c>
      <c r="C11561" s="5" t="str">
        <f t="shared" si="544"/>
        <v>oui</v>
      </c>
    </row>
    <row r="11562" spans="1:3">
      <c r="A11562" s="1">
        <f t="shared" ref="A11562:A11625" si="545">A11561+1</f>
        <v>11561</v>
      </c>
      <c r="B11562" s="1">
        <f t="shared" ref="B11562:B11625" si="546">B11561+1/A11562</f>
        <v>9.932651556807226</v>
      </c>
      <c r="C11562" s="5" t="str">
        <f t="shared" si="544"/>
        <v>oui</v>
      </c>
    </row>
    <row r="11563" spans="1:3">
      <c r="A11563" s="1">
        <f t="shared" si="545"/>
        <v>11562</v>
      </c>
      <c r="B11563" s="1">
        <f t="shared" si="546"/>
        <v>9.9327380470338298</v>
      </c>
      <c r="C11563" s="5" t="str">
        <f t="shared" si="544"/>
        <v>oui</v>
      </c>
    </row>
    <row r="11564" spans="1:3">
      <c r="A11564" s="1">
        <f t="shared" si="545"/>
        <v>11563</v>
      </c>
      <c r="B11564" s="1">
        <f t="shared" si="546"/>
        <v>9.9328245297805218</v>
      </c>
      <c r="C11564" s="5" t="str">
        <f t="shared" si="544"/>
        <v>oui</v>
      </c>
    </row>
    <row r="11565" spans="1:3">
      <c r="A11565" s="1">
        <f t="shared" si="545"/>
        <v>11564</v>
      </c>
      <c r="B11565" s="1">
        <f t="shared" si="546"/>
        <v>9.9329110050485951</v>
      </c>
      <c r="C11565" s="5" t="str">
        <f t="shared" si="544"/>
        <v>oui</v>
      </c>
    </row>
    <row r="11566" spans="1:3">
      <c r="A11566" s="1">
        <f t="shared" si="545"/>
        <v>11565</v>
      </c>
      <c r="B11566" s="1">
        <f t="shared" si="546"/>
        <v>9.9329974728393431</v>
      </c>
      <c r="C11566" s="5" t="str">
        <f t="shared" si="544"/>
        <v>oui</v>
      </c>
    </row>
    <row r="11567" spans="1:3">
      <c r="A11567" s="1">
        <f t="shared" si="545"/>
        <v>11566</v>
      </c>
      <c r="B11567" s="1">
        <f t="shared" si="546"/>
        <v>9.9330839331540588</v>
      </c>
      <c r="C11567" s="5" t="str">
        <f t="shared" si="544"/>
        <v>oui</v>
      </c>
    </row>
    <row r="11568" spans="1:3">
      <c r="A11568" s="1">
        <f t="shared" si="545"/>
        <v>11567</v>
      </c>
      <c r="B11568" s="1">
        <f t="shared" si="546"/>
        <v>9.9331703859940355</v>
      </c>
      <c r="C11568" s="5" t="str">
        <f t="shared" si="544"/>
        <v>oui</v>
      </c>
    </row>
    <row r="11569" spans="1:3">
      <c r="A11569" s="1">
        <f t="shared" si="545"/>
        <v>11568</v>
      </c>
      <c r="B11569" s="1">
        <f t="shared" si="546"/>
        <v>9.9332568313605645</v>
      </c>
      <c r="C11569" s="5" t="str">
        <f t="shared" si="544"/>
        <v>oui</v>
      </c>
    </row>
    <row r="11570" spans="1:3">
      <c r="A11570" s="1">
        <f t="shared" si="545"/>
        <v>11569</v>
      </c>
      <c r="B11570" s="1">
        <f t="shared" si="546"/>
        <v>9.9333432692549373</v>
      </c>
      <c r="C11570" s="5" t="str">
        <f t="shared" si="544"/>
        <v>oui</v>
      </c>
    </row>
    <row r="11571" spans="1:3">
      <c r="A11571" s="1">
        <f t="shared" si="545"/>
        <v>11570</v>
      </c>
      <c r="B11571" s="1">
        <f t="shared" si="546"/>
        <v>9.933429699678447</v>
      </c>
      <c r="C11571" s="5" t="str">
        <f t="shared" si="544"/>
        <v>oui</v>
      </c>
    </row>
    <row r="11572" spans="1:3">
      <c r="A11572" s="1">
        <f t="shared" si="545"/>
        <v>11571</v>
      </c>
      <c r="B11572" s="1">
        <f t="shared" si="546"/>
        <v>9.9335161226323834</v>
      </c>
      <c r="C11572" s="5" t="str">
        <f t="shared" si="544"/>
        <v>oui</v>
      </c>
    </row>
    <row r="11573" spans="1:3">
      <c r="A11573" s="1">
        <f t="shared" si="545"/>
        <v>11572</v>
      </c>
      <c r="B11573" s="1">
        <f t="shared" si="546"/>
        <v>9.9336025381180377</v>
      </c>
      <c r="C11573" s="5" t="str">
        <f t="shared" si="544"/>
        <v>oui</v>
      </c>
    </row>
    <row r="11574" spans="1:3">
      <c r="A11574" s="1">
        <f t="shared" si="545"/>
        <v>11573</v>
      </c>
      <c r="B11574" s="1">
        <f t="shared" si="546"/>
        <v>9.9336889461367015</v>
      </c>
      <c r="C11574" s="5" t="str">
        <f t="shared" si="544"/>
        <v>oui</v>
      </c>
    </row>
    <row r="11575" spans="1:3">
      <c r="A11575" s="1">
        <f t="shared" si="545"/>
        <v>11574</v>
      </c>
      <c r="B11575" s="1">
        <f t="shared" si="546"/>
        <v>9.9337753466896643</v>
      </c>
      <c r="C11575" s="5" t="str">
        <f t="shared" si="544"/>
        <v>oui</v>
      </c>
    </row>
    <row r="11576" spans="1:3">
      <c r="A11576" s="1">
        <f t="shared" si="545"/>
        <v>11575</v>
      </c>
      <c r="B11576" s="1">
        <f t="shared" si="546"/>
        <v>9.9338617397782176</v>
      </c>
      <c r="C11576" s="5" t="str">
        <f t="shared" si="544"/>
        <v>oui</v>
      </c>
    </row>
    <row r="11577" spans="1:3">
      <c r="A11577" s="1">
        <f t="shared" si="545"/>
        <v>11576</v>
      </c>
      <c r="B11577" s="1">
        <f t="shared" si="546"/>
        <v>9.9339481254036492</v>
      </c>
      <c r="C11577" s="5" t="str">
        <f t="shared" si="544"/>
        <v>oui</v>
      </c>
    </row>
    <row r="11578" spans="1:3">
      <c r="A11578" s="1">
        <f t="shared" si="545"/>
        <v>11577</v>
      </c>
      <c r="B11578" s="1">
        <f t="shared" si="546"/>
        <v>9.9340345035672488</v>
      </c>
      <c r="C11578" s="5" t="str">
        <f t="shared" si="544"/>
        <v>oui</v>
      </c>
    </row>
    <row r="11579" spans="1:3">
      <c r="A11579" s="1">
        <f t="shared" si="545"/>
        <v>11578</v>
      </c>
      <c r="B11579" s="1">
        <f t="shared" si="546"/>
        <v>9.934120874270306</v>
      </c>
      <c r="C11579" s="5" t="str">
        <f t="shared" si="544"/>
        <v>oui</v>
      </c>
    </row>
    <row r="11580" spans="1:3">
      <c r="A11580" s="1">
        <f t="shared" si="545"/>
        <v>11579</v>
      </c>
      <c r="B11580" s="1">
        <f t="shared" si="546"/>
        <v>9.9342072375141086</v>
      </c>
      <c r="C11580" s="5" t="str">
        <f t="shared" si="544"/>
        <v>oui</v>
      </c>
    </row>
    <row r="11581" spans="1:3">
      <c r="A11581" s="1">
        <f t="shared" si="545"/>
        <v>11580</v>
      </c>
      <c r="B11581" s="1">
        <f t="shared" si="546"/>
        <v>9.9342935932999463</v>
      </c>
      <c r="C11581" s="5" t="str">
        <f t="shared" si="544"/>
        <v>oui</v>
      </c>
    </row>
    <row r="11582" spans="1:3">
      <c r="A11582" s="1">
        <f t="shared" si="545"/>
        <v>11581</v>
      </c>
      <c r="B11582" s="1">
        <f t="shared" si="546"/>
        <v>9.934379941629107</v>
      </c>
      <c r="C11582" s="5" t="str">
        <f t="shared" si="544"/>
        <v>oui</v>
      </c>
    </row>
    <row r="11583" spans="1:3">
      <c r="A11583" s="1">
        <f t="shared" si="545"/>
        <v>11582</v>
      </c>
      <c r="B11583" s="1">
        <f t="shared" si="546"/>
        <v>9.9344662825028767</v>
      </c>
      <c r="C11583" s="5" t="str">
        <f t="shared" si="544"/>
        <v>oui</v>
      </c>
    </row>
    <row r="11584" spans="1:3">
      <c r="A11584" s="1">
        <f t="shared" si="545"/>
        <v>11583</v>
      </c>
      <c r="B11584" s="1">
        <f t="shared" si="546"/>
        <v>9.9345526159225432</v>
      </c>
      <c r="C11584" s="5" t="str">
        <f t="shared" si="544"/>
        <v>oui</v>
      </c>
    </row>
    <row r="11585" spans="1:3">
      <c r="A11585" s="1">
        <f t="shared" si="545"/>
        <v>11584</v>
      </c>
      <c r="B11585" s="1">
        <f t="shared" si="546"/>
        <v>9.9346389418893946</v>
      </c>
      <c r="C11585" s="5" t="str">
        <f t="shared" si="544"/>
        <v>oui</v>
      </c>
    </row>
    <row r="11586" spans="1:3">
      <c r="A11586" s="1">
        <f t="shared" si="545"/>
        <v>11585</v>
      </c>
      <c r="B11586" s="1">
        <f t="shared" si="546"/>
        <v>9.9347252604047167</v>
      </c>
      <c r="C11586" s="5" t="str">
        <f t="shared" si="544"/>
        <v>oui</v>
      </c>
    </row>
    <row r="11587" spans="1:3">
      <c r="A11587" s="1">
        <f t="shared" si="545"/>
        <v>11586</v>
      </c>
      <c r="B11587" s="1">
        <f t="shared" si="546"/>
        <v>9.9348115714697958</v>
      </c>
      <c r="C11587" s="5" t="str">
        <f t="shared" si="544"/>
        <v>oui</v>
      </c>
    </row>
    <row r="11588" spans="1:3">
      <c r="A11588" s="1">
        <f t="shared" si="545"/>
        <v>11587</v>
      </c>
      <c r="B11588" s="1">
        <f t="shared" si="546"/>
        <v>9.9348978750859178</v>
      </c>
      <c r="C11588" s="5" t="str">
        <f t="shared" ref="C11588:C11651" si="547">IF(B11588&gt;$F$1,"oui","")</f>
        <v>oui</v>
      </c>
    </row>
    <row r="11589" spans="1:3">
      <c r="A11589" s="1">
        <f t="shared" si="545"/>
        <v>11588</v>
      </c>
      <c r="B11589" s="1">
        <f t="shared" si="546"/>
        <v>9.9349841712543672</v>
      </c>
      <c r="C11589" s="5" t="str">
        <f t="shared" si="547"/>
        <v>oui</v>
      </c>
    </row>
    <row r="11590" spans="1:3">
      <c r="A11590" s="1">
        <f t="shared" si="545"/>
        <v>11589</v>
      </c>
      <c r="B11590" s="1">
        <f t="shared" si="546"/>
        <v>9.9350704599764317</v>
      </c>
      <c r="C11590" s="5" t="str">
        <f t="shared" si="547"/>
        <v>oui</v>
      </c>
    </row>
    <row r="11591" spans="1:3">
      <c r="A11591" s="1">
        <f t="shared" si="545"/>
        <v>11590</v>
      </c>
      <c r="B11591" s="1">
        <f t="shared" si="546"/>
        <v>9.9351567412533939</v>
      </c>
      <c r="C11591" s="5" t="str">
        <f t="shared" si="547"/>
        <v>oui</v>
      </c>
    </row>
    <row r="11592" spans="1:3">
      <c r="A11592" s="1">
        <f t="shared" si="545"/>
        <v>11591</v>
      </c>
      <c r="B11592" s="1">
        <f t="shared" si="546"/>
        <v>9.9352430150865398</v>
      </c>
      <c r="C11592" s="5" t="str">
        <f t="shared" si="547"/>
        <v>oui</v>
      </c>
    </row>
    <row r="11593" spans="1:3">
      <c r="A11593" s="1">
        <f t="shared" si="545"/>
        <v>11592</v>
      </c>
      <c r="B11593" s="1">
        <f t="shared" si="546"/>
        <v>9.9353292814771539</v>
      </c>
      <c r="C11593" s="5" t="str">
        <f t="shared" si="547"/>
        <v>oui</v>
      </c>
    </row>
    <row r="11594" spans="1:3">
      <c r="A11594" s="1">
        <f t="shared" si="545"/>
        <v>11593</v>
      </c>
      <c r="B11594" s="1">
        <f t="shared" si="546"/>
        <v>9.9354155404265203</v>
      </c>
      <c r="C11594" s="5" t="str">
        <f t="shared" si="547"/>
        <v>oui</v>
      </c>
    </row>
    <row r="11595" spans="1:3">
      <c r="A11595" s="1">
        <f t="shared" si="545"/>
        <v>11594</v>
      </c>
      <c r="B11595" s="1">
        <f t="shared" si="546"/>
        <v>9.9355017919359216</v>
      </c>
      <c r="C11595" s="5" t="str">
        <f t="shared" si="547"/>
        <v>oui</v>
      </c>
    </row>
    <row r="11596" spans="1:3">
      <c r="A11596" s="1">
        <f t="shared" si="545"/>
        <v>11595</v>
      </c>
      <c r="B11596" s="1">
        <f t="shared" si="546"/>
        <v>9.9355880360066422</v>
      </c>
      <c r="C11596" s="5" t="str">
        <f t="shared" si="547"/>
        <v>oui</v>
      </c>
    </row>
    <row r="11597" spans="1:3">
      <c r="A11597" s="1">
        <f t="shared" si="545"/>
        <v>11596</v>
      </c>
      <c r="B11597" s="1">
        <f t="shared" si="546"/>
        <v>9.9356742726399645</v>
      </c>
      <c r="C11597" s="5" t="str">
        <f t="shared" si="547"/>
        <v>oui</v>
      </c>
    </row>
    <row r="11598" spans="1:3">
      <c r="A11598" s="1">
        <f t="shared" si="545"/>
        <v>11597</v>
      </c>
      <c r="B11598" s="1">
        <f t="shared" si="546"/>
        <v>9.9357605018371711</v>
      </c>
      <c r="C11598" s="5" t="str">
        <f t="shared" si="547"/>
        <v>oui</v>
      </c>
    </row>
    <row r="11599" spans="1:3">
      <c r="A11599" s="1">
        <f t="shared" si="545"/>
        <v>11598</v>
      </c>
      <c r="B11599" s="1">
        <f t="shared" si="546"/>
        <v>9.9358467235995445</v>
      </c>
      <c r="C11599" s="5" t="str">
        <f t="shared" si="547"/>
        <v>oui</v>
      </c>
    </row>
    <row r="11600" spans="1:3">
      <c r="A11600" s="1">
        <f t="shared" si="545"/>
        <v>11599</v>
      </c>
      <c r="B11600" s="1">
        <f t="shared" si="546"/>
        <v>9.9359329379283654</v>
      </c>
      <c r="C11600" s="5" t="str">
        <f t="shared" si="547"/>
        <v>oui</v>
      </c>
    </row>
    <row r="11601" spans="1:3">
      <c r="A11601" s="1">
        <f t="shared" si="545"/>
        <v>11600</v>
      </c>
      <c r="B11601" s="1">
        <f t="shared" si="546"/>
        <v>9.9360191448249164</v>
      </c>
      <c r="C11601" s="5" t="str">
        <f t="shared" si="547"/>
        <v>oui</v>
      </c>
    </row>
    <row r="11602" spans="1:3">
      <c r="A11602" s="1">
        <f t="shared" si="545"/>
        <v>11601</v>
      </c>
      <c r="B11602" s="1">
        <f t="shared" si="546"/>
        <v>9.9361053442904801</v>
      </c>
      <c r="C11602" s="5" t="str">
        <f t="shared" si="547"/>
        <v>oui</v>
      </c>
    </row>
    <row r="11603" spans="1:3">
      <c r="A11603" s="1">
        <f t="shared" si="545"/>
        <v>11602</v>
      </c>
      <c r="B11603" s="1">
        <f t="shared" si="546"/>
        <v>9.9361915363263353</v>
      </c>
      <c r="C11603" s="5" t="str">
        <f t="shared" si="547"/>
        <v>oui</v>
      </c>
    </row>
    <row r="11604" spans="1:3">
      <c r="A11604" s="1">
        <f t="shared" si="545"/>
        <v>11603</v>
      </c>
      <c r="B11604" s="1">
        <f t="shared" si="546"/>
        <v>9.9362777209337647</v>
      </c>
      <c r="C11604" s="5" t="str">
        <f t="shared" si="547"/>
        <v>oui</v>
      </c>
    </row>
    <row r="11605" spans="1:3">
      <c r="A11605" s="1">
        <f t="shared" si="545"/>
        <v>11604</v>
      </c>
      <c r="B11605" s="1">
        <f t="shared" si="546"/>
        <v>9.9363638981140472</v>
      </c>
      <c r="C11605" s="5" t="str">
        <f t="shared" si="547"/>
        <v>oui</v>
      </c>
    </row>
    <row r="11606" spans="1:3">
      <c r="A11606" s="1">
        <f t="shared" si="545"/>
        <v>11605</v>
      </c>
      <c r="B11606" s="1">
        <f t="shared" si="546"/>
        <v>9.9364500678684635</v>
      </c>
      <c r="C11606" s="5" t="str">
        <f t="shared" si="547"/>
        <v>oui</v>
      </c>
    </row>
    <row r="11607" spans="1:3">
      <c r="A11607" s="1">
        <f t="shared" si="545"/>
        <v>11606</v>
      </c>
      <c r="B11607" s="1">
        <f t="shared" si="546"/>
        <v>9.9365362301982927</v>
      </c>
      <c r="C11607" s="5" t="str">
        <f t="shared" si="547"/>
        <v>oui</v>
      </c>
    </row>
    <row r="11608" spans="1:3">
      <c r="A11608" s="1">
        <f t="shared" si="545"/>
        <v>11607</v>
      </c>
      <c r="B11608" s="1">
        <f t="shared" si="546"/>
        <v>9.9366223851048154</v>
      </c>
      <c r="C11608" s="5" t="str">
        <f t="shared" si="547"/>
        <v>oui</v>
      </c>
    </row>
    <row r="11609" spans="1:3">
      <c r="A11609" s="1">
        <f t="shared" si="545"/>
        <v>11608</v>
      </c>
      <c r="B11609" s="1">
        <f t="shared" si="546"/>
        <v>9.936708532589309</v>
      </c>
      <c r="C11609" s="5" t="str">
        <f t="shared" si="547"/>
        <v>oui</v>
      </c>
    </row>
    <row r="11610" spans="1:3">
      <c r="A11610" s="1">
        <f t="shared" si="545"/>
        <v>11609</v>
      </c>
      <c r="B11610" s="1">
        <f t="shared" si="546"/>
        <v>9.9367946726530523</v>
      </c>
      <c r="C11610" s="5" t="str">
        <f t="shared" si="547"/>
        <v>oui</v>
      </c>
    </row>
    <row r="11611" spans="1:3">
      <c r="A11611" s="1">
        <f t="shared" si="545"/>
        <v>11610</v>
      </c>
      <c r="B11611" s="1">
        <f t="shared" si="546"/>
        <v>9.9368808052973243</v>
      </c>
      <c r="C11611" s="5" t="str">
        <f t="shared" si="547"/>
        <v>oui</v>
      </c>
    </row>
    <row r="11612" spans="1:3">
      <c r="A11612" s="1">
        <f t="shared" si="545"/>
        <v>11611</v>
      </c>
      <c r="B11612" s="1">
        <f t="shared" si="546"/>
        <v>9.9369669305234023</v>
      </c>
      <c r="C11612" s="5" t="str">
        <f t="shared" si="547"/>
        <v>oui</v>
      </c>
    </row>
    <row r="11613" spans="1:3">
      <c r="A11613" s="1">
        <f t="shared" si="545"/>
        <v>11612</v>
      </c>
      <c r="B11613" s="1">
        <f t="shared" si="546"/>
        <v>9.9370530483325652</v>
      </c>
      <c r="C11613" s="5" t="str">
        <f t="shared" si="547"/>
        <v>oui</v>
      </c>
    </row>
    <row r="11614" spans="1:3">
      <c r="A11614" s="1">
        <f t="shared" si="545"/>
        <v>11613</v>
      </c>
      <c r="B11614" s="1">
        <f t="shared" si="546"/>
        <v>9.9371391587260902</v>
      </c>
      <c r="C11614" s="5" t="str">
        <f t="shared" si="547"/>
        <v>oui</v>
      </c>
    </row>
    <row r="11615" spans="1:3">
      <c r="A11615" s="1">
        <f t="shared" si="545"/>
        <v>11614</v>
      </c>
      <c r="B11615" s="1">
        <f t="shared" si="546"/>
        <v>9.9372252617052528</v>
      </c>
      <c r="C11615" s="5" t="str">
        <f t="shared" si="547"/>
        <v>oui</v>
      </c>
    </row>
    <row r="11616" spans="1:3">
      <c r="A11616" s="1">
        <f t="shared" si="545"/>
        <v>11615</v>
      </c>
      <c r="B11616" s="1">
        <f t="shared" si="546"/>
        <v>9.9373113572713319</v>
      </c>
      <c r="C11616" s="5" t="str">
        <f t="shared" si="547"/>
        <v>oui</v>
      </c>
    </row>
    <row r="11617" spans="1:3">
      <c r="A11617" s="1">
        <f t="shared" si="545"/>
        <v>11616</v>
      </c>
      <c r="B11617" s="1">
        <f t="shared" si="546"/>
        <v>9.9373974454256011</v>
      </c>
      <c r="C11617" s="5" t="str">
        <f t="shared" si="547"/>
        <v>oui</v>
      </c>
    </row>
    <row r="11618" spans="1:3">
      <c r="A11618" s="1">
        <f t="shared" si="545"/>
        <v>11617</v>
      </c>
      <c r="B11618" s="1">
        <f t="shared" si="546"/>
        <v>9.9374835261693395</v>
      </c>
      <c r="C11618" s="5" t="str">
        <f t="shared" si="547"/>
        <v>oui</v>
      </c>
    </row>
    <row r="11619" spans="1:3">
      <c r="A11619" s="1">
        <f t="shared" si="545"/>
        <v>11618</v>
      </c>
      <c r="B11619" s="1">
        <f t="shared" si="546"/>
        <v>9.9375695995038207</v>
      </c>
      <c r="C11619" s="5" t="str">
        <f t="shared" si="547"/>
        <v>oui</v>
      </c>
    </row>
    <row r="11620" spans="1:3">
      <c r="A11620" s="1">
        <f t="shared" si="545"/>
        <v>11619</v>
      </c>
      <c r="B11620" s="1">
        <f t="shared" si="546"/>
        <v>9.9376556654303201</v>
      </c>
      <c r="C11620" s="5" t="str">
        <f t="shared" si="547"/>
        <v>oui</v>
      </c>
    </row>
    <row r="11621" spans="1:3">
      <c r="A11621" s="1">
        <f t="shared" si="545"/>
        <v>11620</v>
      </c>
      <c r="B11621" s="1">
        <f t="shared" si="546"/>
        <v>9.9377417239501131</v>
      </c>
      <c r="C11621" s="5" t="str">
        <f t="shared" si="547"/>
        <v>oui</v>
      </c>
    </row>
    <row r="11622" spans="1:3">
      <c r="A11622" s="1">
        <f t="shared" si="545"/>
        <v>11621</v>
      </c>
      <c r="B11622" s="1">
        <f t="shared" si="546"/>
        <v>9.9378277750644752</v>
      </c>
      <c r="C11622" s="5" t="str">
        <f t="shared" si="547"/>
        <v>oui</v>
      </c>
    </row>
    <row r="11623" spans="1:3">
      <c r="A11623" s="1">
        <f t="shared" si="545"/>
        <v>11622</v>
      </c>
      <c r="B11623" s="1">
        <f t="shared" si="546"/>
        <v>9.9379138187746801</v>
      </c>
      <c r="C11623" s="5" t="str">
        <f t="shared" si="547"/>
        <v>oui</v>
      </c>
    </row>
    <row r="11624" spans="1:3">
      <c r="A11624" s="1">
        <f t="shared" si="545"/>
        <v>11623</v>
      </c>
      <c r="B11624" s="1">
        <f t="shared" si="546"/>
        <v>9.9379998550820012</v>
      </c>
      <c r="C11624" s="5" t="str">
        <f t="shared" si="547"/>
        <v>oui</v>
      </c>
    </row>
    <row r="11625" spans="1:3">
      <c r="A11625" s="1">
        <f t="shared" si="545"/>
        <v>11624</v>
      </c>
      <c r="B11625" s="1">
        <f t="shared" si="546"/>
        <v>9.9380858839877142</v>
      </c>
      <c r="C11625" s="5" t="str">
        <f t="shared" si="547"/>
        <v>oui</v>
      </c>
    </row>
    <row r="11626" spans="1:3">
      <c r="A11626" s="1">
        <f t="shared" ref="A11626:A11689" si="548">A11625+1</f>
        <v>11625</v>
      </c>
      <c r="B11626" s="1">
        <f t="shared" ref="B11626:B11689" si="549">B11625+1/A11626</f>
        <v>9.9381719054930908</v>
      </c>
      <c r="C11626" s="5" t="str">
        <f t="shared" si="547"/>
        <v>oui</v>
      </c>
    </row>
    <row r="11627" spans="1:3">
      <c r="A11627" s="1">
        <f t="shared" si="548"/>
        <v>11626</v>
      </c>
      <c r="B11627" s="1">
        <f t="shared" si="549"/>
        <v>9.9382579195994047</v>
      </c>
      <c r="C11627" s="5" t="str">
        <f t="shared" si="547"/>
        <v>oui</v>
      </c>
    </row>
    <row r="11628" spans="1:3">
      <c r="A11628" s="1">
        <f t="shared" si="548"/>
        <v>11627</v>
      </c>
      <c r="B11628" s="1">
        <f t="shared" si="549"/>
        <v>9.9383439263079278</v>
      </c>
      <c r="C11628" s="5" t="str">
        <f t="shared" si="547"/>
        <v>oui</v>
      </c>
    </row>
    <row r="11629" spans="1:3">
      <c r="A11629" s="1">
        <f t="shared" si="548"/>
        <v>11628</v>
      </c>
      <c r="B11629" s="1">
        <f t="shared" si="549"/>
        <v>9.9384299256199338</v>
      </c>
      <c r="C11629" s="5" t="str">
        <f t="shared" si="547"/>
        <v>oui</v>
      </c>
    </row>
    <row r="11630" spans="1:3">
      <c r="A11630" s="1">
        <f t="shared" si="548"/>
        <v>11629</v>
      </c>
      <c r="B11630" s="1">
        <f t="shared" si="549"/>
        <v>9.9385159175366944</v>
      </c>
      <c r="C11630" s="5" t="str">
        <f t="shared" si="547"/>
        <v>oui</v>
      </c>
    </row>
    <row r="11631" spans="1:3">
      <c r="A11631" s="1">
        <f t="shared" si="548"/>
        <v>11630</v>
      </c>
      <c r="B11631" s="1">
        <f t="shared" si="549"/>
        <v>9.9386019020594798</v>
      </c>
      <c r="C11631" s="5" t="str">
        <f t="shared" si="547"/>
        <v>oui</v>
      </c>
    </row>
    <row r="11632" spans="1:3">
      <c r="A11632" s="1">
        <f t="shared" si="548"/>
        <v>11631</v>
      </c>
      <c r="B11632" s="1">
        <f t="shared" si="549"/>
        <v>9.9386878791895636</v>
      </c>
      <c r="C11632" s="5" t="str">
        <f t="shared" si="547"/>
        <v>oui</v>
      </c>
    </row>
    <row r="11633" spans="1:3">
      <c r="A11633" s="1">
        <f t="shared" si="548"/>
        <v>11632</v>
      </c>
      <c r="B11633" s="1">
        <f t="shared" si="549"/>
        <v>9.938773848928216</v>
      </c>
      <c r="C11633" s="5" t="str">
        <f t="shared" si="547"/>
        <v>oui</v>
      </c>
    </row>
    <row r="11634" spans="1:3">
      <c r="A11634" s="1">
        <f t="shared" si="548"/>
        <v>11633</v>
      </c>
      <c r="B11634" s="1">
        <f t="shared" si="549"/>
        <v>9.938859811276707</v>
      </c>
      <c r="C11634" s="5" t="str">
        <f t="shared" si="547"/>
        <v>oui</v>
      </c>
    </row>
    <row r="11635" spans="1:3">
      <c r="A11635" s="1">
        <f t="shared" si="548"/>
        <v>11634</v>
      </c>
      <c r="B11635" s="1">
        <f t="shared" si="549"/>
        <v>9.9389457662363085</v>
      </c>
      <c r="C11635" s="5" t="str">
        <f t="shared" si="547"/>
        <v>oui</v>
      </c>
    </row>
    <row r="11636" spans="1:3">
      <c r="A11636" s="1">
        <f t="shared" si="548"/>
        <v>11635</v>
      </c>
      <c r="B11636" s="1">
        <f t="shared" si="549"/>
        <v>9.9390317138082889</v>
      </c>
      <c r="C11636" s="5" t="str">
        <f t="shared" si="547"/>
        <v>oui</v>
      </c>
    </row>
    <row r="11637" spans="1:3">
      <c r="A11637" s="1">
        <f t="shared" si="548"/>
        <v>11636</v>
      </c>
      <c r="B11637" s="1">
        <f t="shared" si="549"/>
        <v>9.9391176539939199</v>
      </c>
      <c r="C11637" s="5" t="str">
        <f t="shared" si="547"/>
        <v>oui</v>
      </c>
    </row>
    <row r="11638" spans="1:3">
      <c r="A11638" s="1">
        <f t="shared" si="548"/>
        <v>11637</v>
      </c>
      <c r="B11638" s="1">
        <f t="shared" si="549"/>
        <v>9.9392035867944699</v>
      </c>
      <c r="C11638" s="5" t="str">
        <f t="shared" si="547"/>
        <v>oui</v>
      </c>
    </row>
    <row r="11639" spans="1:3">
      <c r="A11639" s="1">
        <f t="shared" si="548"/>
        <v>11638</v>
      </c>
      <c r="B11639" s="1">
        <f t="shared" si="549"/>
        <v>9.939289512211209</v>
      </c>
      <c r="C11639" s="5" t="str">
        <f t="shared" si="547"/>
        <v>oui</v>
      </c>
    </row>
    <row r="11640" spans="1:3">
      <c r="A11640" s="1">
        <f t="shared" si="548"/>
        <v>11639</v>
      </c>
      <c r="B11640" s="1">
        <f t="shared" si="549"/>
        <v>9.9393754302454038</v>
      </c>
      <c r="C11640" s="5" t="str">
        <f t="shared" si="547"/>
        <v>oui</v>
      </c>
    </row>
    <row r="11641" spans="1:3">
      <c r="A11641" s="1">
        <f t="shared" si="548"/>
        <v>11640</v>
      </c>
      <c r="B11641" s="1">
        <f t="shared" si="549"/>
        <v>9.9394613408983243</v>
      </c>
      <c r="C11641" s="5" t="str">
        <f t="shared" si="547"/>
        <v>oui</v>
      </c>
    </row>
    <row r="11642" spans="1:3">
      <c r="A11642" s="1">
        <f t="shared" si="548"/>
        <v>11641</v>
      </c>
      <c r="B11642" s="1">
        <f t="shared" si="549"/>
        <v>9.9395472441712389</v>
      </c>
      <c r="C11642" s="5" t="str">
        <f t="shared" si="547"/>
        <v>oui</v>
      </c>
    </row>
    <row r="11643" spans="1:3">
      <c r="A11643" s="1">
        <f t="shared" si="548"/>
        <v>11642</v>
      </c>
      <c r="B11643" s="1">
        <f t="shared" si="549"/>
        <v>9.9396331400654159</v>
      </c>
      <c r="C11643" s="5" t="str">
        <f t="shared" si="547"/>
        <v>oui</v>
      </c>
    </row>
    <row r="11644" spans="1:3">
      <c r="A11644" s="1">
        <f t="shared" si="548"/>
        <v>11643</v>
      </c>
      <c r="B11644" s="1">
        <f t="shared" si="549"/>
        <v>9.9397190285821218</v>
      </c>
      <c r="C11644" s="5" t="str">
        <f t="shared" si="547"/>
        <v>oui</v>
      </c>
    </row>
    <row r="11645" spans="1:3">
      <c r="A11645" s="1">
        <f t="shared" si="548"/>
        <v>11644</v>
      </c>
      <c r="B11645" s="1">
        <f t="shared" si="549"/>
        <v>9.9398049097226231</v>
      </c>
      <c r="C11645" s="5" t="str">
        <f t="shared" si="547"/>
        <v>oui</v>
      </c>
    </row>
    <row r="11646" spans="1:3">
      <c r="A11646" s="1">
        <f t="shared" si="548"/>
        <v>11645</v>
      </c>
      <c r="B11646" s="1">
        <f t="shared" si="549"/>
        <v>9.9398907834881882</v>
      </c>
      <c r="C11646" s="5" t="str">
        <f t="shared" si="547"/>
        <v>oui</v>
      </c>
    </row>
    <row r="11647" spans="1:3">
      <c r="A11647" s="1">
        <f t="shared" si="548"/>
        <v>11646</v>
      </c>
      <c r="B11647" s="1">
        <f t="shared" si="549"/>
        <v>9.9399766498800819</v>
      </c>
      <c r="C11647" s="5" t="str">
        <f t="shared" si="547"/>
        <v>oui</v>
      </c>
    </row>
    <row r="11648" spans="1:3">
      <c r="A11648" s="1">
        <f t="shared" si="548"/>
        <v>11647</v>
      </c>
      <c r="B11648" s="1">
        <f t="shared" si="549"/>
        <v>9.9400625088995724</v>
      </c>
      <c r="C11648" s="5" t="str">
        <f t="shared" si="547"/>
        <v>oui</v>
      </c>
    </row>
    <row r="11649" spans="1:3">
      <c r="A11649" s="1">
        <f t="shared" si="548"/>
        <v>11648</v>
      </c>
      <c r="B11649" s="1">
        <f t="shared" si="549"/>
        <v>9.9401483605479246</v>
      </c>
      <c r="C11649" s="5" t="str">
        <f t="shared" si="547"/>
        <v>oui</v>
      </c>
    </row>
    <row r="11650" spans="1:3">
      <c r="A11650" s="1">
        <f t="shared" si="548"/>
        <v>11649</v>
      </c>
      <c r="B11650" s="1">
        <f t="shared" si="549"/>
        <v>9.9402342048264032</v>
      </c>
      <c r="C11650" s="5" t="str">
        <f t="shared" si="547"/>
        <v>oui</v>
      </c>
    </row>
    <row r="11651" spans="1:3">
      <c r="A11651" s="1">
        <f t="shared" si="548"/>
        <v>11650</v>
      </c>
      <c r="B11651" s="1">
        <f t="shared" si="549"/>
        <v>9.9403200417362747</v>
      </c>
      <c r="C11651" s="5" t="str">
        <f t="shared" si="547"/>
        <v>oui</v>
      </c>
    </row>
    <row r="11652" spans="1:3">
      <c r="A11652" s="1">
        <f t="shared" si="548"/>
        <v>11651</v>
      </c>
      <c r="B11652" s="1">
        <f t="shared" si="549"/>
        <v>9.9404058712788039</v>
      </c>
      <c r="C11652" s="5" t="str">
        <f t="shared" ref="C11652:C11715" si="550">IF(B11652&gt;$F$1,"oui","")</f>
        <v>oui</v>
      </c>
    </row>
    <row r="11653" spans="1:3">
      <c r="A11653" s="1">
        <f t="shared" si="548"/>
        <v>11652</v>
      </c>
      <c r="B11653" s="1">
        <f t="shared" si="549"/>
        <v>9.9404916934552539</v>
      </c>
      <c r="C11653" s="5" t="str">
        <f t="shared" si="550"/>
        <v>oui</v>
      </c>
    </row>
    <row r="11654" spans="1:3">
      <c r="A11654" s="1">
        <f t="shared" si="548"/>
        <v>11653</v>
      </c>
      <c r="B11654" s="1">
        <f t="shared" si="549"/>
        <v>9.940577508266891</v>
      </c>
      <c r="C11654" s="5" t="str">
        <f t="shared" si="550"/>
        <v>oui</v>
      </c>
    </row>
    <row r="11655" spans="1:3">
      <c r="A11655" s="1">
        <f t="shared" si="548"/>
        <v>11654</v>
      </c>
      <c r="B11655" s="1">
        <f t="shared" si="549"/>
        <v>9.9406633157149766</v>
      </c>
      <c r="C11655" s="5" t="str">
        <f t="shared" si="550"/>
        <v>oui</v>
      </c>
    </row>
    <row r="11656" spans="1:3">
      <c r="A11656" s="1">
        <f t="shared" si="548"/>
        <v>11655</v>
      </c>
      <c r="B11656" s="1">
        <f t="shared" si="549"/>
        <v>9.9407491158007772</v>
      </c>
      <c r="C11656" s="5" t="str">
        <f t="shared" si="550"/>
        <v>oui</v>
      </c>
    </row>
    <row r="11657" spans="1:3">
      <c r="A11657" s="1">
        <f t="shared" si="548"/>
        <v>11656</v>
      </c>
      <c r="B11657" s="1">
        <f t="shared" si="549"/>
        <v>9.9408349085255541</v>
      </c>
      <c r="C11657" s="5" t="str">
        <f t="shared" si="550"/>
        <v>oui</v>
      </c>
    </row>
    <row r="11658" spans="1:3">
      <c r="A11658" s="1">
        <f t="shared" si="548"/>
        <v>11657</v>
      </c>
      <c r="B11658" s="1">
        <f t="shared" si="549"/>
        <v>9.9409206938905701</v>
      </c>
      <c r="C11658" s="5" t="str">
        <f t="shared" si="550"/>
        <v>oui</v>
      </c>
    </row>
    <row r="11659" spans="1:3">
      <c r="A11659" s="1">
        <f t="shared" si="548"/>
        <v>11658</v>
      </c>
      <c r="B11659" s="1">
        <f t="shared" si="549"/>
        <v>9.9410064718970901</v>
      </c>
      <c r="C11659" s="5" t="str">
        <f t="shared" si="550"/>
        <v>oui</v>
      </c>
    </row>
    <row r="11660" spans="1:3">
      <c r="A11660" s="1">
        <f t="shared" si="548"/>
        <v>11659</v>
      </c>
      <c r="B11660" s="1">
        <f t="shared" si="549"/>
        <v>9.9410922425463735</v>
      </c>
      <c r="C11660" s="5" t="str">
        <f t="shared" si="550"/>
        <v>oui</v>
      </c>
    </row>
    <row r="11661" spans="1:3">
      <c r="A11661" s="1">
        <f t="shared" si="548"/>
        <v>11660</v>
      </c>
      <c r="B11661" s="1">
        <f t="shared" si="549"/>
        <v>9.9411780058396833</v>
      </c>
      <c r="C11661" s="5" t="str">
        <f t="shared" si="550"/>
        <v>oui</v>
      </c>
    </row>
    <row r="11662" spans="1:3">
      <c r="A11662" s="1">
        <f t="shared" si="548"/>
        <v>11661</v>
      </c>
      <c r="B11662" s="1">
        <f t="shared" si="549"/>
        <v>9.9412637617782824</v>
      </c>
      <c r="C11662" s="5" t="str">
        <f t="shared" si="550"/>
        <v>oui</v>
      </c>
    </row>
    <row r="11663" spans="1:3">
      <c r="A11663" s="1">
        <f t="shared" si="548"/>
        <v>11662</v>
      </c>
      <c r="B11663" s="1">
        <f t="shared" si="549"/>
        <v>9.9413495103634304</v>
      </c>
      <c r="C11663" s="5" t="str">
        <f t="shared" si="550"/>
        <v>oui</v>
      </c>
    </row>
    <row r="11664" spans="1:3">
      <c r="A11664" s="1">
        <f t="shared" si="548"/>
        <v>11663</v>
      </c>
      <c r="B11664" s="1">
        <f t="shared" si="549"/>
        <v>9.9414352515963902</v>
      </c>
      <c r="C11664" s="5" t="str">
        <f t="shared" si="550"/>
        <v>oui</v>
      </c>
    </row>
    <row r="11665" spans="1:3">
      <c r="A11665" s="1">
        <f t="shared" si="548"/>
        <v>11664</v>
      </c>
      <c r="B11665" s="1">
        <f t="shared" si="549"/>
        <v>9.9415209854784212</v>
      </c>
      <c r="C11665" s="5" t="str">
        <f t="shared" si="550"/>
        <v>oui</v>
      </c>
    </row>
    <row r="11666" spans="1:3">
      <c r="A11666" s="1">
        <f t="shared" si="548"/>
        <v>11665</v>
      </c>
      <c r="B11666" s="1">
        <f t="shared" si="549"/>
        <v>9.9416067120107829</v>
      </c>
      <c r="C11666" s="5" t="str">
        <f t="shared" si="550"/>
        <v>oui</v>
      </c>
    </row>
    <row r="11667" spans="1:3">
      <c r="A11667" s="1">
        <f t="shared" si="548"/>
        <v>11666</v>
      </c>
      <c r="B11667" s="1">
        <f t="shared" si="549"/>
        <v>9.9416924311947366</v>
      </c>
      <c r="C11667" s="5" t="str">
        <f t="shared" si="550"/>
        <v>oui</v>
      </c>
    </row>
    <row r="11668" spans="1:3">
      <c r="A11668" s="1">
        <f t="shared" si="548"/>
        <v>11667</v>
      </c>
      <c r="B11668" s="1">
        <f t="shared" si="549"/>
        <v>9.9417781430315415</v>
      </c>
      <c r="C11668" s="5" t="str">
        <f t="shared" si="550"/>
        <v>oui</v>
      </c>
    </row>
    <row r="11669" spans="1:3">
      <c r="A11669" s="1">
        <f t="shared" si="548"/>
        <v>11668</v>
      </c>
      <c r="B11669" s="1">
        <f t="shared" si="549"/>
        <v>9.9418638475224572</v>
      </c>
      <c r="C11669" s="5" t="str">
        <f t="shared" si="550"/>
        <v>oui</v>
      </c>
    </row>
    <row r="11670" spans="1:3">
      <c r="A11670" s="1">
        <f t="shared" si="548"/>
        <v>11669</v>
      </c>
      <c r="B11670" s="1">
        <f t="shared" si="549"/>
        <v>9.9419495446687414</v>
      </c>
      <c r="C11670" s="5" t="str">
        <f t="shared" si="550"/>
        <v>oui</v>
      </c>
    </row>
    <row r="11671" spans="1:3">
      <c r="A11671" s="1">
        <f t="shared" si="548"/>
        <v>11670</v>
      </c>
      <c r="B11671" s="1">
        <f t="shared" si="549"/>
        <v>9.9420352344716552</v>
      </c>
      <c r="C11671" s="5" t="str">
        <f t="shared" si="550"/>
        <v>oui</v>
      </c>
    </row>
    <row r="11672" spans="1:3">
      <c r="A11672" s="1">
        <f t="shared" si="548"/>
        <v>11671</v>
      </c>
      <c r="B11672" s="1">
        <f t="shared" si="549"/>
        <v>9.9421209169324563</v>
      </c>
      <c r="C11672" s="5" t="str">
        <f t="shared" si="550"/>
        <v>oui</v>
      </c>
    </row>
    <row r="11673" spans="1:3">
      <c r="A11673" s="1">
        <f t="shared" si="548"/>
        <v>11672</v>
      </c>
      <c r="B11673" s="1">
        <f t="shared" si="549"/>
        <v>9.9422065920524005</v>
      </c>
      <c r="C11673" s="5" t="str">
        <f t="shared" si="550"/>
        <v>oui</v>
      </c>
    </row>
    <row r="11674" spans="1:3">
      <c r="A11674" s="1">
        <f t="shared" si="548"/>
        <v>11673</v>
      </c>
      <c r="B11674" s="1">
        <f t="shared" si="549"/>
        <v>9.9422922598327492</v>
      </c>
      <c r="C11674" s="5" t="str">
        <f t="shared" si="550"/>
        <v>oui</v>
      </c>
    </row>
    <row r="11675" spans="1:3">
      <c r="A11675" s="1">
        <f t="shared" si="548"/>
        <v>11674</v>
      </c>
      <c r="B11675" s="1">
        <f t="shared" si="549"/>
        <v>9.9423779202747564</v>
      </c>
      <c r="C11675" s="5" t="str">
        <f t="shared" si="550"/>
        <v>oui</v>
      </c>
    </row>
    <row r="11676" spans="1:3">
      <c r="A11676" s="1">
        <f t="shared" si="548"/>
        <v>11675</v>
      </c>
      <c r="B11676" s="1">
        <f t="shared" si="549"/>
        <v>9.9424635733796816</v>
      </c>
      <c r="C11676" s="5" t="str">
        <f t="shared" si="550"/>
        <v>oui</v>
      </c>
    </row>
    <row r="11677" spans="1:3">
      <c r="A11677" s="1">
        <f t="shared" si="548"/>
        <v>11676</v>
      </c>
      <c r="B11677" s="1">
        <f t="shared" si="549"/>
        <v>9.9425492191487805</v>
      </c>
      <c r="C11677" s="5" t="str">
        <f t="shared" si="550"/>
        <v>oui</v>
      </c>
    </row>
    <row r="11678" spans="1:3">
      <c r="A11678" s="1">
        <f t="shared" si="548"/>
        <v>11677</v>
      </c>
      <c r="B11678" s="1">
        <f t="shared" si="549"/>
        <v>9.9426348575833092</v>
      </c>
      <c r="C11678" s="5" t="str">
        <f t="shared" si="550"/>
        <v>oui</v>
      </c>
    </row>
    <row r="11679" spans="1:3">
      <c r="A11679" s="1">
        <f t="shared" si="548"/>
        <v>11678</v>
      </c>
      <c r="B11679" s="1">
        <f t="shared" si="549"/>
        <v>9.9427204886845253</v>
      </c>
      <c r="C11679" s="5" t="str">
        <f t="shared" si="550"/>
        <v>oui</v>
      </c>
    </row>
    <row r="11680" spans="1:3">
      <c r="A11680" s="1">
        <f t="shared" si="548"/>
        <v>11679</v>
      </c>
      <c r="B11680" s="1">
        <f t="shared" si="549"/>
        <v>9.9428061124536828</v>
      </c>
      <c r="C11680" s="5" t="str">
        <f t="shared" si="550"/>
        <v>oui</v>
      </c>
    </row>
    <row r="11681" spans="1:3">
      <c r="A11681" s="1">
        <f t="shared" si="548"/>
        <v>11680</v>
      </c>
      <c r="B11681" s="1">
        <f t="shared" si="549"/>
        <v>9.9428917288920395</v>
      </c>
      <c r="C11681" s="5" t="str">
        <f t="shared" si="550"/>
        <v>oui</v>
      </c>
    </row>
    <row r="11682" spans="1:3">
      <c r="A11682" s="1">
        <f t="shared" si="548"/>
        <v>11681</v>
      </c>
      <c r="B11682" s="1">
        <f t="shared" si="549"/>
        <v>9.9429773380008495</v>
      </c>
      <c r="C11682" s="5" t="str">
        <f t="shared" si="550"/>
        <v>oui</v>
      </c>
    </row>
    <row r="11683" spans="1:3">
      <c r="A11683" s="1">
        <f t="shared" si="548"/>
        <v>11682</v>
      </c>
      <c r="B11683" s="1">
        <f t="shared" si="549"/>
        <v>9.9430629397813668</v>
      </c>
      <c r="C11683" s="5" t="str">
        <f t="shared" si="550"/>
        <v>oui</v>
      </c>
    </row>
    <row r="11684" spans="1:3">
      <c r="A11684" s="1">
        <f t="shared" si="548"/>
        <v>11683</v>
      </c>
      <c r="B11684" s="1">
        <f t="shared" si="549"/>
        <v>9.9431485342348456</v>
      </c>
      <c r="C11684" s="5" t="str">
        <f t="shared" si="550"/>
        <v>oui</v>
      </c>
    </row>
    <row r="11685" spans="1:3">
      <c r="A11685" s="1">
        <f t="shared" si="548"/>
        <v>11684</v>
      </c>
      <c r="B11685" s="1">
        <f t="shared" si="549"/>
        <v>9.9432341213625417</v>
      </c>
      <c r="C11685" s="5" t="str">
        <f t="shared" si="550"/>
        <v>oui</v>
      </c>
    </row>
    <row r="11686" spans="1:3">
      <c r="A11686" s="1">
        <f t="shared" si="548"/>
        <v>11685</v>
      </c>
      <c r="B11686" s="1">
        <f t="shared" si="549"/>
        <v>9.9433197011657075</v>
      </c>
      <c r="C11686" s="5" t="str">
        <f t="shared" si="550"/>
        <v>oui</v>
      </c>
    </row>
    <row r="11687" spans="1:3">
      <c r="A11687" s="1">
        <f t="shared" si="548"/>
        <v>11686</v>
      </c>
      <c r="B11687" s="1">
        <f t="shared" si="549"/>
        <v>9.9434052736455971</v>
      </c>
      <c r="C11687" s="5" t="str">
        <f t="shared" si="550"/>
        <v>oui</v>
      </c>
    </row>
    <row r="11688" spans="1:3">
      <c r="A11688" s="1">
        <f t="shared" si="548"/>
        <v>11687</v>
      </c>
      <c r="B11688" s="1">
        <f t="shared" si="549"/>
        <v>9.9434908388034646</v>
      </c>
      <c r="C11688" s="5" t="str">
        <f t="shared" si="550"/>
        <v>oui</v>
      </c>
    </row>
    <row r="11689" spans="1:3">
      <c r="A11689" s="1">
        <f t="shared" si="548"/>
        <v>11688</v>
      </c>
      <c r="B11689" s="1">
        <f t="shared" si="549"/>
        <v>9.9435763966405624</v>
      </c>
      <c r="C11689" s="5" t="str">
        <f t="shared" si="550"/>
        <v>oui</v>
      </c>
    </row>
    <row r="11690" spans="1:3">
      <c r="A11690" s="1">
        <f t="shared" ref="A11690:A11753" si="551">A11689+1</f>
        <v>11689</v>
      </c>
      <c r="B11690" s="1">
        <f t="shared" ref="B11690:B11753" si="552">B11689+1/A11690</f>
        <v>9.9436619471581427</v>
      </c>
      <c r="C11690" s="5" t="str">
        <f t="shared" si="550"/>
        <v>oui</v>
      </c>
    </row>
    <row r="11691" spans="1:3">
      <c r="A11691" s="1">
        <f t="shared" si="551"/>
        <v>11690</v>
      </c>
      <c r="B11691" s="1">
        <f t="shared" si="552"/>
        <v>9.9437474903574579</v>
      </c>
      <c r="C11691" s="5" t="str">
        <f t="shared" si="550"/>
        <v>oui</v>
      </c>
    </row>
    <row r="11692" spans="1:3">
      <c r="A11692" s="1">
        <f t="shared" si="551"/>
        <v>11691</v>
      </c>
      <c r="B11692" s="1">
        <f t="shared" si="552"/>
        <v>9.9438330262397603</v>
      </c>
      <c r="C11692" s="5" t="str">
        <f t="shared" si="550"/>
        <v>oui</v>
      </c>
    </row>
    <row r="11693" spans="1:3">
      <c r="A11693" s="1">
        <f t="shared" si="551"/>
        <v>11692</v>
      </c>
      <c r="B11693" s="1">
        <f t="shared" si="552"/>
        <v>9.9439185548063023</v>
      </c>
      <c r="C11693" s="5" t="str">
        <f t="shared" si="550"/>
        <v>oui</v>
      </c>
    </row>
    <row r="11694" spans="1:3">
      <c r="A11694" s="1">
        <f t="shared" si="551"/>
        <v>11693</v>
      </c>
      <c r="B11694" s="1">
        <f t="shared" si="552"/>
        <v>9.9440040760583326</v>
      </c>
      <c r="C11694" s="5" t="str">
        <f t="shared" si="550"/>
        <v>oui</v>
      </c>
    </row>
    <row r="11695" spans="1:3">
      <c r="A11695" s="1">
        <f t="shared" si="551"/>
        <v>11694</v>
      </c>
      <c r="B11695" s="1">
        <f t="shared" si="552"/>
        <v>9.9440895899971053</v>
      </c>
      <c r="C11695" s="5" t="str">
        <f t="shared" si="550"/>
        <v>oui</v>
      </c>
    </row>
    <row r="11696" spans="1:3">
      <c r="A11696" s="1">
        <f t="shared" si="551"/>
        <v>11695</v>
      </c>
      <c r="B11696" s="1">
        <f t="shared" si="552"/>
        <v>9.9441750966238693</v>
      </c>
      <c r="C11696" s="5" t="str">
        <f t="shared" si="550"/>
        <v>oui</v>
      </c>
    </row>
    <row r="11697" spans="1:3">
      <c r="A11697" s="1">
        <f t="shared" si="551"/>
        <v>11696</v>
      </c>
      <c r="B11697" s="1">
        <f t="shared" si="552"/>
        <v>9.9442605959398751</v>
      </c>
      <c r="C11697" s="5" t="str">
        <f t="shared" si="550"/>
        <v>oui</v>
      </c>
    </row>
    <row r="11698" spans="1:3">
      <c r="A11698" s="1">
        <f t="shared" si="551"/>
        <v>11697</v>
      </c>
      <c r="B11698" s="1">
        <f t="shared" si="552"/>
        <v>9.9443460879463732</v>
      </c>
      <c r="C11698" s="5" t="str">
        <f t="shared" si="550"/>
        <v>oui</v>
      </c>
    </row>
    <row r="11699" spans="1:3">
      <c r="A11699" s="1">
        <f t="shared" si="551"/>
        <v>11698</v>
      </c>
      <c r="B11699" s="1">
        <f t="shared" si="552"/>
        <v>9.9444315726446124</v>
      </c>
      <c r="C11699" s="5" t="str">
        <f t="shared" si="550"/>
        <v>oui</v>
      </c>
    </row>
    <row r="11700" spans="1:3">
      <c r="A11700" s="1">
        <f t="shared" si="551"/>
        <v>11699</v>
      </c>
      <c r="B11700" s="1">
        <f t="shared" si="552"/>
        <v>9.9445170500358433</v>
      </c>
      <c r="C11700" s="5" t="str">
        <f t="shared" si="550"/>
        <v>oui</v>
      </c>
    </row>
    <row r="11701" spans="1:3">
      <c r="A11701" s="1">
        <f t="shared" si="551"/>
        <v>11700</v>
      </c>
      <c r="B11701" s="1">
        <f t="shared" si="552"/>
        <v>9.9446025201213128</v>
      </c>
      <c r="C11701" s="5" t="str">
        <f t="shared" si="550"/>
        <v>oui</v>
      </c>
    </row>
    <row r="11702" spans="1:3">
      <c r="A11702" s="1">
        <f t="shared" si="551"/>
        <v>11701</v>
      </c>
      <c r="B11702" s="1">
        <f t="shared" si="552"/>
        <v>9.9446879829022716</v>
      </c>
      <c r="C11702" s="5" t="str">
        <f t="shared" si="550"/>
        <v>oui</v>
      </c>
    </row>
    <row r="11703" spans="1:3">
      <c r="A11703" s="1">
        <f t="shared" si="551"/>
        <v>11702</v>
      </c>
      <c r="B11703" s="1">
        <f t="shared" si="552"/>
        <v>9.9447734383799684</v>
      </c>
      <c r="C11703" s="5" t="str">
        <f t="shared" si="550"/>
        <v>oui</v>
      </c>
    </row>
    <row r="11704" spans="1:3">
      <c r="A11704" s="1">
        <f t="shared" si="551"/>
        <v>11703</v>
      </c>
      <c r="B11704" s="1">
        <f t="shared" si="552"/>
        <v>9.9448588865556502</v>
      </c>
      <c r="C11704" s="5" t="str">
        <f t="shared" si="550"/>
        <v>oui</v>
      </c>
    </row>
    <row r="11705" spans="1:3">
      <c r="A11705" s="1">
        <f t="shared" si="551"/>
        <v>11704</v>
      </c>
      <c r="B11705" s="1">
        <f t="shared" si="552"/>
        <v>9.944944327430564</v>
      </c>
      <c r="C11705" s="5" t="str">
        <f t="shared" si="550"/>
        <v>oui</v>
      </c>
    </row>
    <row r="11706" spans="1:3">
      <c r="A11706" s="1">
        <f t="shared" si="551"/>
        <v>11705</v>
      </c>
      <c r="B11706" s="1">
        <f t="shared" si="552"/>
        <v>9.9450297610059586</v>
      </c>
      <c r="C11706" s="5" t="str">
        <f t="shared" si="550"/>
        <v>oui</v>
      </c>
    </row>
    <row r="11707" spans="1:3">
      <c r="A11707" s="1">
        <f t="shared" si="551"/>
        <v>11706</v>
      </c>
      <c r="B11707" s="1">
        <f t="shared" si="552"/>
        <v>9.945115187283081</v>
      </c>
      <c r="C11707" s="5" t="str">
        <f t="shared" si="550"/>
        <v>oui</v>
      </c>
    </row>
    <row r="11708" spans="1:3">
      <c r="A11708" s="1">
        <f t="shared" si="551"/>
        <v>11707</v>
      </c>
      <c r="B11708" s="1">
        <f t="shared" si="552"/>
        <v>9.9452006062631781</v>
      </c>
      <c r="C11708" s="5" t="str">
        <f t="shared" si="550"/>
        <v>oui</v>
      </c>
    </row>
    <row r="11709" spans="1:3">
      <c r="A11709" s="1">
        <f t="shared" si="551"/>
        <v>11708</v>
      </c>
      <c r="B11709" s="1">
        <f t="shared" si="552"/>
        <v>9.9452860179474971</v>
      </c>
      <c r="C11709" s="5" t="str">
        <f t="shared" si="550"/>
        <v>oui</v>
      </c>
    </row>
    <row r="11710" spans="1:3">
      <c r="A11710" s="1">
        <f t="shared" si="551"/>
        <v>11709</v>
      </c>
      <c r="B11710" s="1">
        <f t="shared" si="552"/>
        <v>9.9453714223372831</v>
      </c>
      <c r="C11710" s="5" t="str">
        <f t="shared" si="550"/>
        <v>oui</v>
      </c>
    </row>
    <row r="11711" spans="1:3">
      <c r="A11711" s="1">
        <f t="shared" si="551"/>
        <v>11710</v>
      </c>
      <c r="B11711" s="1">
        <f t="shared" si="552"/>
        <v>9.9454568194337813</v>
      </c>
      <c r="C11711" s="5" t="str">
        <f t="shared" si="550"/>
        <v>oui</v>
      </c>
    </row>
    <row r="11712" spans="1:3">
      <c r="A11712" s="1">
        <f t="shared" si="551"/>
        <v>11711</v>
      </c>
      <c r="B11712" s="1">
        <f t="shared" si="552"/>
        <v>9.9455422092382388</v>
      </c>
      <c r="C11712" s="5" t="str">
        <f t="shared" si="550"/>
        <v>oui</v>
      </c>
    </row>
    <row r="11713" spans="1:3">
      <c r="A11713" s="1">
        <f t="shared" si="551"/>
        <v>11712</v>
      </c>
      <c r="B11713" s="1">
        <f t="shared" si="552"/>
        <v>9.9456275917519008</v>
      </c>
      <c r="C11713" s="5" t="str">
        <f t="shared" si="550"/>
        <v>oui</v>
      </c>
    </row>
    <row r="11714" spans="1:3">
      <c r="A11714" s="1">
        <f t="shared" si="551"/>
        <v>11713</v>
      </c>
      <c r="B11714" s="1">
        <f t="shared" si="552"/>
        <v>9.9457129669760107</v>
      </c>
      <c r="C11714" s="5" t="str">
        <f t="shared" si="550"/>
        <v>oui</v>
      </c>
    </row>
    <row r="11715" spans="1:3">
      <c r="A11715" s="1">
        <f t="shared" si="551"/>
        <v>11714</v>
      </c>
      <c r="B11715" s="1">
        <f t="shared" si="552"/>
        <v>9.9457983349118138</v>
      </c>
      <c r="C11715" s="5" t="str">
        <f t="shared" si="550"/>
        <v>oui</v>
      </c>
    </row>
    <row r="11716" spans="1:3">
      <c r="A11716" s="1">
        <f t="shared" si="551"/>
        <v>11715</v>
      </c>
      <c r="B11716" s="1">
        <f t="shared" si="552"/>
        <v>9.9458836955605552</v>
      </c>
      <c r="C11716" s="5" t="str">
        <f t="shared" ref="C11716:C11779" si="553">IF(B11716&gt;$F$1,"oui","")</f>
        <v>oui</v>
      </c>
    </row>
    <row r="11717" spans="1:3">
      <c r="A11717" s="1">
        <f t="shared" si="551"/>
        <v>11716</v>
      </c>
      <c r="B11717" s="1">
        <f t="shared" si="552"/>
        <v>9.9459690489234784</v>
      </c>
      <c r="C11717" s="5" t="str">
        <f t="shared" si="553"/>
        <v>oui</v>
      </c>
    </row>
    <row r="11718" spans="1:3">
      <c r="A11718" s="1">
        <f t="shared" si="551"/>
        <v>11717</v>
      </c>
      <c r="B11718" s="1">
        <f t="shared" si="552"/>
        <v>9.946054395001827</v>
      </c>
      <c r="C11718" s="5" t="str">
        <f t="shared" si="553"/>
        <v>oui</v>
      </c>
    </row>
    <row r="11719" spans="1:3">
      <c r="A11719" s="1">
        <f t="shared" si="551"/>
        <v>11718</v>
      </c>
      <c r="B11719" s="1">
        <f t="shared" si="552"/>
        <v>9.9461397337968425</v>
      </c>
      <c r="C11719" s="5" t="str">
        <f t="shared" si="553"/>
        <v>oui</v>
      </c>
    </row>
    <row r="11720" spans="1:3">
      <c r="A11720" s="1">
        <f t="shared" si="551"/>
        <v>11719</v>
      </c>
      <c r="B11720" s="1">
        <f t="shared" si="552"/>
        <v>9.9462250653097701</v>
      </c>
      <c r="C11720" s="5" t="str">
        <f t="shared" si="553"/>
        <v>oui</v>
      </c>
    </row>
    <row r="11721" spans="1:3">
      <c r="A11721" s="1">
        <f t="shared" si="551"/>
        <v>11720</v>
      </c>
      <c r="B11721" s="1">
        <f t="shared" si="552"/>
        <v>9.9463103895418516</v>
      </c>
      <c r="C11721" s="5" t="str">
        <f t="shared" si="553"/>
        <v>oui</v>
      </c>
    </row>
    <row r="11722" spans="1:3">
      <c r="A11722" s="1">
        <f t="shared" si="551"/>
        <v>11721</v>
      </c>
      <c r="B11722" s="1">
        <f t="shared" si="552"/>
        <v>9.9463957064943305</v>
      </c>
      <c r="C11722" s="5" t="str">
        <f t="shared" si="553"/>
        <v>oui</v>
      </c>
    </row>
    <row r="11723" spans="1:3">
      <c r="A11723" s="1">
        <f t="shared" si="551"/>
        <v>11722</v>
      </c>
      <c r="B11723" s="1">
        <f t="shared" si="552"/>
        <v>9.9464810161684483</v>
      </c>
      <c r="C11723" s="5" t="str">
        <f t="shared" si="553"/>
        <v>oui</v>
      </c>
    </row>
    <row r="11724" spans="1:3">
      <c r="A11724" s="1">
        <f t="shared" si="551"/>
        <v>11723</v>
      </c>
      <c r="B11724" s="1">
        <f t="shared" si="552"/>
        <v>9.9465663185654449</v>
      </c>
      <c r="C11724" s="5" t="str">
        <f t="shared" si="553"/>
        <v>oui</v>
      </c>
    </row>
    <row r="11725" spans="1:3">
      <c r="A11725" s="1">
        <f t="shared" si="551"/>
        <v>11724</v>
      </c>
      <c r="B11725" s="1">
        <f t="shared" si="552"/>
        <v>9.9466516136865639</v>
      </c>
      <c r="C11725" s="5" t="str">
        <f t="shared" si="553"/>
        <v>oui</v>
      </c>
    </row>
    <row r="11726" spans="1:3">
      <c r="A11726" s="1">
        <f t="shared" si="551"/>
        <v>11725</v>
      </c>
      <c r="B11726" s="1">
        <f t="shared" si="552"/>
        <v>9.9467369015330451</v>
      </c>
      <c r="C11726" s="5" t="str">
        <f t="shared" si="553"/>
        <v>oui</v>
      </c>
    </row>
    <row r="11727" spans="1:3">
      <c r="A11727" s="1">
        <f t="shared" si="551"/>
        <v>11726</v>
      </c>
      <c r="B11727" s="1">
        <f t="shared" si="552"/>
        <v>9.9468221821061302</v>
      </c>
      <c r="C11727" s="5" t="str">
        <f t="shared" si="553"/>
        <v>oui</v>
      </c>
    </row>
    <row r="11728" spans="1:3">
      <c r="A11728" s="1">
        <f t="shared" si="551"/>
        <v>11727</v>
      </c>
      <c r="B11728" s="1">
        <f t="shared" si="552"/>
        <v>9.9469074554070591</v>
      </c>
      <c r="C11728" s="5" t="str">
        <f t="shared" si="553"/>
        <v>oui</v>
      </c>
    </row>
    <row r="11729" spans="1:3">
      <c r="A11729" s="1">
        <f t="shared" si="551"/>
        <v>11728</v>
      </c>
      <c r="B11729" s="1">
        <f t="shared" si="552"/>
        <v>9.9469927214370735</v>
      </c>
      <c r="C11729" s="5" t="str">
        <f t="shared" si="553"/>
        <v>oui</v>
      </c>
    </row>
    <row r="11730" spans="1:3">
      <c r="A11730" s="1">
        <f t="shared" si="551"/>
        <v>11729</v>
      </c>
      <c r="B11730" s="1">
        <f t="shared" si="552"/>
        <v>9.9470779801974114</v>
      </c>
      <c r="C11730" s="5" t="str">
        <f t="shared" si="553"/>
        <v>oui</v>
      </c>
    </row>
    <row r="11731" spans="1:3">
      <c r="A11731" s="1">
        <f t="shared" si="551"/>
        <v>11730</v>
      </c>
      <c r="B11731" s="1">
        <f t="shared" si="552"/>
        <v>9.9471632316893128</v>
      </c>
      <c r="C11731" s="5" t="str">
        <f t="shared" si="553"/>
        <v>oui</v>
      </c>
    </row>
    <row r="11732" spans="1:3">
      <c r="A11732" s="1">
        <f t="shared" si="551"/>
        <v>11731</v>
      </c>
      <c r="B11732" s="1">
        <f t="shared" si="552"/>
        <v>9.9472484759140158</v>
      </c>
      <c r="C11732" s="5" t="str">
        <f t="shared" si="553"/>
        <v>oui</v>
      </c>
    </row>
    <row r="11733" spans="1:3">
      <c r="A11733" s="1">
        <f t="shared" si="551"/>
        <v>11732</v>
      </c>
      <c r="B11733" s="1">
        <f t="shared" si="552"/>
        <v>9.9473337128727604</v>
      </c>
      <c r="C11733" s="5" t="str">
        <f t="shared" si="553"/>
        <v>oui</v>
      </c>
    </row>
    <row r="11734" spans="1:3">
      <c r="A11734" s="1">
        <f t="shared" si="551"/>
        <v>11733</v>
      </c>
      <c r="B11734" s="1">
        <f t="shared" si="552"/>
        <v>9.9474189425667863</v>
      </c>
      <c r="C11734" s="5" t="str">
        <f t="shared" si="553"/>
        <v>oui</v>
      </c>
    </row>
    <row r="11735" spans="1:3">
      <c r="A11735" s="1">
        <f t="shared" si="551"/>
        <v>11734</v>
      </c>
      <c r="B11735" s="1">
        <f t="shared" si="552"/>
        <v>9.9475041649973299</v>
      </c>
      <c r="C11735" s="5" t="str">
        <f t="shared" si="553"/>
        <v>oui</v>
      </c>
    </row>
    <row r="11736" spans="1:3">
      <c r="A11736" s="1">
        <f t="shared" si="551"/>
        <v>11735</v>
      </c>
      <c r="B11736" s="1">
        <f t="shared" si="552"/>
        <v>9.9475893801656294</v>
      </c>
      <c r="C11736" s="5" t="str">
        <f t="shared" si="553"/>
        <v>oui</v>
      </c>
    </row>
    <row r="11737" spans="1:3">
      <c r="A11737" s="1">
        <f t="shared" si="551"/>
        <v>11736</v>
      </c>
      <c r="B11737" s="1">
        <f t="shared" si="552"/>
        <v>9.9476745880729229</v>
      </c>
      <c r="C11737" s="5" t="str">
        <f t="shared" si="553"/>
        <v>oui</v>
      </c>
    </row>
    <row r="11738" spans="1:3">
      <c r="A11738" s="1">
        <f t="shared" si="551"/>
        <v>11737</v>
      </c>
      <c r="B11738" s="1">
        <f t="shared" si="552"/>
        <v>9.9477597887204485</v>
      </c>
      <c r="C11738" s="5" t="str">
        <f t="shared" si="553"/>
        <v>oui</v>
      </c>
    </row>
    <row r="11739" spans="1:3">
      <c r="A11739" s="1">
        <f t="shared" si="551"/>
        <v>11738</v>
      </c>
      <c r="B11739" s="1">
        <f t="shared" si="552"/>
        <v>9.9478449821094408</v>
      </c>
      <c r="C11739" s="5" t="str">
        <f t="shared" si="553"/>
        <v>oui</v>
      </c>
    </row>
    <row r="11740" spans="1:3">
      <c r="A11740" s="1">
        <f t="shared" si="551"/>
        <v>11739</v>
      </c>
      <c r="B11740" s="1">
        <f t="shared" si="552"/>
        <v>9.9479301682411378</v>
      </c>
      <c r="C11740" s="5" t="str">
        <f t="shared" si="553"/>
        <v>oui</v>
      </c>
    </row>
    <row r="11741" spans="1:3">
      <c r="A11741" s="1">
        <f t="shared" si="551"/>
        <v>11740</v>
      </c>
      <c r="B11741" s="1">
        <f t="shared" si="552"/>
        <v>9.948015347116776</v>
      </c>
      <c r="C11741" s="5" t="str">
        <f t="shared" si="553"/>
        <v>oui</v>
      </c>
    </row>
    <row r="11742" spans="1:3">
      <c r="A11742" s="1">
        <f t="shared" si="551"/>
        <v>11741</v>
      </c>
      <c r="B11742" s="1">
        <f t="shared" si="552"/>
        <v>9.9481005187375917</v>
      </c>
      <c r="C11742" s="5" t="str">
        <f t="shared" si="553"/>
        <v>oui</v>
      </c>
    </row>
    <row r="11743" spans="1:3">
      <c r="A11743" s="1">
        <f t="shared" si="551"/>
        <v>11742</v>
      </c>
      <c r="B11743" s="1">
        <f t="shared" si="552"/>
        <v>9.9481856831048212</v>
      </c>
      <c r="C11743" s="5" t="str">
        <f t="shared" si="553"/>
        <v>oui</v>
      </c>
    </row>
    <row r="11744" spans="1:3">
      <c r="A11744" s="1">
        <f t="shared" si="551"/>
        <v>11743</v>
      </c>
      <c r="B11744" s="1">
        <f t="shared" si="552"/>
        <v>9.9482708402196973</v>
      </c>
      <c r="C11744" s="5" t="str">
        <f t="shared" si="553"/>
        <v>oui</v>
      </c>
    </row>
    <row r="11745" spans="1:3">
      <c r="A11745" s="1">
        <f t="shared" si="551"/>
        <v>11744</v>
      </c>
      <c r="B11745" s="1">
        <f t="shared" si="552"/>
        <v>9.9483559900834582</v>
      </c>
      <c r="C11745" s="5" t="str">
        <f t="shared" si="553"/>
        <v>oui</v>
      </c>
    </row>
    <row r="11746" spans="1:3">
      <c r="A11746" s="1">
        <f t="shared" si="551"/>
        <v>11745</v>
      </c>
      <c r="B11746" s="1">
        <f t="shared" si="552"/>
        <v>9.9484411326973365</v>
      </c>
      <c r="C11746" s="5" t="str">
        <f t="shared" si="553"/>
        <v>oui</v>
      </c>
    </row>
    <row r="11747" spans="1:3">
      <c r="A11747" s="1">
        <f t="shared" si="551"/>
        <v>11746</v>
      </c>
      <c r="B11747" s="1">
        <f t="shared" si="552"/>
        <v>9.948526268062567</v>
      </c>
      <c r="C11747" s="5" t="str">
        <f t="shared" si="553"/>
        <v>oui</v>
      </c>
    </row>
    <row r="11748" spans="1:3">
      <c r="A11748" s="1">
        <f t="shared" si="551"/>
        <v>11747</v>
      </c>
      <c r="B11748" s="1">
        <f t="shared" si="552"/>
        <v>9.9486113961803841</v>
      </c>
      <c r="C11748" s="5" t="str">
        <f t="shared" si="553"/>
        <v>oui</v>
      </c>
    </row>
    <row r="11749" spans="1:3">
      <c r="A11749" s="1">
        <f t="shared" si="551"/>
        <v>11748</v>
      </c>
      <c r="B11749" s="1">
        <f t="shared" si="552"/>
        <v>9.9486965170520225</v>
      </c>
      <c r="C11749" s="5" t="str">
        <f t="shared" si="553"/>
        <v>oui</v>
      </c>
    </row>
    <row r="11750" spans="1:3">
      <c r="A11750" s="1">
        <f t="shared" si="551"/>
        <v>11749</v>
      </c>
      <c r="B11750" s="1">
        <f t="shared" si="552"/>
        <v>9.9487816306787149</v>
      </c>
      <c r="C11750" s="5" t="str">
        <f t="shared" si="553"/>
        <v>oui</v>
      </c>
    </row>
    <row r="11751" spans="1:3">
      <c r="A11751" s="1">
        <f t="shared" si="551"/>
        <v>11750</v>
      </c>
      <c r="B11751" s="1">
        <f t="shared" si="552"/>
        <v>9.9488667370616941</v>
      </c>
      <c r="C11751" s="5" t="str">
        <f t="shared" si="553"/>
        <v>oui</v>
      </c>
    </row>
    <row r="11752" spans="1:3">
      <c r="A11752" s="1">
        <f t="shared" si="551"/>
        <v>11751</v>
      </c>
      <c r="B11752" s="1">
        <f t="shared" si="552"/>
        <v>9.9489518362021929</v>
      </c>
      <c r="C11752" s="5" t="str">
        <f t="shared" si="553"/>
        <v>oui</v>
      </c>
    </row>
    <row r="11753" spans="1:3">
      <c r="A11753" s="1">
        <f t="shared" si="551"/>
        <v>11752</v>
      </c>
      <c r="B11753" s="1">
        <f t="shared" si="552"/>
        <v>9.9490369281014441</v>
      </c>
      <c r="C11753" s="5" t="str">
        <f t="shared" si="553"/>
        <v>oui</v>
      </c>
    </row>
    <row r="11754" spans="1:3">
      <c r="A11754" s="1">
        <f t="shared" ref="A11754:A11817" si="554">A11753+1</f>
        <v>11753</v>
      </c>
      <c r="B11754" s="1">
        <f t="shared" ref="B11754:B11817" si="555">B11753+1/A11754</f>
        <v>9.9491220127606805</v>
      </c>
      <c r="C11754" s="5" t="str">
        <f t="shared" si="553"/>
        <v>oui</v>
      </c>
    </row>
    <row r="11755" spans="1:3">
      <c r="A11755" s="1">
        <f t="shared" si="554"/>
        <v>11754</v>
      </c>
      <c r="B11755" s="1">
        <f t="shared" si="555"/>
        <v>9.9492070901811331</v>
      </c>
      <c r="C11755" s="5" t="str">
        <f t="shared" si="553"/>
        <v>oui</v>
      </c>
    </row>
    <row r="11756" spans="1:3">
      <c r="A11756" s="1">
        <f t="shared" si="554"/>
        <v>11755</v>
      </c>
      <c r="B11756" s="1">
        <f t="shared" si="555"/>
        <v>9.9492921603640347</v>
      </c>
      <c r="C11756" s="5" t="str">
        <f t="shared" si="553"/>
        <v>oui</v>
      </c>
    </row>
    <row r="11757" spans="1:3">
      <c r="A11757" s="1">
        <f t="shared" si="554"/>
        <v>11756</v>
      </c>
      <c r="B11757" s="1">
        <f t="shared" si="555"/>
        <v>9.9493772233106146</v>
      </c>
      <c r="C11757" s="5" t="str">
        <f t="shared" si="553"/>
        <v>oui</v>
      </c>
    </row>
    <row r="11758" spans="1:3">
      <c r="A11758" s="1">
        <f t="shared" si="554"/>
        <v>11757</v>
      </c>
      <c r="B11758" s="1">
        <f t="shared" si="555"/>
        <v>9.9494622790221054</v>
      </c>
      <c r="C11758" s="5" t="str">
        <f t="shared" si="553"/>
        <v>oui</v>
      </c>
    </row>
    <row r="11759" spans="1:3">
      <c r="A11759" s="1">
        <f t="shared" si="554"/>
        <v>11758</v>
      </c>
      <c r="B11759" s="1">
        <f t="shared" si="555"/>
        <v>9.9495473274997384</v>
      </c>
      <c r="C11759" s="5" t="str">
        <f t="shared" si="553"/>
        <v>oui</v>
      </c>
    </row>
    <row r="11760" spans="1:3">
      <c r="A11760" s="1">
        <f t="shared" si="554"/>
        <v>11759</v>
      </c>
      <c r="B11760" s="1">
        <f t="shared" si="555"/>
        <v>9.9496323687447425</v>
      </c>
      <c r="C11760" s="5" t="str">
        <f t="shared" si="553"/>
        <v>oui</v>
      </c>
    </row>
    <row r="11761" spans="1:3">
      <c r="A11761" s="1">
        <f t="shared" si="554"/>
        <v>11760</v>
      </c>
      <c r="B11761" s="1">
        <f t="shared" si="555"/>
        <v>9.9497174027583473</v>
      </c>
      <c r="C11761" s="5" t="str">
        <f t="shared" si="553"/>
        <v>oui</v>
      </c>
    </row>
    <row r="11762" spans="1:3">
      <c r="A11762" s="1">
        <f t="shared" si="554"/>
        <v>11761</v>
      </c>
      <c r="B11762" s="1">
        <f t="shared" si="555"/>
        <v>9.9498024295417835</v>
      </c>
      <c r="C11762" s="5" t="str">
        <f t="shared" si="553"/>
        <v>oui</v>
      </c>
    </row>
    <row r="11763" spans="1:3">
      <c r="A11763" s="1">
        <f t="shared" si="554"/>
        <v>11762</v>
      </c>
      <c r="B11763" s="1">
        <f t="shared" si="555"/>
        <v>9.9498874490962805</v>
      </c>
      <c r="C11763" s="5" t="str">
        <f t="shared" si="553"/>
        <v>oui</v>
      </c>
    </row>
    <row r="11764" spans="1:3">
      <c r="A11764" s="1">
        <f t="shared" si="554"/>
        <v>11763</v>
      </c>
      <c r="B11764" s="1">
        <f t="shared" si="555"/>
        <v>9.9499724614230676</v>
      </c>
      <c r="C11764" s="5" t="str">
        <f t="shared" si="553"/>
        <v>oui</v>
      </c>
    </row>
    <row r="11765" spans="1:3">
      <c r="A11765" s="1">
        <f t="shared" si="554"/>
        <v>11764</v>
      </c>
      <c r="B11765" s="1">
        <f t="shared" si="555"/>
        <v>9.9500574665233739</v>
      </c>
      <c r="C11765" s="5" t="str">
        <f t="shared" si="553"/>
        <v>oui</v>
      </c>
    </row>
    <row r="11766" spans="1:3">
      <c r="A11766" s="1">
        <f t="shared" si="554"/>
        <v>11765</v>
      </c>
      <c r="B11766" s="1">
        <f t="shared" si="555"/>
        <v>9.9501424643984269</v>
      </c>
      <c r="C11766" s="5" t="str">
        <f t="shared" si="553"/>
        <v>oui</v>
      </c>
    </row>
    <row r="11767" spans="1:3">
      <c r="A11767" s="1">
        <f t="shared" si="554"/>
        <v>11766</v>
      </c>
      <c r="B11767" s="1">
        <f t="shared" si="555"/>
        <v>9.9502274550494558</v>
      </c>
      <c r="C11767" s="5" t="str">
        <f t="shared" si="553"/>
        <v>oui</v>
      </c>
    </row>
    <row r="11768" spans="1:3">
      <c r="A11768" s="1">
        <f t="shared" si="554"/>
        <v>11767</v>
      </c>
      <c r="B11768" s="1">
        <f t="shared" si="555"/>
        <v>9.9503124384776882</v>
      </c>
      <c r="C11768" s="5" t="str">
        <f t="shared" si="553"/>
        <v>oui</v>
      </c>
    </row>
    <row r="11769" spans="1:3">
      <c r="A11769" s="1">
        <f t="shared" si="554"/>
        <v>11768</v>
      </c>
      <c r="B11769" s="1">
        <f t="shared" si="555"/>
        <v>9.9503974146843497</v>
      </c>
      <c r="C11769" s="5" t="str">
        <f t="shared" si="553"/>
        <v>oui</v>
      </c>
    </row>
    <row r="11770" spans="1:3">
      <c r="A11770" s="1">
        <f t="shared" si="554"/>
        <v>11769</v>
      </c>
      <c r="B11770" s="1">
        <f t="shared" si="555"/>
        <v>9.9504823836706695</v>
      </c>
      <c r="C11770" s="5" t="str">
        <f t="shared" si="553"/>
        <v>oui</v>
      </c>
    </row>
    <row r="11771" spans="1:3">
      <c r="A11771" s="1">
        <f t="shared" si="554"/>
        <v>11770</v>
      </c>
      <c r="B11771" s="1">
        <f t="shared" si="555"/>
        <v>9.9505673454378751</v>
      </c>
      <c r="C11771" s="5" t="str">
        <f t="shared" si="553"/>
        <v>oui</v>
      </c>
    </row>
    <row r="11772" spans="1:3">
      <c r="A11772" s="1">
        <f t="shared" si="554"/>
        <v>11771</v>
      </c>
      <c r="B11772" s="1">
        <f t="shared" si="555"/>
        <v>9.9506522999871905</v>
      </c>
      <c r="C11772" s="5" t="str">
        <f t="shared" si="553"/>
        <v>oui</v>
      </c>
    </row>
    <row r="11773" spans="1:3">
      <c r="A11773" s="1">
        <f t="shared" si="554"/>
        <v>11772</v>
      </c>
      <c r="B11773" s="1">
        <f t="shared" si="555"/>
        <v>9.9507372473198448</v>
      </c>
      <c r="C11773" s="5" t="str">
        <f t="shared" si="553"/>
        <v>oui</v>
      </c>
    </row>
    <row r="11774" spans="1:3">
      <c r="A11774" s="1">
        <f t="shared" si="554"/>
        <v>11773</v>
      </c>
      <c r="B11774" s="1">
        <f t="shared" si="555"/>
        <v>9.9508221874370619</v>
      </c>
      <c r="C11774" s="5" t="str">
        <f t="shared" si="553"/>
        <v>oui</v>
      </c>
    </row>
    <row r="11775" spans="1:3">
      <c r="A11775" s="1">
        <f t="shared" si="554"/>
        <v>11774</v>
      </c>
      <c r="B11775" s="1">
        <f t="shared" si="555"/>
        <v>9.9509071203400694</v>
      </c>
      <c r="C11775" s="5" t="str">
        <f t="shared" si="553"/>
        <v>oui</v>
      </c>
    </row>
    <row r="11776" spans="1:3">
      <c r="A11776" s="1">
        <f t="shared" si="554"/>
        <v>11775</v>
      </c>
      <c r="B11776" s="1">
        <f t="shared" si="555"/>
        <v>9.9509920460300911</v>
      </c>
      <c r="C11776" s="5" t="str">
        <f t="shared" si="553"/>
        <v>oui</v>
      </c>
    </row>
    <row r="11777" spans="1:3">
      <c r="A11777" s="1">
        <f t="shared" si="554"/>
        <v>11776</v>
      </c>
      <c r="B11777" s="1">
        <f t="shared" si="555"/>
        <v>9.9510769645083528</v>
      </c>
      <c r="C11777" s="5" t="str">
        <f t="shared" si="553"/>
        <v>oui</v>
      </c>
    </row>
    <row r="11778" spans="1:3">
      <c r="A11778" s="1">
        <f t="shared" si="554"/>
        <v>11777</v>
      </c>
      <c r="B11778" s="1">
        <f t="shared" si="555"/>
        <v>9.9511618757760782</v>
      </c>
      <c r="C11778" s="5" t="str">
        <f t="shared" si="553"/>
        <v>oui</v>
      </c>
    </row>
    <row r="11779" spans="1:3">
      <c r="A11779" s="1">
        <f t="shared" si="554"/>
        <v>11778</v>
      </c>
      <c r="B11779" s="1">
        <f t="shared" si="555"/>
        <v>9.9512467798344915</v>
      </c>
      <c r="C11779" s="5" t="str">
        <f t="shared" si="553"/>
        <v>oui</v>
      </c>
    </row>
    <row r="11780" spans="1:3">
      <c r="A11780" s="1">
        <f t="shared" si="554"/>
        <v>11779</v>
      </c>
      <c r="B11780" s="1">
        <f t="shared" si="555"/>
        <v>9.9513316766848181</v>
      </c>
      <c r="C11780" s="5" t="str">
        <f t="shared" ref="C11780:C11843" si="556">IF(B11780&gt;$F$1,"oui","")</f>
        <v>oui</v>
      </c>
    </row>
    <row r="11781" spans="1:3">
      <c r="A11781" s="1">
        <f t="shared" si="554"/>
        <v>11780</v>
      </c>
      <c r="B11781" s="1">
        <f t="shared" si="555"/>
        <v>9.9514165663282821</v>
      </c>
      <c r="C11781" s="5" t="str">
        <f t="shared" si="556"/>
        <v>oui</v>
      </c>
    </row>
    <row r="11782" spans="1:3">
      <c r="A11782" s="1">
        <f t="shared" si="554"/>
        <v>11781</v>
      </c>
      <c r="B11782" s="1">
        <f t="shared" si="555"/>
        <v>9.9515014487661055</v>
      </c>
      <c r="C11782" s="5" t="str">
        <f t="shared" si="556"/>
        <v>oui</v>
      </c>
    </row>
    <row r="11783" spans="1:3">
      <c r="A11783" s="1">
        <f t="shared" si="554"/>
        <v>11782</v>
      </c>
      <c r="B11783" s="1">
        <f t="shared" si="555"/>
        <v>9.9515863239995124</v>
      </c>
      <c r="C11783" s="5" t="str">
        <f t="shared" si="556"/>
        <v>oui</v>
      </c>
    </row>
    <row r="11784" spans="1:3">
      <c r="A11784" s="1">
        <f t="shared" si="554"/>
        <v>11783</v>
      </c>
      <c r="B11784" s="1">
        <f t="shared" si="555"/>
        <v>9.9516711920297247</v>
      </c>
      <c r="C11784" s="5" t="str">
        <f t="shared" si="556"/>
        <v>oui</v>
      </c>
    </row>
    <row r="11785" spans="1:3">
      <c r="A11785" s="1">
        <f t="shared" si="554"/>
        <v>11784</v>
      </c>
      <c r="B11785" s="1">
        <f t="shared" si="555"/>
        <v>9.9517560528579665</v>
      </c>
      <c r="C11785" s="5" t="str">
        <f t="shared" si="556"/>
        <v>oui</v>
      </c>
    </row>
    <row r="11786" spans="1:3">
      <c r="A11786" s="1">
        <f t="shared" si="554"/>
        <v>11785</v>
      </c>
      <c r="B11786" s="1">
        <f t="shared" si="555"/>
        <v>9.9518409064854598</v>
      </c>
      <c r="C11786" s="5" t="str">
        <f t="shared" si="556"/>
        <v>oui</v>
      </c>
    </row>
    <row r="11787" spans="1:3">
      <c r="A11787" s="1">
        <f t="shared" si="554"/>
        <v>11786</v>
      </c>
      <c r="B11787" s="1">
        <f t="shared" si="555"/>
        <v>9.9519257529134251</v>
      </c>
      <c r="C11787" s="5" t="str">
        <f t="shared" si="556"/>
        <v>oui</v>
      </c>
    </row>
    <row r="11788" spans="1:3">
      <c r="A11788" s="1">
        <f t="shared" si="554"/>
        <v>11787</v>
      </c>
      <c r="B11788" s="1">
        <f t="shared" si="555"/>
        <v>9.9520105921430844</v>
      </c>
      <c r="C11788" s="5" t="str">
        <f t="shared" si="556"/>
        <v>oui</v>
      </c>
    </row>
    <row r="11789" spans="1:3">
      <c r="A11789" s="1">
        <f t="shared" si="554"/>
        <v>11788</v>
      </c>
      <c r="B11789" s="1">
        <f t="shared" si="555"/>
        <v>9.9520954241756598</v>
      </c>
      <c r="C11789" s="5" t="str">
        <f t="shared" si="556"/>
        <v>oui</v>
      </c>
    </row>
    <row r="11790" spans="1:3">
      <c r="A11790" s="1">
        <f t="shared" si="554"/>
        <v>11789</v>
      </c>
      <c r="B11790" s="1">
        <f t="shared" si="555"/>
        <v>9.9521802490123719</v>
      </c>
      <c r="C11790" s="5" t="str">
        <f t="shared" si="556"/>
        <v>oui</v>
      </c>
    </row>
    <row r="11791" spans="1:3">
      <c r="A11791" s="1">
        <f t="shared" si="554"/>
        <v>11790</v>
      </c>
      <c r="B11791" s="1">
        <f t="shared" si="555"/>
        <v>9.9522650666544408</v>
      </c>
      <c r="C11791" s="5" t="str">
        <f t="shared" si="556"/>
        <v>oui</v>
      </c>
    </row>
    <row r="11792" spans="1:3">
      <c r="A11792" s="1">
        <f t="shared" si="554"/>
        <v>11791</v>
      </c>
      <c r="B11792" s="1">
        <f t="shared" si="555"/>
        <v>9.9523498771030887</v>
      </c>
      <c r="C11792" s="5" t="str">
        <f t="shared" si="556"/>
        <v>oui</v>
      </c>
    </row>
    <row r="11793" spans="1:3">
      <c r="A11793" s="1">
        <f t="shared" si="554"/>
        <v>11792</v>
      </c>
      <c r="B11793" s="1">
        <f t="shared" si="555"/>
        <v>9.9524346803595343</v>
      </c>
      <c r="C11793" s="5" t="str">
        <f t="shared" si="556"/>
        <v>oui</v>
      </c>
    </row>
    <row r="11794" spans="1:3">
      <c r="A11794" s="1">
        <f t="shared" si="554"/>
        <v>11793</v>
      </c>
      <c r="B11794" s="1">
        <f t="shared" si="555"/>
        <v>9.952519476424996</v>
      </c>
      <c r="C11794" s="5" t="str">
        <f t="shared" si="556"/>
        <v>oui</v>
      </c>
    </row>
    <row r="11795" spans="1:3">
      <c r="A11795" s="1">
        <f t="shared" si="554"/>
        <v>11794</v>
      </c>
      <c r="B11795" s="1">
        <f t="shared" si="555"/>
        <v>9.9526042653006961</v>
      </c>
      <c r="C11795" s="5" t="str">
        <f t="shared" si="556"/>
        <v>oui</v>
      </c>
    </row>
    <row r="11796" spans="1:3">
      <c r="A11796" s="1">
        <f t="shared" si="554"/>
        <v>11795</v>
      </c>
      <c r="B11796" s="1">
        <f t="shared" si="555"/>
        <v>9.9526890469878513</v>
      </c>
      <c r="C11796" s="5" t="str">
        <f t="shared" si="556"/>
        <v>oui</v>
      </c>
    </row>
    <row r="11797" spans="1:3">
      <c r="A11797" s="1">
        <f t="shared" si="554"/>
        <v>11796</v>
      </c>
      <c r="B11797" s="1">
        <f t="shared" si="555"/>
        <v>9.952773821487682</v>
      </c>
      <c r="C11797" s="5" t="str">
        <f t="shared" si="556"/>
        <v>oui</v>
      </c>
    </row>
    <row r="11798" spans="1:3">
      <c r="A11798" s="1">
        <f t="shared" si="554"/>
        <v>11797</v>
      </c>
      <c r="B11798" s="1">
        <f t="shared" si="555"/>
        <v>9.9528585888014049</v>
      </c>
      <c r="C11798" s="5" t="str">
        <f t="shared" si="556"/>
        <v>oui</v>
      </c>
    </row>
    <row r="11799" spans="1:3">
      <c r="A11799" s="1">
        <f t="shared" si="554"/>
        <v>11798</v>
      </c>
      <c r="B11799" s="1">
        <f t="shared" si="555"/>
        <v>9.9529433489302406</v>
      </c>
      <c r="C11799" s="5" t="str">
        <f t="shared" si="556"/>
        <v>oui</v>
      </c>
    </row>
    <row r="11800" spans="1:3">
      <c r="A11800" s="1">
        <f t="shared" si="554"/>
        <v>11799</v>
      </c>
      <c r="B11800" s="1">
        <f t="shared" si="555"/>
        <v>9.9530281018754057</v>
      </c>
      <c r="C11800" s="5" t="str">
        <f t="shared" si="556"/>
        <v>oui</v>
      </c>
    </row>
    <row r="11801" spans="1:3">
      <c r="A11801" s="1">
        <f t="shared" si="554"/>
        <v>11800</v>
      </c>
      <c r="B11801" s="1">
        <f t="shared" si="555"/>
        <v>9.953112847638117</v>
      </c>
      <c r="C11801" s="5" t="str">
        <f t="shared" si="556"/>
        <v>oui</v>
      </c>
    </row>
    <row r="11802" spans="1:3">
      <c r="A11802" s="1">
        <f t="shared" si="554"/>
        <v>11801</v>
      </c>
      <c r="B11802" s="1">
        <f t="shared" si="555"/>
        <v>9.9531975862195932</v>
      </c>
      <c r="C11802" s="5" t="str">
        <f t="shared" si="556"/>
        <v>oui</v>
      </c>
    </row>
    <row r="11803" spans="1:3">
      <c r="A11803" s="1">
        <f t="shared" si="554"/>
        <v>11802</v>
      </c>
      <c r="B11803" s="1">
        <f t="shared" si="555"/>
        <v>9.953282317621051</v>
      </c>
      <c r="C11803" s="5" t="str">
        <f t="shared" si="556"/>
        <v>oui</v>
      </c>
    </row>
    <row r="11804" spans="1:3">
      <c r="A11804" s="1">
        <f t="shared" si="554"/>
        <v>11803</v>
      </c>
      <c r="B11804" s="1">
        <f t="shared" si="555"/>
        <v>9.9533670418437055</v>
      </c>
      <c r="C11804" s="5" t="str">
        <f t="shared" si="556"/>
        <v>oui</v>
      </c>
    </row>
    <row r="11805" spans="1:3">
      <c r="A11805" s="1">
        <f t="shared" si="554"/>
        <v>11804</v>
      </c>
      <c r="B11805" s="1">
        <f t="shared" si="555"/>
        <v>9.9534517588887752</v>
      </c>
      <c r="C11805" s="5" t="str">
        <f t="shared" si="556"/>
        <v>oui</v>
      </c>
    </row>
    <row r="11806" spans="1:3">
      <c r="A11806" s="1">
        <f t="shared" si="554"/>
        <v>11805</v>
      </c>
      <c r="B11806" s="1">
        <f t="shared" si="555"/>
        <v>9.9535364687574752</v>
      </c>
      <c r="C11806" s="5" t="str">
        <f t="shared" si="556"/>
        <v>oui</v>
      </c>
    </row>
    <row r="11807" spans="1:3">
      <c r="A11807" s="1">
        <f t="shared" si="554"/>
        <v>11806</v>
      </c>
      <c r="B11807" s="1">
        <f t="shared" si="555"/>
        <v>9.9536211714510205</v>
      </c>
      <c r="C11807" s="5" t="str">
        <f t="shared" si="556"/>
        <v>oui</v>
      </c>
    </row>
    <row r="11808" spans="1:3">
      <c r="A11808" s="1">
        <f t="shared" si="554"/>
        <v>11807</v>
      </c>
      <c r="B11808" s="1">
        <f t="shared" si="555"/>
        <v>9.953705866970628</v>
      </c>
      <c r="C11808" s="5" t="str">
        <f t="shared" si="556"/>
        <v>oui</v>
      </c>
    </row>
    <row r="11809" spans="1:3">
      <c r="A11809" s="1">
        <f t="shared" si="554"/>
        <v>11808</v>
      </c>
      <c r="B11809" s="1">
        <f t="shared" si="555"/>
        <v>9.9537905553175108</v>
      </c>
      <c r="C11809" s="5" t="str">
        <f t="shared" si="556"/>
        <v>oui</v>
      </c>
    </row>
    <row r="11810" spans="1:3">
      <c r="A11810" s="1">
        <f t="shared" si="554"/>
        <v>11809</v>
      </c>
      <c r="B11810" s="1">
        <f t="shared" si="555"/>
        <v>9.9538752364928857</v>
      </c>
      <c r="C11810" s="5" t="str">
        <f t="shared" si="556"/>
        <v>oui</v>
      </c>
    </row>
    <row r="11811" spans="1:3">
      <c r="A11811" s="1">
        <f t="shared" si="554"/>
        <v>11810</v>
      </c>
      <c r="B11811" s="1">
        <f t="shared" si="555"/>
        <v>9.9539599104979661</v>
      </c>
      <c r="C11811" s="5" t="str">
        <f t="shared" si="556"/>
        <v>oui</v>
      </c>
    </row>
    <row r="11812" spans="1:3">
      <c r="A11812" s="1">
        <f t="shared" si="554"/>
        <v>11811</v>
      </c>
      <c r="B11812" s="1">
        <f t="shared" si="555"/>
        <v>9.954044577333967</v>
      </c>
      <c r="C11812" s="5" t="str">
        <f t="shared" si="556"/>
        <v>oui</v>
      </c>
    </row>
    <row r="11813" spans="1:3">
      <c r="A11813" s="1">
        <f t="shared" si="554"/>
        <v>11812</v>
      </c>
      <c r="B11813" s="1">
        <f t="shared" si="555"/>
        <v>9.9541292370021015</v>
      </c>
      <c r="C11813" s="5" t="str">
        <f t="shared" si="556"/>
        <v>oui</v>
      </c>
    </row>
    <row r="11814" spans="1:3">
      <c r="A11814" s="1">
        <f t="shared" si="554"/>
        <v>11813</v>
      </c>
      <c r="B11814" s="1">
        <f t="shared" si="555"/>
        <v>9.954213889503583</v>
      </c>
      <c r="C11814" s="5" t="str">
        <f t="shared" si="556"/>
        <v>oui</v>
      </c>
    </row>
    <row r="11815" spans="1:3">
      <c r="A11815" s="1">
        <f t="shared" si="554"/>
        <v>11814</v>
      </c>
      <c r="B11815" s="1">
        <f t="shared" si="555"/>
        <v>9.9542985348396247</v>
      </c>
      <c r="C11815" s="5" t="str">
        <f t="shared" si="556"/>
        <v>oui</v>
      </c>
    </row>
    <row r="11816" spans="1:3">
      <c r="A11816" s="1">
        <f t="shared" si="554"/>
        <v>11815</v>
      </c>
      <c r="B11816" s="1">
        <f t="shared" si="555"/>
        <v>9.9543831730114398</v>
      </c>
      <c r="C11816" s="5" t="str">
        <f t="shared" si="556"/>
        <v>oui</v>
      </c>
    </row>
    <row r="11817" spans="1:3">
      <c r="A11817" s="1">
        <f t="shared" si="554"/>
        <v>11816</v>
      </c>
      <c r="B11817" s="1">
        <f t="shared" si="555"/>
        <v>9.9544678040202417</v>
      </c>
      <c r="C11817" s="5" t="str">
        <f t="shared" si="556"/>
        <v>oui</v>
      </c>
    </row>
    <row r="11818" spans="1:3">
      <c r="A11818" s="1">
        <f t="shared" ref="A11818:A11881" si="557">A11817+1</f>
        <v>11817</v>
      </c>
      <c r="B11818" s="1">
        <f t="shared" ref="B11818:B11881" si="558">B11817+1/A11818</f>
        <v>9.9545524278672417</v>
      </c>
      <c r="C11818" s="5" t="str">
        <f t="shared" si="556"/>
        <v>oui</v>
      </c>
    </row>
    <row r="11819" spans="1:3">
      <c r="A11819" s="1">
        <f t="shared" si="557"/>
        <v>11818</v>
      </c>
      <c r="B11819" s="1">
        <f t="shared" si="558"/>
        <v>9.9546370445536514</v>
      </c>
      <c r="C11819" s="5" t="str">
        <f t="shared" si="556"/>
        <v>oui</v>
      </c>
    </row>
    <row r="11820" spans="1:3">
      <c r="A11820" s="1">
        <f t="shared" si="557"/>
        <v>11819</v>
      </c>
      <c r="B11820" s="1">
        <f t="shared" si="558"/>
        <v>9.954721654080684</v>
      </c>
      <c r="C11820" s="5" t="str">
        <f t="shared" si="556"/>
        <v>oui</v>
      </c>
    </row>
    <row r="11821" spans="1:3">
      <c r="A11821" s="1">
        <f t="shared" si="557"/>
        <v>11820</v>
      </c>
      <c r="B11821" s="1">
        <f t="shared" si="558"/>
        <v>9.954806256449551</v>
      </c>
      <c r="C11821" s="5" t="str">
        <f t="shared" si="556"/>
        <v>oui</v>
      </c>
    </row>
    <row r="11822" spans="1:3">
      <c r="A11822" s="1">
        <f t="shared" si="557"/>
        <v>11821</v>
      </c>
      <c r="B11822" s="1">
        <f t="shared" si="558"/>
        <v>9.954890851661462</v>
      </c>
      <c r="C11822" s="5" t="str">
        <f t="shared" si="556"/>
        <v>oui</v>
      </c>
    </row>
    <row r="11823" spans="1:3">
      <c r="A11823" s="1">
        <f t="shared" si="557"/>
        <v>11822</v>
      </c>
      <c r="B11823" s="1">
        <f t="shared" si="558"/>
        <v>9.9549754397176287</v>
      </c>
      <c r="C11823" s="5" t="str">
        <f t="shared" si="556"/>
        <v>oui</v>
      </c>
    </row>
    <row r="11824" spans="1:3">
      <c r="A11824" s="1">
        <f t="shared" si="557"/>
        <v>11823</v>
      </c>
      <c r="B11824" s="1">
        <f t="shared" si="558"/>
        <v>9.9550600206192605</v>
      </c>
      <c r="C11824" s="5" t="str">
        <f t="shared" si="556"/>
        <v>oui</v>
      </c>
    </row>
    <row r="11825" spans="1:3">
      <c r="A11825" s="1">
        <f t="shared" si="557"/>
        <v>11824</v>
      </c>
      <c r="B11825" s="1">
        <f t="shared" si="558"/>
        <v>9.9551445943675692</v>
      </c>
      <c r="C11825" s="5" t="str">
        <f t="shared" si="556"/>
        <v>oui</v>
      </c>
    </row>
    <row r="11826" spans="1:3">
      <c r="A11826" s="1">
        <f t="shared" si="557"/>
        <v>11825</v>
      </c>
      <c r="B11826" s="1">
        <f t="shared" si="558"/>
        <v>9.9552291609637642</v>
      </c>
      <c r="C11826" s="5" t="str">
        <f t="shared" si="556"/>
        <v>oui</v>
      </c>
    </row>
    <row r="11827" spans="1:3">
      <c r="A11827" s="1">
        <f t="shared" si="557"/>
        <v>11826</v>
      </c>
      <c r="B11827" s="1">
        <f t="shared" si="558"/>
        <v>9.9553137204090536</v>
      </c>
      <c r="C11827" s="5" t="str">
        <f t="shared" si="556"/>
        <v>oui</v>
      </c>
    </row>
    <row r="11828" spans="1:3">
      <c r="A11828" s="1">
        <f t="shared" si="557"/>
        <v>11827</v>
      </c>
      <c r="B11828" s="1">
        <f t="shared" si="558"/>
        <v>9.9553982727046488</v>
      </c>
      <c r="C11828" s="5" t="str">
        <f t="shared" si="556"/>
        <v>oui</v>
      </c>
    </row>
    <row r="11829" spans="1:3">
      <c r="A11829" s="1">
        <f t="shared" si="557"/>
        <v>11828</v>
      </c>
      <c r="B11829" s="1">
        <f t="shared" si="558"/>
        <v>9.9554828178517578</v>
      </c>
      <c r="C11829" s="5" t="str">
        <f t="shared" si="556"/>
        <v>oui</v>
      </c>
    </row>
    <row r="11830" spans="1:3">
      <c r="A11830" s="1">
        <f t="shared" si="557"/>
        <v>11829</v>
      </c>
      <c r="B11830" s="1">
        <f t="shared" si="558"/>
        <v>9.9555673558515885</v>
      </c>
      <c r="C11830" s="5" t="str">
        <f t="shared" si="556"/>
        <v>oui</v>
      </c>
    </row>
    <row r="11831" spans="1:3">
      <c r="A11831" s="1">
        <f t="shared" si="557"/>
        <v>11830</v>
      </c>
      <c r="B11831" s="1">
        <f t="shared" si="558"/>
        <v>9.9556518867053505</v>
      </c>
      <c r="C11831" s="5" t="str">
        <f t="shared" si="556"/>
        <v>oui</v>
      </c>
    </row>
    <row r="11832" spans="1:3">
      <c r="A11832" s="1">
        <f t="shared" si="557"/>
        <v>11831</v>
      </c>
      <c r="B11832" s="1">
        <f t="shared" si="558"/>
        <v>9.9557364104142501</v>
      </c>
      <c r="C11832" s="5" t="str">
        <f t="shared" si="556"/>
        <v>oui</v>
      </c>
    </row>
    <row r="11833" spans="1:3">
      <c r="A11833" s="1">
        <f t="shared" si="557"/>
        <v>11832</v>
      </c>
      <c r="B11833" s="1">
        <f t="shared" si="558"/>
        <v>9.9558209269794968</v>
      </c>
      <c r="C11833" s="5" t="str">
        <f t="shared" si="556"/>
        <v>oui</v>
      </c>
    </row>
    <row r="11834" spans="1:3">
      <c r="A11834" s="1">
        <f t="shared" si="557"/>
        <v>11833</v>
      </c>
      <c r="B11834" s="1">
        <f t="shared" si="558"/>
        <v>9.955905436402297</v>
      </c>
      <c r="C11834" s="5" t="str">
        <f t="shared" si="556"/>
        <v>oui</v>
      </c>
    </row>
    <row r="11835" spans="1:3">
      <c r="A11835" s="1">
        <f t="shared" si="557"/>
        <v>11834</v>
      </c>
      <c r="B11835" s="1">
        <f t="shared" si="558"/>
        <v>9.9559899386838584</v>
      </c>
      <c r="C11835" s="5" t="str">
        <f t="shared" si="556"/>
        <v>oui</v>
      </c>
    </row>
    <row r="11836" spans="1:3">
      <c r="A11836" s="1">
        <f t="shared" si="557"/>
        <v>11835</v>
      </c>
      <c r="B11836" s="1">
        <f t="shared" si="558"/>
        <v>9.9560744338253873</v>
      </c>
      <c r="C11836" s="5" t="str">
        <f t="shared" si="556"/>
        <v>oui</v>
      </c>
    </row>
    <row r="11837" spans="1:3">
      <c r="A11837" s="1">
        <f t="shared" si="557"/>
        <v>11836</v>
      </c>
      <c r="B11837" s="1">
        <f t="shared" si="558"/>
        <v>9.9561589218280915</v>
      </c>
      <c r="C11837" s="5" t="str">
        <f t="shared" si="556"/>
        <v>oui</v>
      </c>
    </row>
    <row r="11838" spans="1:3">
      <c r="A11838" s="1">
        <f t="shared" si="557"/>
        <v>11837</v>
      </c>
      <c r="B11838" s="1">
        <f t="shared" si="558"/>
        <v>9.9562434026931754</v>
      </c>
      <c r="C11838" s="5" t="str">
        <f t="shared" si="556"/>
        <v>oui</v>
      </c>
    </row>
    <row r="11839" spans="1:3">
      <c r="A11839" s="1">
        <f t="shared" si="557"/>
        <v>11838</v>
      </c>
      <c r="B11839" s="1">
        <f t="shared" si="558"/>
        <v>9.9563278764218452</v>
      </c>
      <c r="C11839" s="5" t="str">
        <f t="shared" si="556"/>
        <v>oui</v>
      </c>
    </row>
    <row r="11840" spans="1:3">
      <c r="A11840" s="1">
        <f t="shared" si="557"/>
        <v>11839</v>
      </c>
      <c r="B11840" s="1">
        <f t="shared" si="558"/>
        <v>9.9564123430153071</v>
      </c>
      <c r="C11840" s="5" t="str">
        <f t="shared" si="556"/>
        <v>oui</v>
      </c>
    </row>
    <row r="11841" spans="1:3">
      <c r="A11841" s="1">
        <f t="shared" si="557"/>
        <v>11840</v>
      </c>
      <c r="B11841" s="1">
        <f t="shared" si="558"/>
        <v>9.9564968024747671</v>
      </c>
      <c r="C11841" s="5" t="str">
        <f t="shared" si="556"/>
        <v>oui</v>
      </c>
    </row>
    <row r="11842" spans="1:3">
      <c r="A11842" s="1">
        <f t="shared" si="557"/>
        <v>11841</v>
      </c>
      <c r="B11842" s="1">
        <f t="shared" si="558"/>
        <v>9.9565812548014279</v>
      </c>
      <c r="C11842" s="5" t="str">
        <f t="shared" si="556"/>
        <v>oui</v>
      </c>
    </row>
    <row r="11843" spans="1:3">
      <c r="A11843" s="1">
        <f t="shared" si="557"/>
        <v>11842</v>
      </c>
      <c r="B11843" s="1">
        <f t="shared" si="558"/>
        <v>9.9566656999964955</v>
      </c>
      <c r="C11843" s="5" t="str">
        <f t="shared" si="556"/>
        <v>oui</v>
      </c>
    </row>
    <row r="11844" spans="1:3">
      <c r="A11844" s="1">
        <f t="shared" si="557"/>
        <v>11843</v>
      </c>
      <c r="B11844" s="1">
        <f t="shared" si="558"/>
        <v>9.9567501380611745</v>
      </c>
      <c r="C11844" s="5" t="str">
        <f t="shared" ref="C11844:C11907" si="559">IF(B11844&gt;$F$1,"oui","")</f>
        <v>oui</v>
      </c>
    </row>
    <row r="11845" spans="1:3">
      <c r="A11845" s="1">
        <f t="shared" si="557"/>
        <v>11844</v>
      </c>
      <c r="B11845" s="1">
        <f t="shared" si="558"/>
        <v>9.9568345689966691</v>
      </c>
      <c r="C11845" s="5" t="str">
        <f t="shared" si="559"/>
        <v>oui</v>
      </c>
    </row>
    <row r="11846" spans="1:3">
      <c r="A11846" s="1">
        <f t="shared" si="557"/>
        <v>11845</v>
      </c>
      <c r="B11846" s="1">
        <f t="shared" si="558"/>
        <v>9.9569189928041819</v>
      </c>
      <c r="C11846" s="5" t="str">
        <f t="shared" si="559"/>
        <v>oui</v>
      </c>
    </row>
    <row r="11847" spans="1:3">
      <c r="A11847" s="1">
        <f t="shared" si="557"/>
        <v>11846</v>
      </c>
      <c r="B11847" s="1">
        <f t="shared" si="558"/>
        <v>9.9570034094849174</v>
      </c>
      <c r="C11847" s="5" t="str">
        <f t="shared" si="559"/>
        <v>oui</v>
      </c>
    </row>
    <row r="11848" spans="1:3">
      <c r="A11848" s="1">
        <f t="shared" si="557"/>
        <v>11847</v>
      </c>
      <c r="B11848" s="1">
        <f t="shared" si="558"/>
        <v>9.9570878190400798</v>
      </c>
      <c r="C11848" s="5" t="str">
        <f t="shared" si="559"/>
        <v>oui</v>
      </c>
    </row>
    <row r="11849" spans="1:3">
      <c r="A11849" s="1">
        <f t="shared" si="557"/>
        <v>11848</v>
      </c>
      <c r="B11849" s="1">
        <f t="shared" si="558"/>
        <v>9.95717222147087</v>
      </c>
      <c r="C11849" s="5" t="str">
        <f t="shared" si="559"/>
        <v>oui</v>
      </c>
    </row>
    <row r="11850" spans="1:3">
      <c r="A11850" s="1">
        <f t="shared" si="557"/>
        <v>11849</v>
      </c>
      <c r="B11850" s="1">
        <f t="shared" si="558"/>
        <v>9.9572566167784906</v>
      </c>
      <c r="C11850" s="5" t="str">
        <f t="shared" si="559"/>
        <v>oui</v>
      </c>
    </row>
    <row r="11851" spans="1:3">
      <c r="A11851" s="1">
        <f t="shared" si="557"/>
        <v>11850</v>
      </c>
      <c r="B11851" s="1">
        <f t="shared" si="558"/>
        <v>9.9573410049641442</v>
      </c>
      <c r="C11851" s="5" t="str">
        <f t="shared" si="559"/>
        <v>oui</v>
      </c>
    </row>
    <row r="11852" spans="1:3">
      <c r="A11852" s="1">
        <f t="shared" si="557"/>
        <v>11851</v>
      </c>
      <c r="B11852" s="1">
        <f t="shared" si="558"/>
        <v>9.9574253860290334</v>
      </c>
      <c r="C11852" s="5" t="str">
        <f t="shared" si="559"/>
        <v>oui</v>
      </c>
    </row>
    <row r="11853" spans="1:3">
      <c r="A11853" s="1">
        <f t="shared" si="557"/>
        <v>11852</v>
      </c>
      <c r="B11853" s="1">
        <f t="shared" si="558"/>
        <v>9.9575097599743589</v>
      </c>
      <c r="C11853" s="5" t="str">
        <f t="shared" si="559"/>
        <v>oui</v>
      </c>
    </row>
    <row r="11854" spans="1:3">
      <c r="A11854" s="1">
        <f t="shared" si="557"/>
        <v>11853</v>
      </c>
      <c r="B11854" s="1">
        <f t="shared" si="558"/>
        <v>9.9575941268013217</v>
      </c>
      <c r="C11854" s="5" t="str">
        <f t="shared" si="559"/>
        <v>oui</v>
      </c>
    </row>
    <row r="11855" spans="1:3">
      <c r="A11855" s="1">
        <f t="shared" si="557"/>
        <v>11854</v>
      </c>
      <c r="B11855" s="1">
        <f t="shared" si="558"/>
        <v>9.9576784865111243</v>
      </c>
      <c r="C11855" s="5" t="str">
        <f t="shared" si="559"/>
        <v>oui</v>
      </c>
    </row>
    <row r="11856" spans="1:3">
      <c r="A11856" s="1">
        <f t="shared" si="557"/>
        <v>11855</v>
      </c>
      <c r="B11856" s="1">
        <f t="shared" si="558"/>
        <v>9.9577628391049657</v>
      </c>
      <c r="C11856" s="5" t="str">
        <f t="shared" si="559"/>
        <v>oui</v>
      </c>
    </row>
    <row r="11857" spans="1:3">
      <c r="A11857" s="1">
        <f t="shared" si="557"/>
        <v>11856</v>
      </c>
      <c r="B11857" s="1">
        <f t="shared" si="558"/>
        <v>9.9578471845840486</v>
      </c>
      <c r="C11857" s="5" t="str">
        <f t="shared" si="559"/>
        <v>oui</v>
      </c>
    </row>
    <row r="11858" spans="1:3">
      <c r="A11858" s="1">
        <f t="shared" si="557"/>
        <v>11857</v>
      </c>
      <c r="B11858" s="1">
        <f t="shared" si="558"/>
        <v>9.957931522949572</v>
      </c>
      <c r="C11858" s="5" t="str">
        <f t="shared" si="559"/>
        <v>oui</v>
      </c>
    </row>
    <row r="11859" spans="1:3">
      <c r="A11859" s="1">
        <f t="shared" si="557"/>
        <v>11858</v>
      </c>
      <c r="B11859" s="1">
        <f t="shared" si="558"/>
        <v>9.9580158542027348</v>
      </c>
      <c r="C11859" s="5" t="str">
        <f t="shared" si="559"/>
        <v>oui</v>
      </c>
    </row>
    <row r="11860" spans="1:3">
      <c r="A11860" s="1">
        <f t="shared" si="557"/>
        <v>11859</v>
      </c>
      <c r="B11860" s="1">
        <f t="shared" si="558"/>
        <v>9.9581001783447363</v>
      </c>
      <c r="C11860" s="5" t="str">
        <f t="shared" si="559"/>
        <v>oui</v>
      </c>
    </row>
    <row r="11861" spans="1:3">
      <c r="A11861" s="1">
        <f t="shared" si="557"/>
        <v>11860</v>
      </c>
      <c r="B11861" s="1">
        <f t="shared" si="558"/>
        <v>9.9581844953767771</v>
      </c>
      <c r="C11861" s="5" t="str">
        <f t="shared" si="559"/>
        <v>oui</v>
      </c>
    </row>
    <row r="11862" spans="1:3">
      <c r="A11862" s="1">
        <f t="shared" si="557"/>
        <v>11861</v>
      </c>
      <c r="B11862" s="1">
        <f t="shared" si="558"/>
        <v>9.9582688053000545</v>
      </c>
      <c r="C11862" s="5" t="str">
        <f t="shared" si="559"/>
        <v>oui</v>
      </c>
    </row>
    <row r="11863" spans="1:3">
      <c r="A11863" s="1">
        <f t="shared" si="557"/>
        <v>11862</v>
      </c>
      <c r="B11863" s="1">
        <f t="shared" si="558"/>
        <v>9.9583531081157695</v>
      </c>
      <c r="C11863" s="5" t="str">
        <f t="shared" si="559"/>
        <v>oui</v>
      </c>
    </row>
    <row r="11864" spans="1:3">
      <c r="A11864" s="1">
        <f t="shared" si="557"/>
        <v>11863</v>
      </c>
      <c r="B11864" s="1">
        <f t="shared" si="558"/>
        <v>9.9584374038251173</v>
      </c>
      <c r="C11864" s="5" t="str">
        <f t="shared" si="559"/>
        <v>oui</v>
      </c>
    </row>
    <row r="11865" spans="1:3">
      <c r="A11865" s="1">
        <f t="shared" si="557"/>
        <v>11864</v>
      </c>
      <c r="B11865" s="1">
        <f t="shared" si="558"/>
        <v>9.9585216924292972</v>
      </c>
      <c r="C11865" s="5" t="str">
        <f t="shared" si="559"/>
        <v>oui</v>
      </c>
    </row>
    <row r="11866" spans="1:3">
      <c r="A11866" s="1">
        <f t="shared" si="557"/>
        <v>11865</v>
      </c>
      <c r="B11866" s="1">
        <f t="shared" si="558"/>
        <v>9.9586059739295081</v>
      </c>
      <c r="C11866" s="5" t="str">
        <f t="shared" si="559"/>
        <v>oui</v>
      </c>
    </row>
    <row r="11867" spans="1:3">
      <c r="A11867" s="1">
        <f t="shared" si="557"/>
        <v>11866</v>
      </c>
      <c r="B11867" s="1">
        <f t="shared" si="558"/>
        <v>9.9586902483269455</v>
      </c>
      <c r="C11867" s="5" t="str">
        <f t="shared" si="559"/>
        <v>oui</v>
      </c>
    </row>
    <row r="11868" spans="1:3">
      <c r="A11868" s="1">
        <f t="shared" si="557"/>
        <v>11867</v>
      </c>
      <c r="B11868" s="1">
        <f t="shared" si="558"/>
        <v>9.9587745156228085</v>
      </c>
      <c r="C11868" s="5" t="str">
        <f t="shared" si="559"/>
        <v>oui</v>
      </c>
    </row>
    <row r="11869" spans="1:3">
      <c r="A11869" s="1">
        <f t="shared" si="557"/>
        <v>11868</v>
      </c>
      <c r="B11869" s="1">
        <f t="shared" si="558"/>
        <v>9.9588587758182925</v>
      </c>
      <c r="C11869" s="5" t="str">
        <f t="shared" si="559"/>
        <v>oui</v>
      </c>
    </row>
    <row r="11870" spans="1:3">
      <c r="A11870" s="1">
        <f t="shared" si="557"/>
        <v>11869</v>
      </c>
      <c r="B11870" s="1">
        <f t="shared" si="558"/>
        <v>9.958943028914593</v>
      </c>
      <c r="C11870" s="5" t="str">
        <f t="shared" si="559"/>
        <v>oui</v>
      </c>
    </row>
    <row r="11871" spans="1:3">
      <c r="A11871" s="1">
        <f t="shared" si="557"/>
        <v>11870</v>
      </c>
      <c r="B11871" s="1">
        <f t="shared" si="558"/>
        <v>9.9590272749129074</v>
      </c>
      <c r="C11871" s="5" t="str">
        <f t="shared" si="559"/>
        <v>oui</v>
      </c>
    </row>
    <row r="11872" spans="1:3">
      <c r="A11872" s="1">
        <f t="shared" si="557"/>
        <v>11871</v>
      </c>
      <c r="B11872" s="1">
        <f t="shared" si="558"/>
        <v>9.9591115138144328</v>
      </c>
      <c r="C11872" s="5" t="str">
        <f t="shared" si="559"/>
        <v>oui</v>
      </c>
    </row>
    <row r="11873" spans="1:3">
      <c r="A11873" s="1">
        <f t="shared" si="557"/>
        <v>11872</v>
      </c>
      <c r="B11873" s="1">
        <f t="shared" si="558"/>
        <v>9.959195745620363</v>
      </c>
      <c r="C11873" s="5" t="str">
        <f t="shared" si="559"/>
        <v>oui</v>
      </c>
    </row>
    <row r="11874" spans="1:3">
      <c r="A11874" s="1">
        <f t="shared" si="557"/>
        <v>11873</v>
      </c>
      <c r="B11874" s="1">
        <f t="shared" si="558"/>
        <v>9.9592799703318935</v>
      </c>
      <c r="C11874" s="5" t="str">
        <f t="shared" si="559"/>
        <v>oui</v>
      </c>
    </row>
    <row r="11875" spans="1:3">
      <c r="A11875" s="1">
        <f t="shared" si="557"/>
        <v>11874</v>
      </c>
      <c r="B11875" s="1">
        <f t="shared" si="558"/>
        <v>9.9593641879502197</v>
      </c>
      <c r="C11875" s="5" t="str">
        <f t="shared" si="559"/>
        <v>oui</v>
      </c>
    </row>
    <row r="11876" spans="1:3">
      <c r="A11876" s="1">
        <f t="shared" si="557"/>
        <v>11875</v>
      </c>
      <c r="B11876" s="1">
        <f t="shared" si="558"/>
        <v>9.9594483984765354</v>
      </c>
      <c r="C11876" s="5" t="str">
        <f t="shared" si="559"/>
        <v>oui</v>
      </c>
    </row>
    <row r="11877" spans="1:3">
      <c r="A11877" s="1">
        <f t="shared" si="557"/>
        <v>11876</v>
      </c>
      <c r="B11877" s="1">
        <f t="shared" si="558"/>
        <v>9.959532601912036</v>
      </c>
      <c r="C11877" s="5" t="str">
        <f t="shared" si="559"/>
        <v>oui</v>
      </c>
    </row>
    <row r="11878" spans="1:3">
      <c r="A11878" s="1">
        <f t="shared" si="557"/>
        <v>11877</v>
      </c>
      <c r="B11878" s="1">
        <f t="shared" si="558"/>
        <v>9.9596167982579153</v>
      </c>
      <c r="C11878" s="5" t="str">
        <f t="shared" si="559"/>
        <v>oui</v>
      </c>
    </row>
    <row r="11879" spans="1:3">
      <c r="A11879" s="1">
        <f t="shared" si="557"/>
        <v>11878</v>
      </c>
      <c r="B11879" s="1">
        <f t="shared" si="558"/>
        <v>9.9597009875153653</v>
      </c>
      <c r="C11879" s="5" t="str">
        <f t="shared" si="559"/>
        <v>oui</v>
      </c>
    </row>
    <row r="11880" spans="1:3">
      <c r="A11880" s="1">
        <f t="shared" si="557"/>
        <v>11879</v>
      </c>
      <c r="B11880" s="1">
        <f t="shared" si="558"/>
        <v>9.9597851696855813</v>
      </c>
      <c r="C11880" s="5" t="str">
        <f t="shared" si="559"/>
        <v>oui</v>
      </c>
    </row>
    <row r="11881" spans="1:3">
      <c r="A11881" s="1">
        <f t="shared" si="557"/>
        <v>11880</v>
      </c>
      <c r="B11881" s="1">
        <f t="shared" si="558"/>
        <v>9.959869344769757</v>
      </c>
      <c r="C11881" s="5" t="str">
        <f t="shared" si="559"/>
        <v>oui</v>
      </c>
    </row>
    <row r="11882" spans="1:3">
      <c r="A11882" s="1">
        <f t="shared" ref="A11882:A11945" si="560">A11881+1</f>
        <v>11881</v>
      </c>
      <c r="B11882" s="1">
        <f t="shared" ref="B11882:B11945" si="561">B11881+1/A11882</f>
        <v>9.9599535127690846</v>
      </c>
      <c r="C11882" s="5" t="str">
        <f t="shared" si="559"/>
        <v>oui</v>
      </c>
    </row>
    <row r="11883" spans="1:3">
      <c r="A11883" s="1">
        <f t="shared" si="560"/>
        <v>11882</v>
      </c>
      <c r="B11883" s="1">
        <f t="shared" si="561"/>
        <v>9.9600376736847558</v>
      </c>
      <c r="C11883" s="5" t="str">
        <f t="shared" si="559"/>
        <v>oui</v>
      </c>
    </row>
    <row r="11884" spans="1:3">
      <c r="A11884" s="1">
        <f t="shared" si="560"/>
        <v>11883</v>
      </c>
      <c r="B11884" s="1">
        <f t="shared" si="561"/>
        <v>9.9601218275179626</v>
      </c>
      <c r="C11884" s="5" t="str">
        <f t="shared" si="559"/>
        <v>oui</v>
      </c>
    </row>
    <row r="11885" spans="1:3">
      <c r="A11885" s="1">
        <f t="shared" si="560"/>
        <v>11884</v>
      </c>
      <c r="B11885" s="1">
        <f t="shared" si="561"/>
        <v>9.9602059742698987</v>
      </c>
      <c r="C11885" s="5" t="str">
        <f t="shared" si="559"/>
        <v>oui</v>
      </c>
    </row>
    <row r="11886" spans="1:3">
      <c r="A11886" s="1">
        <f t="shared" si="560"/>
        <v>11885</v>
      </c>
      <c r="B11886" s="1">
        <f t="shared" si="561"/>
        <v>9.9602901139417543</v>
      </c>
      <c r="C11886" s="5" t="str">
        <f t="shared" si="559"/>
        <v>oui</v>
      </c>
    </row>
    <row r="11887" spans="1:3">
      <c r="A11887" s="1">
        <f t="shared" si="560"/>
        <v>11886</v>
      </c>
      <c r="B11887" s="1">
        <f t="shared" si="561"/>
        <v>9.9603742465347214</v>
      </c>
      <c r="C11887" s="5" t="str">
        <f t="shared" si="559"/>
        <v>oui</v>
      </c>
    </row>
    <row r="11888" spans="1:3">
      <c r="A11888" s="1">
        <f t="shared" si="560"/>
        <v>11887</v>
      </c>
      <c r="B11888" s="1">
        <f t="shared" si="561"/>
        <v>9.96045837204999</v>
      </c>
      <c r="C11888" s="5" t="str">
        <f t="shared" si="559"/>
        <v>oui</v>
      </c>
    </row>
    <row r="11889" spans="1:3">
      <c r="A11889" s="1">
        <f t="shared" si="560"/>
        <v>11888</v>
      </c>
      <c r="B11889" s="1">
        <f t="shared" si="561"/>
        <v>9.9605424904887521</v>
      </c>
      <c r="C11889" s="5" t="str">
        <f t="shared" si="559"/>
        <v>oui</v>
      </c>
    </row>
    <row r="11890" spans="1:3">
      <c r="A11890" s="1">
        <f t="shared" si="560"/>
        <v>11889</v>
      </c>
      <c r="B11890" s="1">
        <f t="shared" si="561"/>
        <v>9.9606266018521978</v>
      </c>
      <c r="C11890" s="5" t="str">
        <f t="shared" si="559"/>
        <v>oui</v>
      </c>
    </row>
    <row r="11891" spans="1:3">
      <c r="A11891" s="1">
        <f t="shared" si="560"/>
        <v>11890</v>
      </c>
      <c r="B11891" s="1">
        <f t="shared" si="561"/>
        <v>9.9607107061415174</v>
      </c>
      <c r="C11891" s="5" t="str">
        <f t="shared" si="559"/>
        <v>oui</v>
      </c>
    </row>
    <row r="11892" spans="1:3">
      <c r="A11892" s="1">
        <f t="shared" si="560"/>
        <v>11891</v>
      </c>
      <c r="B11892" s="1">
        <f t="shared" si="561"/>
        <v>9.9607948033578992</v>
      </c>
      <c r="C11892" s="5" t="str">
        <f t="shared" si="559"/>
        <v>oui</v>
      </c>
    </row>
    <row r="11893" spans="1:3">
      <c r="A11893" s="1">
        <f t="shared" si="560"/>
        <v>11892</v>
      </c>
      <c r="B11893" s="1">
        <f t="shared" si="561"/>
        <v>9.9608788935025334</v>
      </c>
      <c r="C11893" s="5" t="str">
        <f t="shared" si="559"/>
        <v>oui</v>
      </c>
    </row>
    <row r="11894" spans="1:3">
      <c r="A11894" s="1">
        <f t="shared" si="560"/>
        <v>11893</v>
      </c>
      <c r="B11894" s="1">
        <f t="shared" si="561"/>
        <v>9.9609629765766101</v>
      </c>
      <c r="C11894" s="5" t="str">
        <f t="shared" si="559"/>
        <v>oui</v>
      </c>
    </row>
    <row r="11895" spans="1:3">
      <c r="A11895" s="1">
        <f t="shared" si="560"/>
        <v>11894</v>
      </c>
      <c r="B11895" s="1">
        <f t="shared" si="561"/>
        <v>9.9610470525813177</v>
      </c>
      <c r="C11895" s="5" t="str">
        <f t="shared" si="559"/>
        <v>oui</v>
      </c>
    </row>
    <row r="11896" spans="1:3">
      <c r="A11896" s="1">
        <f t="shared" si="560"/>
        <v>11895</v>
      </c>
      <c r="B11896" s="1">
        <f t="shared" si="561"/>
        <v>9.9611311215178464</v>
      </c>
      <c r="C11896" s="5" t="str">
        <f t="shared" si="559"/>
        <v>oui</v>
      </c>
    </row>
    <row r="11897" spans="1:3">
      <c r="A11897" s="1">
        <f t="shared" si="560"/>
        <v>11896</v>
      </c>
      <c r="B11897" s="1">
        <f t="shared" si="561"/>
        <v>9.9612151833873828</v>
      </c>
      <c r="C11897" s="5" t="str">
        <f t="shared" si="559"/>
        <v>oui</v>
      </c>
    </row>
    <row r="11898" spans="1:3">
      <c r="A11898" s="1">
        <f t="shared" si="560"/>
        <v>11897</v>
      </c>
      <c r="B11898" s="1">
        <f t="shared" si="561"/>
        <v>9.9612992381911152</v>
      </c>
      <c r="C11898" s="5" t="str">
        <f t="shared" si="559"/>
        <v>oui</v>
      </c>
    </row>
    <row r="11899" spans="1:3">
      <c r="A11899" s="1">
        <f t="shared" si="560"/>
        <v>11898</v>
      </c>
      <c r="B11899" s="1">
        <f t="shared" si="561"/>
        <v>9.9613832859302303</v>
      </c>
      <c r="C11899" s="5" t="str">
        <f t="shared" si="559"/>
        <v>oui</v>
      </c>
    </row>
    <row r="11900" spans="1:3">
      <c r="A11900" s="1">
        <f t="shared" si="560"/>
        <v>11899</v>
      </c>
      <c r="B11900" s="1">
        <f t="shared" si="561"/>
        <v>9.9614673266059182</v>
      </c>
      <c r="C11900" s="5" t="str">
        <f t="shared" si="559"/>
        <v>oui</v>
      </c>
    </row>
    <row r="11901" spans="1:3">
      <c r="A11901" s="1">
        <f t="shared" si="560"/>
        <v>11900</v>
      </c>
      <c r="B11901" s="1">
        <f t="shared" si="561"/>
        <v>9.9615513602193637</v>
      </c>
      <c r="C11901" s="5" t="str">
        <f t="shared" si="559"/>
        <v>oui</v>
      </c>
    </row>
    <row r="11902" spans="1:3">
      <c r="A11902" s="1">
        <f t="shared" si="560"/>
        <v>11901</v>
      </c>
      <c r="B11902" s="1">
        <f t="shared" si="561"/>
        <v>9.9616353867717535</v>
      </c>
      <c r="C11902" s="5" t="str">
        <f t="shared" si="559"/>
        <v>oui</v>
      </c>
    </row>
    <row r="11903" spans="1:3">
      <c r="A11903" s="1">
        <f t="shared" si="560"/>
        <v>11902</v>
      </c>
      <c r="B11903" s="1">
        <f t="shared" si="561"/>
        <v>9.961719406264276</v>
      </c>
      <c r="C11903" s="5" t="str">
        <f t="shared" si="559"/>
        <v>oui</v>
      </c>
    </row>
    <row r="11904" spans="1:3">
      <c r="A11904" s="1">
        <f t="shared" si="560"/>
        <v>11903</v>
      </c>
      <c r="B11904" s="1">
        <f t="shared" si="561"/>
        <v>9.9618034186981159</v>
      </c>
      <c r="C11904" s="5" t="str">
        <f t="shared" si="559"/>
        <v>oui</v>
      </c>
    </row>
    <row r="11905" spans="1:3">
      <c r="A11905" s="1">
        <f t="shared" si="560"/>
        <v>11904</v>
      </c>
      <c r="B11905" s="1">
        <f t="shared" si="561"/>
        <v>9.9618874240744599</v>
      </c>
      <c r="C11905" s="5" t="str">
        <f t="shared" si="559"/>
        <v>oui</v>
      </c>
    </row>
    <row r="11906" spans="1:3">
      <c r="A11906" s="1">
        <f t="shared" si="560"/>
        <v>11905</v>
      </c>
      <c r="B11906" s="1">
        <f t="shared" si="561"/>
        <v>9.9619714223944928</v>
      </c>
      <c r="C11906" s="5" t="str">
        <f t="shared" si="559"/>
        <v>oui</v>
      </c>
    </row>
    <row r="11907" spans="1:3">
      <c r="A11907" s="1">
        <f t="shared" si="560"/>
        <v>11906</v>
      </c>
      <c r="B11907" s="1">
        <f t="shared" si="561"/>
        <v>9.9620554136594013</v>
      </c>
      <c r="C11907" s="5" t="str">
        <f t="shared" si="559"/>
        <v>oui</v>
      </c>
    </row>
    <row r="11908" spans="1:3">
      <c r="A11908" s="1">
        <f t="shared" si="560"/>
        <v>11907</v>
      </c>
      <c r="B11908" s="1">
        <f t="shared" si="561"/>
        <v>9.9621393978703701</v>
      </c>
      <c r="C11908" s="5" t="str">
        <f t="shared" ref="C11908:C11971" si="562">IF(B11908&gt;$F$1,"oui","")</f>
        <v>oui</v>
      </c>
    </row>
    <row r="11909" spans="1:3">
      <c r="A11909" s="1">
        <f t="shared" si="560"/>
        <v>11908</v>
      </c>
      <c r="B11909" s="1">
        <f t="shared" si="561"/>
        <v>9.9622233750285822</v>
      </c>
      <c r="C11909" s="5" t="str">
        <f t="shared" si="562"/>
        <v>oui</v>
      </c>
    </row>
    <row r="11910" spans="1:3">
      <c r="A11910" s="1">
        <f t="shared" si="560"/>
        <v>11909</v>
      </c>
      <c r="B11910" s="1">
        <f t="shared" si="561"/>
        <v>9.9623073451352244</v>
      </c>
      <c r="C11910" s="5" t="str">
        <f t="shared" si="562"/>
        <v>oui</v>
      </c>
    </row>
    <row r="11911" spans="1:3">
      <c r="A11911" s="1">
        <f t="shared" si="560"/>
        <v>11910</v>
      </c>
      <c r="B11911" s="1">
        <f t="shared" si="561"/>
        <v>9.9623913081914797</v>
      </c>
      <c r="C11911" s="5" t="str">
        <f t="shared" si="562"/>
        <v>oui</v>
      </c>
    </row>
    <row r="11912" spans="1:3">
      <c r="A11912" s="1">
        <f t="shared" si="560"/>
        <v>11911</v>
      </c>
      <c r="B11912" s="1">
        <f t="shared" si="561"/>
        <v>9.9624752641985328</v>
      </c>
      <c r="C11912" s="5" t="str">
        <f t="shared" si="562"/>
        <v>oui</v>
      </c>
    </row>
    <row r="11913" spans="1:3">
      <c r="A11913" s="1">
        <f t="shared" si="560"/>
        <v>11912</v>
      </c>
      <c r="B11913" s="1">
        <f t="shared" si="561"/>
        <v>9.9625592131575651</v>
      </c>
      <c r="C11913" s="5" t="str">
        <f t="shared" si="562"/>
        <v>oui</v>
      </c>
    </row>
    <row r="11914" spans="1:3">
      <c r="A11914" s="1">
        <f t="shared" si="560"/>
        <v>11913</v>
      </c>
      <c r="B11914" s="1">
        <f t="shared" si="561"/>
        <v>9.9626431550697614</v>
      </c>
      <c r="C11914" s="5" t="str">
        <f t="shared" si="562"/>
        <v>oui</v>
      </c>
    </row>
    <row r="11915" spans="1:3">
      <c r="A11915" s="1">
        <f t="shared" si="560"/>
        <v>11914</v>
      </c>
      <c r="B11915" s="1">
        <f t="shared" si="561"/>
        <v>9.9627270899363047</v>
      </c>
      <c r="C11915" s="5" t="str">
        <f t="shared" si="562"/>
        <v>oui</v>
      </c>
    </row>
    <row r="11916" spans="1:3">
      <c r="A11916" s="1">
        <f t="shared" si="560"/>
        <v>11915</v>
      </c>
      <c r="B11916" s="1">
        <f t="shared" si="561"/>
        <v>9.9628110177583782</v>
      </c>
      <c r="C11916" s="5" t="str">
        <f t="shared" si="562"/>
        <v>oui</v>
      </c>
    </row>
    <row r="11917" spans="1:3">
      <c r="A11917" s="1">
        <f t="shared" si="560"/>
        <v>11916</v>
      </c>
      <c r="B11917" s="1">
        <f t="shared" si="561"/>
        <v>9.962894938537163</v>
      </c>
      <c r="C11917" s="5" t="str">
        <f t="shared" si="562"/>
        <v>oui</v>
      </c>
    </row>
    <row r="11918" spans="1:3">
      <c r="A11918" s="1">
        <f t="shared" si="560"/>
        <v>11917</v>
      </c>
      <c r="B11918" s="1">
        <f t="shared" si="561"/>
        <v>9.9629788522738423</v>
      </c>
      <c r="C11918" s="5" t="str">
        <f t="shared" si="562"/>
        <v>oui</v>
      </c>
    </row>
    <row r="11919" spans="1:3">
      <c r="A11919" s="1">
        <f t="shared" si="560"/>
        <v>11918</v>
      </c>
      <c r="B11919" s="1">
        <f t="shared" si="561"/>
        <v>9.9630627589695973</v>
      </c>
      <c r="C11919" s="5" t="str">
        <f t="shared" si="562"/>
        <v>oui</v>
      </c>
    </row>
    <row r="11920" spans="1:3">
      <c r="A11920" s="1">
        <f t="shared" si="560"/>
        <v>11919</v>
      </c>
      <c r="B11920" s="1">
        <f t="shared" si="561"/>
        <v>9.9631466586256092</v>
      </c>
      <c r="C11920" s="5" t="str">
        <f t="shared" si="562"/>
        <v>oui</v>
      </c>
    </row>
    <row r="11921" spans="1:3">
      <c r="A11921" s="1">
        <f t="shared" si="560"/>
        <v>11920</v>
      </c>
      <c r="B11921" s="1">
        <f t="shared" si="561"/>
        <v>9.9632305512430595</v>
      </c>
      <c r="C11921" s="5" t="str">
        <f t="shared" si="562"/>
        <v>oui</v>
      </c>
    </row>
    <row r="11922" spans="1:3">
      <c r="A11922" s="1">
        <f t="shared" si="560"/>
        <v>11921</v>
      </c>
      <c r="B11922" s="1">
        <f t="shared" si="561"/>
        <v>9.9633144368231275</v>
      </c>
      <c r="C11922" s="5" t="str">
        <f t="shared" si="562"/>
        <v>oui</v>
      </c>
    </row>
    <row r="11923" spans="1:3">
      <c r="A11923" s="1">
        <f t="shared" si="560"/>
        <v>11922</v>
      </c>
      <c r="B11923" s="1">
        <f t="shared" si="561"/>
        <v>9.9633983153669963</v>
      </c>
      <c r="C11923" s="5" t="str">
        <f t="shared" si="562"/>
        <v>oui</v>
      </c>
    </row>
    <row r="11924" spans="1:3">
      <c r="A11924" s="1">
        <f t="shared" si="560"/>
        <v>11923</v>
      </c>
      <c r="B11924" s="1">
        <f t="shared" si="561"/>
        <v>9.9634821868758454</v>
      </c>
      <c r="C11924" s="5" t="str">
        <f t="shared" si="562"/>
        <v>oui</v>
      </c>
    </row>
    <row r="11925" spans="1:3">
      <c r="A11925" s="1">
        <f t="shared" si="560"/>
        <v>11924</v>
      </c>
      <c r="B11925" s="1">
        <f t="shared" si="561"/>
        <v>9.9635660513508544</v>
      </c>
      <c r="C11925" s="5" t="str">
        <f t="shared" si="562"/>
        <v>oui</v>
      </c>
    </row>
    <row r="11926" spans="1:3">
      <c r="A11926" s="1">
        <f t="shared" si="560"/>
        <v>11925</v>
      </c>
      <c r="B11926" s="1">
        <f t="shared" si="561"/>
        <v>9.9636499087932027</v>
      </c>
      <c r="C11926" s="5" t="str">
        <f t="shared" si="562"/>
        <v>oui</v>
      </c>
    </row>
    <row r="11927" spans="1:3">
      <c r="A11927" s="1">
        <f t="shared" si="560"/>
        <v>11926</v>
      </c>
      <c r="B11927" s="1">
        <f t="shared" si="561"/>
        <v>9.9637337592040698</v>
      </c>
      <c r="C11927" s="5" t="str">
        <f t="shared" si="562"/>
        <v>oui</v>
      </c>
    </row>
    <row r="11928" spans="1:3">
      <c r="A11928" s="1">
        <f t="shared" si="560"/>
        <v>11927</v>
      </c>
      <c r="B11928" s="1">
        <f t="shared" si="561"/>
        <v>9.9638176025846352</v>
      </c>
      <c r="C11928" s="5" t="str">
        <f t="shared" si="562"/>
        <v>oui</v>
      </c>
    </row>
    <row r="11929" spans="1:3">
      <c r="A11929" s="1">
        <f t="shared" si="560"/>
        <v>11928</v>
      </c>
      <c r="B11929" s="1">
        <f t="shared" si="561"/>
        <v>9.9639014389360767</v>
      </c>
      <c r="C11929" s="5" t="str">
        <f t="shared" si="562"/>
        <v>oui</v>
      </c>
    </row>
    <row r="11930" spans="1:3">
      <c r="A11930" s="1">
        <f t="shared" si="560"/>
        <v>11929</v>
      </c>
      <c r="B11930" s="1">
        <f t="shared" si="561"/>
        <v>9.9639852682595738</v>
      </c>
      <c r="C11930" s="5" t="str">
        <f t="shared" si="562"/>
        <v>oui</v>
      </c>
    </row>
    <row r="11931" spans="1:3">
      <c r="A11931" s="1">
        <f t="shared" si="560"/>
        <v>11930</v>
      </c>
      <c r="B11931" s="1">
        <f t="shared" si="561"/>
        <v>9.9640690905563041</v>
      </c>
      <c r="C11931" s="5" t="str">
        <f t="shared" si="562"/>
        <v>oui</v>
      </c>
    </row>
    <row r="11932" spans="1:3">
      <c r="A11932" s="1">
        <f t="shared" si="560"/>
        <v>11931</v>
      </c>
      <c r="B11932" s="1">
        <f t="shared" si="561"/>
        <v>9.9641529058274472</v>
      </c>
      <c r="C11932" s="5" t="str">
        <f t="shared" si="562"/>
        <v>oui</v>
      </c>
    </row>
    <row r="11933" spans="1:3">
      <c r="A11933" s="1">
        <f t="shared" si="560"/>
        <v>11932</v>
      </c>
      <c r="B11933" s="1">
        <f t="shared" si="561"/>
        <v>9.964236714074179</v>
      </c>
      <c r="C11933" s="5" t="str">
        <f t="shared" si="562"/>
        <v>oui</v>
      </c>
    </row>
    <row r="11934" spans="1:3">
      <c r="A11934" s="1">
        <f t="shared" si="560"/>
        <v>11933</v>
      </c>
      <c r="B11934" s="1">
        <f t="shared" si="561"/>
        <v>9.9643205152976773</v>
      </c>
      <c r="C11934" s="5" t="str">
        <f t="shared" si="562"/>
        <v>oui</v>
      </c>
    </row>
    <row r="11935" spans="1:3">
      <c r="A11935" s="1">
        <f t="shared" si="560"/>
        <v>11934</v>
      </c>
      <c r="B11935" s="1">
        <f t="shared" si="561"/>
        <v>9.9644043094991179</v>
      </c>
      <c r="C11935" s="5" t="str">
        <f t="shared" si="562"/>
        <v>oui</v>
      </c>
    </row>
    <row r="11936" spans="1:3">
      <c r="A11936" s="1">
        <f t="shared" si="560"/>
        <v>11935</v>
      </c>
      <c r="B11936" s="1">
        <f t="shared" si="561"/>
        <v>9.9644880966796787</v>
      </c>
      <c r="C11936" s="5" t="str">
        <f t="shared" si="562"/>
        <v>oui</v>
      </c>
    </row>
    <row r="11937" spans="1:3">
      <c r="A11937" s="1">
        <f t="shared" si="560"/>
        <v>11936</v>
      </c>
      <c r="B11937" s="1">
        <f t="shared" si="561"/>
        <v>9.9645718768405374</v>
      </c>
      <c r="C11937" s="5" t="str">
        <f t="shared" si="562"/>
        <v>oui</v>
      </c>
    </row>
    <row r="11938" spans="1:3">
      <c r="A11938" s="1">
        <f t="shared" si="560"/>
        <v>11937</v>
      </c>
      <c r="B11938" s="1">
        <f t="shared" si="561"/>
        <v>9.964655649982868</v>
      </c>
      <c r="C11938" s="5" t="str">
        <f t="shared" si="562"/>
        <v>oui</v>
      </c>
    </row>
    <row r="11939" spans="1:3">
      <c r="A11939" s="1">
        <f t="shared" si="560"/>
        <v>11938</v>
      </c>
      <c r="B11939" s="1">
        <f t="shared" si="561"/>
        <v>9.9647394161078466</v>
      </c>
      <c r="C11939" s="5" t="str">
        <f t="shared" si="562"/>
        <v>oui</v>
      </c>
    </row>
    <row r="11940" spans="1:3">
      <c r="A11940" s="1">
        <f t="shared" si="560"/>
        <v>11939</v>
      </c>
      <c r="B11940" s="1">
        <f t="shared" si="561"/>
        <v>9.9648231752166492</v>
      </c>
      <c r="C11940" s="5" t="str">
        <f t="shared" si="562"/>
        <v>oui</v>
      </c>
    </row>
    <row r="11941" spans="1:3">
      <c r="A11941" s="1">
        <f t="shared" si="560"/>
        <v>11940</v>
      </c>
      <c r="B11941" s="1">
        <f t="shared" si="561"/>
        <v>9.9649069273104516</v>
      </c>
      <c r="C11941" s="5" t="str">
        <f t="shared" si="562"/>
        <v>oui</v>
      </c>
    </row>
    <row r="11942" spans="1:3">
      <c r="A11942" s="1">
        <f t="shared" si="560"/>
        <v>11941</v>
      </c>
      <c r="B11942" s="1">
        <f t="shared" si="561"/>
        <v>9.964990672390428</v>
      </c>
      <c r="C11942" s="5" t="str">
        <f t="shared" si="562"/>
        <v>oui</v>
      </c>
    </row>
    <row r="11943" spans="1:3">
      <c r="A11943" s="1">
        <f t="shared" si="560"/>
        <v>11942</v>
      </c>
      <c r="B11943" s="1">
        <f t="shared" si="561"/>
        <v>9.9650744104577527</v>
      </c>
      <c r="C11943" s="5" t="str">
        <f t="shared" si="562"/>
        <v>oui</v>
      </c>
    </row>
    <row r="11944" spans="1:3">
      <c r="A11944" s="1">
        <f t="shared" si="560"/>
        <v>11943</v>
      </c>
      <c r="B11944" s="1">
        <f t="shared" si="561"/>
        <v>9.9651581415136015</v>
      </c>
      <c r="C11944" s="5" t="str">
        <f t="shared" si="562"/>
        <v>oui</v>
      </c>
    </row>
    <row r="11945" spans="1:3">
      <c r="A11945" s="1">
        <f t="shared" si="560"/>
        <v>11944</v>
      </c>
      <c r="B11945" s="1">
        <f t="shared" si="561"/>
        <v>9.9652418655591468</v>
      </c>
      <c r="C11945" s="5" t="str">
        <f t="shared" si="562"/>
        <v>oui</v>
      </c>
    </row>
    <row r="11946" spans="1:3">
      <c r="A11946" s="1">
        <f t="shared" ref="A11946:A12009" si="563">A11945+1</f>
        <v>11945</v>
      </c>
      <c r="B11946" s="1">
        <f t="shared" ref="B11946:B12009" si="564">B11945+1/A11946</f>
        <v>9.9653255825955629</v>
      </c>
      <c r="C11946" s="5" t="str">
        <f t="shared" si="562"/>
        <v>oui</v>
      </c>
    </row>
    <row r="11947" spans="1:3">
      <c r="A11947" s="1">
        <f t="shared" si="563"/>
        <v>11946</v>
      </c>
      <c r="B11947" s="1">
        <f t="shared" si="564"/>
        <v>9.9654092926240239</v>
      </c>
      <c r="C11947" s="5" t="str">
        <f t="shared" si="562"/>
        <v>oui</v>
      </c>
    </row>
    <row r="11948" spans="1:3">
      <c r="A11948" s="1">
        <f t="shared" si="563"/>
        <v>11947</v>
      </c>
      <c r="B11948" s="1">
        <f t="shared" si="564"/>
        <v>9.9654929956457021</v>
      </c>
      <c r="C11948" s="5" t="str">
        <f t="shared" si="562"/>
        <v>oui</v>
      </c>
    </row>
    <row r="11949" spans="1:3">
      <c r="A11949" s="1">
        <f t="shared" si="563"/>
        <v>11948</v>
      </c>
      <c r="B11949" s="1">
        <f t="shared" si="564"/>
        <v>9.9655766916617718</v>
      </c>
      <c r="C11949" s="5" t="str">
        <f t="shared" si="562"/>
        <v>oui</v>
      </c>
    </row>
    <row r="11950" spans="1:3">
      <c r="A11950" s="1">
        <f t="shared" si="563"/>
        <v>11949</v>
      </c>
      <c r="B11950" s="1">
        <f t="shared" si="564"/>
        <v>9.9656603806734054</v>
      </c>
      <c r="C11950" s="5" t="str">
        <f t="shared" si="562"/>
        <v>oui</v>
      </c>
    </row>
    <row r="11951" spans="1:3">
      <c r="A11951" s="1">
        <f t="shared" si="563"/>
        <v>11950</v>
      </c>
      <c r="B11951" s="1">
        <f t="shared" si="564"/>
        <v>9.9657440626817735</v>
      </c>
      <c r="C11951" s="5" t="str">
        <f t="shared" si="562"/>
        <v>oui</v>
      </c>
    </row>
    <row r="11952" spans="1:3">
      <c r="A11952" s="1">
        <f t="shared" si="563"/>
        <v>11951</v>
      </c>
      <c r="B11952" s="1">
        <f t="shared" si="564"/>
        <v>9.9658277376880484</v>
      </c>
      <c r="C11952" s="5" t="str">
        <f t="shared" si="562"/>
        <v>oui</v>
      </c>
    </row>
    <row r="11953" spans="1:3">
      <c r="A11953" s="1">
        <f t="shared" si="563"/>
        <v>11952</v>
      </c>
      <c r="B11953" s="1">
        <f t="shared" si="564"/>
        <v>9.9659114056934026</v>
      </c>
      <c r="C11953" s="5" t="str">
        <f t="shared" si="562"/>
        <v>oui</v>
      </c>
    </row>
    <row r="11954" spans="1:3">
      <c r="A11954" s="1">
        <f t="shared" si="563"/>
        <v>11953</v>
      </c>
      <c r="B11954" s="1">
        <f t="shared" si="564"/>
        <v>9.9659950666990085</v>
      </c>
      <c r="C11954" s="5" t="str">
        <f t="shared" si="562"/>
        <v>oui</v>
      </c>
    </row>
    <row r="11955" spans="1:3">
      <c r="A11955" s="1">
        <f t="shared" si="563"/>
        <v>11954</v>
      </c>
      <c r="B11955" s="1">
        <f t="shared" si="564"/>
        <v>9.9660787207060348</v>
      </c>
      <c r="C11955" s="5" t="str">
        <f t="shared" si="562"/>
        <v>oui</v>
      </c>
    </row>
    <row r="11956" spans="1:3">
      <c r="A11956" s="1">
        <f t="shared" si="563"/>
        <v>11955</v>
      </c>
      <c r="B11956" s="1">
        <f t="shared" si="564"/>
        <v>9.9661623677156541</v>
      </c>
      <c r="C11956" s="5" t="str">
        <f t="shared" si="562"/>
        <v>oui</v>
      </c>
    </row>
    <row r="11957" spans="1:3">
      <c r="A11957" s="1">
        <f t="shared" si="563"/>
        <v>11956</v>
      </c>
      <c r="B11957" s="1">
        <f t="shared" si="564"/>
        <v>9.9662460077290369</v>
      </c>
      <c r="C11957" s="5" t="str">
        <f t="shared" si="562"/>
        <v>oui</v>
      </c>
    </row>
    <row r="11958" spans="1:3">
      <c r="A11958" s="1">
        <f t="shared" si="563"/>
        <v>11957</v>
      </c>
      <c r="B11958" s="1">
        <f t="shared" si="564"/>
        <v>9.9663296407473521</v>
      </c>
      <c r="C11958" s="5" t="str">
        <f t="shared" si="562"/>
        <v>oui</v>
      </c>
    </row>
    <row r="11959" spans="1:3">
      <c r="A11959" s="1">
        <f t="shared" si="563"/>
        <v>11958</v>
      </c>
      <c r="B11959" s="1">
        <f t="shared" si="564"/>
        <v>9.9664132667717702</v>
      </c>
      <c r="C11959" s="5" t="str">
        <f t="shared" si="562"/>
        <v>oui</v>
      </c>
    </row>
    <row r="11960" spans="1:3">
      <c r="A11960" s="1">
        <f t="shared" si="563"/>
        <v>11959</v>
      </c>
      <c r="B11960" s="1">
        <f t="shared" si="564"/>
        <v>9.9664968858034619</v>
      </c>
      <c r="C11960" s="5" t="str">
        <f t="shared" si="562"/>
        <v>oui</v>
      </c>
    </row>
    <row r="11961" spans="1:3">
      <c r="A11961" s="1">
        <f t="shared" si="563"/>
        <v>11960</v>
      </c>
      <c r="B11961" s="1">
        <f t="shared" si="564"/>
        <v>9.9665804978435961</v>
      </c>
      <c r="C11961" s="5" t="str">
        <f t="shared" si="562"/>
        <v>oui</v>
      </c>
    </row>
    <row r="11962" spans="1:3">
      <c r="A11962" s="1">
        <f t="shared" si="563"/>
        <v>11961</v>
      </c>
      <c r="B11962" s="1">
        <f t="shared" si="564"/>
        <v>9.9666641028933416</v>
      </c>
      <c r="C11962" s="5" t="str">
        <f t="shared" si="562"/>
        <v>oui</v>
      </c>
    </row>
    <row r="11963" spans="1:3">
      <c r="A11963" s="1">
        <f t="shared" si="563"/>
        <v>11962</v>
      </c>
      <c r="B11963" s="1">
        <f t="shared" si="564"/>
        <v>9.9667477009538672</v>
      </c>
      <c r="C11963" s="5" t="str">
        <f t="shared" si="562"/>
        <v>oui</v>
      </c>
    </row>
    <row r="11964" spans="1:3">
      <c r="A11964" s="1">
        <f t="shared" si="563"/>
        <v>11963</v>
      </c>
      <c r="B11964" s="1">
        <f t="shared" si="564"/>
        <v>9.96683129202634</v>
      </c>
      <c r="C11964" s="5" t="str">
        <f t="shared" si="562"/>
        <v>oui</v>
      </c>
    </row>
    <row r="11965" spans="1:3">
      <c r="A11965" s="1">
        <f t="shared" si="563"/>
        <v>11964</v>
      </c>
      <c r="B11965" s="1">
        <f t="shared" si="564"/>
        <v>9.9669148761119306</v>
      </c>
      <c r="C11965" s="5" t="str">
        <f t="shared" si="562"/>
        <v>oui</v>
      </c>
    </row>
    <row r="11966" spans="1:3">
      <c r="A11966" s="1">
        <f t="shared" si="563"/>
        <v>11965</v>
      </c>
      <c r="B11966" s="1">
        <f t="shared" si="564"/>
        <v>9.9669984532118061</v>
      </c>
      <c r="C11966" s="5" t="str">
        <f t="shared" si="562"/>
        <v>oui</v>
      </c>
    </row>
    <row r="11967" spans="1:3">
      <c r="A11967" s="1">
        <f t="shared" si="563"/>
        <v>11966</v>
      </c>
      <c r="B11967" s="1">
        <f t="shared" si="564"/>
        <v>9.9670820233271336</v>
      </c>
      <c r="C11967" s="5" t="str">
        <f t="shared" si="562"/>
        <v>oui</v>
      </c>
    </row>
    <row r="11968" spans="1:3">
      <c r="A11968" s="1">
        <f t="shared" si="563"/>
        <v>11967</v>
      </c>
      <c r="B11968" s="1">
        <f t="shared" si="564"/>
        <v>9.96716558645908</v>
      </c>
      <c r="C11968" s="5" t="str">
        <f t="shared" si="562"/>
        <v>oui</v>
      </c>
    </row>
    <row r="11969" spans="1:3">
      <c r="A11969" s="1">
        <f t="shared" si="563"/>
        <v>11968</v>
      </c>
      <c r="B11969" s="1">
        <f t="shared" si="564"/>
        <v>9.9672491426088126</v>
      </c>
      <c r="C11969" s="5" t="str">
        <f t="shared" si="562"/>
        <v>oui</v>
      </c>
    </row>
    <row r="11970" spans="1:3">
      <c r="A11970" s="1">
        <f t="shared" si="563"/>
        <v>11969</v>
      </c>
      <c r="B11970" s="1">
        <f t="shared" si="564"/>
        <v>9.9673326917774983</v>
      </c>
      <c r="C11970" s="5" t="str">
        <f t="shared" si="562"/>
        <v>oui</v>
      </c>
    </row>
    <row r="11971" spans="1:3">
      <c r="A11971" s="1">
        <f t="shared" si="563"/>
        <v>11970</v>
      </c>
      <c r="B11971" s="1">
        <f t="shared" si="564"/>
        <v>9.9674162339663042</v>
      </c>
      <c r="C11971" s="5" t="str">
        <f t="shared" si="562"/>
        <v>oui</v>
      </c>
    </row>
    <row r="11972" spans="1:3">
      <c r="A11972" s="1">
        <f t="shared" si="563"/>
        <v>11971</v>
      </c>
      <c r="B11972" s="1">
        <f t="shared" si="564"/>
        <v>9.9674997691763956</v>
      </c>
      <c r="C11972" s="5" t="str">
        <f t="shared" ref="C11972:C12035" si="565">IF(B11972&gt;$F$1,"oui","")</f>
        <v>oui</v>
      </c>
    </row>
    <row r="11973" spans="1:3">
      <c r="A11973" s="1">
        <f t="shared" si="563"/>
        <v>11972</v>
      </c>
      <c r="B11973" s="1">
        <f t="shared" si="564"/>
        <v>9.9675832974089378</v>
      </c>
      <c r="C11973" s="5" t="str">
        <f t="shared" si="565"/>
        <v>oui</v>
      </c>
    </row>
    <row r="11974" spans="1:3">
      <c r="A11974" s="1">
        <f t="shared" si="563"/>
        <v>11973</v>
      </c>
      <c r="B11974" s="1">
        <f t="shared" si="564"/>
        <v>9.9676668186650978</v>
      </c>
      <c r="C11974" s="5" t="str">
        <f t="shared" si="565"/>
        <v>oui</v>
      </c>
    </row>
    <row r="11975" spans="1:3">
      <c r="A11975" s="1">
        <f t="shared" si="563"/>
        <v>11974</v>
      </c>
      <c r="B11975" s="1">
        <f t="shared" si="564"/>
        <v>9.9677503329460393</v>
      </c>
      <c r="C11975" s="5" t="str">
        <f t="shared" si="565"/>
        <v>oui</v>
      </c>
    </row>
    <row r="11976" spans="1:3">
      <c r="A11976" s="1">
        <f t="shared" si="563"/>
        <v>11975</v>
      </c>
      <c r="B11976" s="1">
        <f t="shared" si="564"/>
        <v>9.9678338402529292</v>
      </c>
      <c r="C11976" s="5" t="str">
        <f t="shared" si="565"/>
        <v>oui</v>
      </c>
    </row>
    <row r="11977" spans="1:3">
      <c r="A11977" s="1">
        <f t="shared" si="563"/>
        <v>11976</v>
      </c>
      <c r="B11977" s="1">
        <f t="shared" si="564"/>
        <v>9.967917340586931</v>
      </c>
      <c r="C11977" s="5" t="str">
        <f t="shared" si="565"/>
        <v>oui</v>
      </c>
    </row>
    <row r="11978" spans="1:3">
      <c r="A11978" s="1">
        <f t="shared" si="563"/>
        <v>11977</v>
      </c>
      <c r="B11978" s="1">
        <f t="shared" si="564"/>
        <v>9.9680008339492083</v>
      </c>
      <c r="C11978" s="5" t="str">
        <f t="shared" si="565"/>
        <v>oui</v>
      </c>
    </row>
    <row r="11979" spans="1:3">
      <c r="A11979" s="1">
        <f t="shared" si="563"/>
        <v>11978</v>
      </c>
      <c r="B11979" s="1">
        <f t="shared" si="564"/>
        <v>9.9680843203409264</v>
      </c>
      <c r="C11979" s="5" t="str">
        <f t="shared" si="565"/>
        <v>oui</v>
      </c>
    </row>
    <row r="11980" spans="1:3">
      <c r="A11980" s="1">
        <f t="shared" si="563"/>
        <v>11979</v>
      </c>
      <c r="B11980" s="1">
        <f t="shared" si="564"/>
        <v>9.9681677997632487</v>
      </c>
      <c r="C11980" s="5" t="str">
        <f t="shared" si="565"/>
        <v>oui</v>
      </c>
    </row>
    <row r="11981" spans="1:3">
      <c r="A11981" s="1">
        <f t="shared" si="563"/>
        <v>11980</v>
      </c>
      <c r="B11981" s="1">
        <f t="shared" si="564"/>
        <v>9.9682512722173389</v>
      </c>
      <c r="C11981" s="5" t="str">
        <f t="shared" si="565"/>
        <v>oui</v>
      </c>
    </row>
    <row r="11982" spans="1:3">
      <c r="A11982" s="1">
        <f t="shared" si="563"/>
        <v>11981</v>
      </c>
      <c r="B11982" s="1">
        <f t="shared" si="564"/>
        <v>9.9683347377043603</v>
      </c>
      <c r="C11982" s="5" t="str">
        <f t="shared" si="565"/>
        <v>oui</v>
      </c>
    </row>
    <row r="11983" spans="1:3">
      <c r="A11983" s="1">
        <f t="shared" si="563"/>
        <v>11982</v>
      </c>
      <c r="B11983" s="1">
        <f t="shared" si="564"/>
        <v>9.9684181962254748</v>
      </c>
      <c r="C11983" s="5" t="str">
        <f t="shared" si="565"/>
        <v>oui</v>
      </c>
    </row>
    <row r="11984" spans="1:3">
      <c r="A11984" s="1">
        <f t="shared" si="563"/>
        <v>11983</v>
      </c>
      <c r="B11984" s="1">
        <f t="shared" si="564"/>
        <v>9.9685016477818458</v>
      </c>
      <c r="C11984" s="5" t="str">
        <f t="shared" si="565"/>
        <v>oui</v>
      </c>
    </row>
    <row r="11985" spans="1:3">
      <c r="A11985" s="1">
        <f t="shared" si="563"/>
        <v>11984</v>
      </c>
      <c r="B11985" s="1">
        <f t="shared" si="564"/>
        <v>9.9685850923746369</v>
      </c>
      <c r="C11985" s="5" t="str">
        <f t="shared" si="565"/>
        <v>oui</v>
      </c>
    </row>
    <row r="11986" spans="1:3">
      <c r="A11986" s="1">
        <f t="shared" si="563"/>
        <v>11985</v>
      </c>
      <c r="B11986" s="1">
        <f t="shared" si="564"/>
        <v>9.968668530005008</v>
      </c>
      <c r="C11986" s="5" t="str">
        <f t="shared" si="565"/>
        <v>oui</v>
      </c>
    </row>
    <row r="11987" spans="1:3">
      <c r="A11987" s="1">
        <f t="shared" si="563"/>
        <v>11986</v>
      </c>
      <c r="B11987" s="1">
        <f t="shared" si="564"/>
        <v>9.9687519606741226</v>
      </c>
      <c r="C11987" s="5" t="str">
        <f t="shared" si="565"/>
        <v>oui</v>
      </c>
    </row>
    <row r="11988" spans="1:3">
      <c r="A11988" s="1">
        <f t="shared" si="563"/>
        <v>11987</v>
      </c>
      <c r="B11988" s="1">
        <f t="shared" si="564"/>
        <v>9.9688353843831408</v>
      </c>
      <c r="C11988" s="5" t="str">
        <f t="shared" si="565"/>
        <v>oui</v>
      </c>
    </row>
    <row r="11989" spans="1:3">
      <c r="A11989" s="1">
        <f t="shared" si="563"/>
        <v>11988</v>
      </c>
      <c r="B11989" s="1">
        <f t="shared" si="564"/>
        <v>9.9689188011332242</v>
      </c>
      <c r="C11989" s="5" t="str">
        <f t="shared" si="565"/>
        <v>oui</v>
      </c>
    </row>
    <row r="11990" spans="1:3">
      <c r="A11990" s="1">
        <f t="shared" si="563"/>
        <v>11989</v>
      </c>
      <c r="B11990" s="1">
        <f t="shared" si="564"/>
        <v>9.9690022109255345</v>
      </c>
      <c r="C11990" s="5" t="str">
        <f t="shared" si="565"/>
        <v>oui</v>
      </c>
    </row>
    <row r="11991" spans="1:3">
      <c r="A11991" s="1">
        <f t="shared" si="563"/>
        <v>11990</v>
      </c>
      <c r="B11991" s="1">
        <f t="shared" si="564"/>
        <v>9.9690856137612318</v>
      </c>
      <c r="C11991" s="5" t="str">
        <f t="shared" si="565"/>
        <v>oui</v>
      </c>
    </row>
    <row r="11992" spans="1:3">
      <c r="A11992" s="1">
        <f t="shared" si="563"/>
        <v>11991</v>
      </c>
      <c r="B11992" s="1">
        <f t="shared" si="564"/>
        <v>9.969169009641476</v>
      </c>
      <c r="C11992" s="5" t="str">
        <f t="shared" si="565"/>
        <v>oui</v>
      </c>
    </row>
    <row r="11993" spans="1:3">
      <c r="A11993" s="1">
        <f t="shared" si="563"/>
        <v>11992</v>
      </c>
      <c r="B11993" s="1">
        <f t="shared" si="564"/>
        <v>9.9692523985674271</v>
      </c>
      <c r="C11993" s="5" t="str">
        <f t="shared" si="565"/>
        <v>oui</v>
      </c>
    </row>
    <row r="11994" spans="1:3">
      <c r="A11994" s="1">
        <f t="shared" si="563"/>
        <v>11993</v>
      </c>
      <c r="B11994" s="1">
        <f t="shared" si="564"/>
        <v>9.9693357805402449</v>
      </c>
      <c r="C11994" s="5" t="str">
        <f t="shared" si="565"/>
        <v>oui</v>
      </c>
    </row>
    <row r="11995" spans="1:3">
      <c r="A11995" s="1">
        <f t="shared" si="563"/>
        <v>11994</v>
      </c>
      <c r="B11995" s="1">
        <f t="shared" si="564"/>
        <v>9.9694191555610878</v>
      </c>
      <c r="C11995" s="5" t="str">
        <f t="shared" si="565"/>
        <v>oui</v>
      </c>
    </row>
    <row r="11996" spans="1:3">
      <c r="A11996" s="1">
        <f t="shared" si="563"/>
        <v>11995</v>
      </c>
      <c r="B11996" s="1">
        <f t="shared" si="564"/>
        <v>9.9695025236311174</v>
      </c>
      <c r="C11996" s="5" t="str">
        <f t="shared" si="565"/>
        <v>oui</v>
      </c>
    </row>
    <row r="11997" spans="1:3">
      <c r="A11997" s="1">
        <f t="shared" si="563"/>
        <v>11996</v>
      </c>
      <c r="B11997" s="1">
        <f t="shared" si="564"/>
        <v>9.9695858847514902</v>
      </c>
      <c r="C11997" s="5" t="str">
        <f t="shared" si="565"/>
        <v>oui</v>
      </c>
    </row>
    <row r="11998" spans="1:3">
      <c r="A11998" s="1">
        <f t="shared" si="563"/>
        <v>11997</v>
      </c>
      <c r="B11998" s="1">
        <f t="shared" si="564"/>
        <v>9.9696692389233661</v>
      </c>
      <c r="C11998" s="5" t="str">
        <f t="shared" si="565"/>
        <v>oui</v>
      </c>
    </row>
    <row r="11999" spans="1:3">
      <c r="A11999" s="1">
        <f t="shared" si="563"/>
        <v>11998</v>
      </c>
      <c r="B11999" s="1">
        <f t="shared" si="564"/>
        <v>9.9697525861479033</v>
      </c>
      <c r="C11999" s="5" t="str">
        <f t="shared" si="565"/>
        <v>oui</v>
      </c>
    </row>
    <row r="12000" spans="1:3">
      <c r="A12000" s="1">
        <f t="shared" si="563"/>
        <v>11999</v>
      </c>
      <c r="B12000" s="1">
        <f t="shared" si="564"/>
        <v>9.9698359264262599</v>
      </c>
      <c r="C12000" s="5" t="str">
        <f t="shared" si="565"/>
        <v>oui</v>
      </c>
    </row>
    <row r="12001" spans="1:3">
      <c r="A12001" s="1">
        <f t="shared" si="563"/>
        <v>12000</v>
      </c>
      <c r="B12001" s="1">
        <f t="shared" si="564"/>
        <v>9.9699192597595925</v>
      </c>
      <c r="C12001" s="5" t="str">
        <f t="shared" si="565"/>
        <v>oui</v>
      </c>
    </row>
    <row r="12002" spans="1:3">
      <c r="A12002" s="1">
        <f t="shared" si="563"/>
        <v>12001</v>
      </c>
      <c r="B12002" s="1">
        <f t="shared" si="564"/>
        <v>9.9700025861490609</v>
      </c>
      <c r="C12002" s="5" t="str">
        <f t="shared" si="565"/>
        <v>oui</v>
      </c>
    </row>
    <row r="12003" spans="1:3">
      <c r="A12003" s="1">
        <f t="shared" si="563"/>
        <v>12002</v>
      </c>
      <c r="B12003" s="1">
        <f t="shared" si="564"/>
        <v>9.9700859055958198</v>
      </c>
      <c r="C12003" s="5" t="str">
        <f t="shared" si="565"/>
        <v>oui</v>
      </c>
    </row>
    <row r="12004" spans="1:3">
      <c r="A12004" s="1">
        <f t="shared" si="563"/>
        <v>12003</v>
      </c>
      <c r="B12004" s="1">
        <f t="shared" si="564"/>
        <v>9.9701692181010273</v>
      </c>
      <c r="C12004" s="5" t="str">
        <f t="shared" si="565"/>
        <v>oui</v>
      </c>
    </row>
    <row r="12005" spans="1:3">
      <c r="A12005" s="1">
        <f t="shared" si="563"/>
        <v>12004</v>
      </c>
      <c r="B12005" s="1">
        <f t="shared" si="564"/>
        <v>9.9702525236658381</v>
      </c>
      <c r="C12005" s="5" t="str">
        <f t="shared" si="565"/>
        <v>oui</v>
      </c>
    </row>
    <row r="12006" spans="1:3">
      <c r="A12006" s="1">
        <f t="shared" si="563"/>
        <v>12005</v>
      </c>
      <c r="B12006" s="1">
        <f t="shared" si="564"/>
        <v>9.9703358222914105</v>
      </c>
      <c r="C12006" s="5" t="str">
        <f t="shared" si="565"/>
        <v>oui</v>
      </c>
    </row>
    <row r="12007" spans="1:3">
      <c r="A12007" s="1">
        <f t="shared" si="563"/>
        <v>12006</v>
      </c>
      <c r="B12007" s="1">
        <f t="shared" si="564"/>
        <v>9.9704191139789007</v>
      </c>
      <c r="C12007" s="5" t="str">
        <f t="shared" si="565"/>
        <v>oui</v>
      </c>
    </row>
    <row r="12008" spans="1:3">
      <c r="A12008" s="1">
        <f t="shared" si="563"/>
        <v>12007</v>
      </c>
      <c r="B12008" s="1">
        <f t="shared" si="564"/>
        <v>9.9705023987294634</v>
      </c>
      <c r="C12008" s="5" t="str">
        <f t="shared" si="565"/>
        <v>oui</v>
      </c>
    </row>
    <row r="12009" spans="1:3">
      <c r="A12009" s="1">
        <f t="shared" si="563"/>
        <v>12008</v>
      </c>
      <c r="B12009" s="1">
        <f t="shared" si="564"/>
        <v>9.9705856765442533</v>
      </c>
      <c r="C12009" s="5" t="str">
        <f t="shared" si="565"/>
        <v>oui</v>
      </c>
    </row>
    <row r="12010" spans="1:3">
      <c r="A12010" s="1">
        <f t="shared" ref="A12010:A12073" si="566">A12009+1</f>
        <v>12009</v>
      </c>
      <c r="B12010" s="1">
        <f t="shared" ref="B12010:B12073" si="567">B12009+1/A12010</f>
        <v>9.9706689474244268</v>
      </c>
      <c r="C12010" s="5" t="str">
        <f t="shared" si="565"/>
        <v>oui</v>
      </c>
    </row>
    <row r="12011" spans="1:3">
      <c r="A12011" s="1">
        <f t="shared" si="566"/>
        <v>12010</v>
      </c>
      <c r="B12011" s="1">
        <f t="shared" si="567"/>
        <v>9.9707522113711384</v>
      </c>
      <c r="C12011" s="5" t="str">
        <f t="shared" si="565"/>
        <v>oui</v>
      </c>
    </row>
    <row r="12012" spans="1:3">
      <c r="A12012" s="1">
        <f t="shared" si="566"/>
        <v>12011</v>
      </c>
      <c r="B12012" s="1">
        <f t="shared" si="567"/>
        <v>9.9708354683855411</v>
      </c>
      <c r="C12012" s="5" t="str">
        <f t="shared" si="565"/>
        <v>oui</v>
      </c>
    </row>
    <row r="12013" spans="1:3">
      <c r="A12013" s="1">
        <f t="shared" si="566"/>
        <v>12012</v>
      </c>
      <c r="B12013" s="1">
        <f t="shared" si="567"/>
        <v>9.9709187184687913</v>
      </c>
      <c r="C12013" s="5" t="str">
        <f t="shared" si="565"/>
        <v>oui</v>
      </c>
    </row>
    <row r="12014" spans="1:3">
      <c r="A12014" s="1">
        <f t="shared" si="566"/>
        <v>12013</v>
      </c>
      <c r="B12014" s="1">
        <f t="shared" si="567"/>
        <v>9.9710019616220418</v>
      </c>
      <c r="C12014" s="5" t="str">
        <f t="shared" si="565"/>
        <v>oui</v>
      </c>
    </row>
    <row r="12015" spans="1:3">
      <c r="A12015" s="1">
        <f t="shared" si="566"/>
        <v>12014</v>
      </c>
      <c r="B12015" s="1">
        <f t="shared" si="567"/>
        <v>9.9710851978464472</v>
      </c>
      <c r="C12015" s="5" t="str">
        <f t="shared" si="565"/>
        <v>oui</v>
      </c>
    </row>
    <row r="12016" spans="1:3">
      <c r="A12016" s="1">
        <f t="shared" si="566"/>
        <v>12015</v>
      </c>
      <c r="B12016" s="1">
        <f t="shared" si="567"/>
        <v>9.9711684271431604</v>
      </c>
      <c r="C12016" s="5" t="str">
        <f t="shared" si="565"/>
        <v>oui</v>
      </c>
    </row>
    <row r="12017" spans="1:3">
      <c r="A12017" s="1">
        <f t="shared" si="566"/>
        <v>12016</v>
      </c>
      <c r="B12017" s="1">
        <f t="shared" si="567"/>
        <v>9.9712516495133343</v>
      </c>
      <c r="C12017" s="5" t="str">
        <f t="shared" si="565"/>
        <v>oui</v>
      </c>
    </row>
    <row r="12018" spans="1:3">
      <c r="A12018" s="1">
        <f t="shared" si="566"/>
        <v>12017</v>
      </c>
      <c r="B12018" s="1">
        <f t="shared" si="567"/>
        <v>9.9713348649581217</v>
      </c>
      <c r="C12018" s="5" t="str">
        <f t="shared" si="565"/>
        <v>oui</v>
      </c>
    </row>
    <row r="12019" spans="1:3">
      <c r="A12019" s="1">
        <f t="shared" si="566"/>
        <v>12018</v>
      </c>
      <c r="B12019" s="1">
        <f t="shared" si="567"/>
        <v>9.9714180734786737</v>
      </c>
      <c r="C12019" s="5" t="str">
        <f t="shared" si="565"/>
        <v>oui</v>
      </c>
    </row>
    <row r="12020" spans="1:3">
      <c r="A12020" s="1">
        <f t="shared" si="566"/>
        <v>12019</v>
      </c>
      <c r="B12020" s="1">
        <f t="shared" si="567"/>
        <v>9.9715012750761449</v>
      </c>
      <c r="C12020" s="5" t="str">
        <f t="shared" si="565"/>
        <v>oui</v>
      </c>
    </row>
    <row r="12021" spans="1:3">
      <c r="A12021" s="1">
        <f t="shared" si="566"/>
        <v>12020</v>
      </c>
      <c r="B12021" s="1">
        <f t="shared" si="567"/>
        <v>9.9715844697516864</v>
      </c>
      <c r="C12021" s="5" t="str">
        <f t="shared" si="565"/>
        <v>oui</v>
      </c>
    </row>
    <row r="12022" spans="1:3">
      <c r="A12022" s="1">
        <f t="shared" si="566"/>
        <v>12021</v>
      </c>
      <c r="B12022" s="1">
        <f t="shared" si="567"/>
        <v>9.9716676575064493</v>
      </c>
      <c r="C12022" s="5" t="str">
        <f t="shared" si="565"/>
        <v>oui</v>
      </c>
    </row>
    <row r="12023" spans="1:3">
      <c r="A12023" s="1">
        <f t="shared" si="566"/>
        <v>12022</v>
      </c>
      <c r="B12023" s="1">
        <f t="shared" si="567"/>
        <v>9.9717508383415847</v>
      </c>
      <c r="C12023" s="5" t="str">
        <f t="shared" si="565"/>
        <v>oui</v>
      </c>
    </row>
    <row r="12024" spans="1:3">
      <c r="A12024" s="1">
        <f t="shared" si="566"/>
        <v>12023</v>
      </c>
      <c r="B12024" s="1">
        <f t="shared" si="567"/>
        <v>9.9718340122582436</v>
      </c>
      <c r="C12024" s="5" t="str">
        <f t="shared" si="565"/>
        <v>oui</v>
      </c>
    </row>
    <row r="12025" spans="1:3">
      <c r="A12025" s="1">
        <f t="shared" si="566"/>
        <v>12024</v>
      </c>
      <c r="B12025" s="1">
        <f t="shared" si="567"/>
        <v>9.9719171792575789</v>
      </c>
      <c r="C12025" s="5" t="str">
        <f t="shared" si="565"/>
        <v>oui</v>
      </c>
    </row>
    <row r="12026" spans="1:3">
      <c r="A12026" s="1">
        <f t="shared" si="566"/>
        <v>12025</v>
      </c>
      <c r="B12026" s="1">
        <f t="shared" si="567"/>
        <v>9.9720003393407382</v>
      </c>
      <c r="C12026" s="5" t="str">
        <f t="shared" si="565"/>
        <v>oui</v>
      </c>
    </row>
    <row r="12027" spans="1:3">
      <c r="A12027" s="1">
        <f t="shared" si="566"/>
        <v>12026</v>
      </c>
      <c r="B12027" s="1">
        <f t="shared" si="567"/>
        <v>9.9720834925088742</v>
      </c>
      <c r="C12027" s="5" t="str">
        <f t="shared" si="565"/>
        <v>oui</v>
      </c>
    </row>
    <row r="12028" spans="1:3">
      <c r="A12028" s="1">
        <f t="shared" si="566"/>
        <v>12027</v>
      </c>
      <c r="B12028" s="1">
        <f t="shared" si="567"/>
        <v>9.9721666387631362</v>
      </c>
      <c r="C12028" s="5" t="str">
        <f t="shared" si="565"/>
        <v>oui</v>
      </c>
    </row>
    <row r="12029" spans="1:3">
      <c r="A12029" s="1">
        <f t="shared" si="566"/>
        <v>12028</v>
      </c>
      <c r="B12029" s="1">
        <f t="shared" si="567"/>
        <v>9.9722497781046719</v>
      </c>
      <c r="C12029" s="5" t="str">
        <f t="shared" si="565"/>
        <v>oui</v>
      </c>
    </row>
    <row r="12030" spans="1:3">
      <c r="A12030" s="1">
        <f t="shared" si="566"/>
        <v>12029</v>
      </c>
      <c r="B12030" s="1">
        <f t="shared" si="567"/>
        <v>9.9723329105346323</v>
      </c>
      <c r="C12030" s="5" t="str">
        <f t="shared" si="565"/>
        <v>oui</v>
      </c>
    </row>
    <row r="12031" spans="1:3">
      <c r="A12031" s="1">
        <f t="shared" si="566"/>
        <v>12030</v>
      </c>
      <c r="B12031" s="1">
        <f t="shared" si="567"/>
        <v>9.9724160360541667</v>
      </c>
      <c r="C12031" s="5" t="str">
        <f t="shared" si="565"/>
        <v>oui</v>
      </c>
    </row>
    <row r="12032" spans="1:3">
      <c r="A12032" s="1">
        <f t="shared" si="566"/>
        <v>12031</v>
      </c>
      <c r="B12032" s="1">
        <f t="shared" si="567"/>
        <v>9.9724991546644244</v>
      </c>
      <c r="C12032" s="5" t="str">
        <f t="shared" si="565"/>
        <v>oui</v>
      </c>
    </row>
    <row r="12033" spans="1:3">
      <c r="A12033" s="1">
        <f t="shared" si="566"/>
        <v>12032</v>
      </c>
      <c r="B12033" s="1">
        <f t="shared" si="567"/>
        <v>9.9725822663665529</v>
      </c>
      <c r="C12033" s="5" t="str">
        <f t="shared" si="565"/>
        <v>oui</v>
      </c>
    </row>
    <row r="12034" spans="1:3">
      <c r="A12034" s="1">
        <f t="shared" si="566"/>
        <v>12033</v>
      </c>
      <c r="B12034" s="1">
        <f t="shared" si="567"/>
        <v>9.9726653711616997</v>
      </c>
      <c r="C12034" s="5" t="str">
        <f t="shared" si="565"/>
        <v>oui</v>
      </c>
    </row>
    <row r="12035" spans="1:3">
      <c r="A12035" s="1">
        <f t="shared" si="566"/>
        <v>12034</v>
      </c>
      <c r="B12035" s="1">
        <f t="shared" si="567"/>
        <v>9.9727484690510142</v>
      </c>
      <c r="C12035" s="5" t="str">
        <f t="shared" si="565"/>
        <v>oui</v>
      </c>
    </row>
    <row r="12036" spans="1:3">
      <c r="A12036" s="1">
        <f t="shared" si="566"/>
        <v>12035</v>
      </c>
      <c r="B12036" s="1">
        <f t="shared" si="567"/>
        <v>9.9728315600356421</v>
      </c>
      <c r="C12036" s="5" t="str">
        <f t="shared" ref="C12036:C12099" si="568">IF(B12036&gt;$F$1,"oui","")</f>
        <v>oui</v>
      </c>
    </row>
    <row r="12037" spans="1:3">
      <c r="A12037" s="1">
        <f t="shared" si="566"/>
        <v>12036</v>
      </c>
      <c r="B12037" s="1">
        <f t="shared" si="567"/>
        <v>9.9729146441167327</v>
      </c>
      <c r="C12037" s="5" t="str">
        <f t="shared" si="568"/>
        <v>oui</v>
      </c>
    </row>
    <row r="12038" spans="1:3">
      <c r="A12038" s="1">
        <f t="shared" si="566"/>
        <v>12037</v>
      </c>
      <c r="B12038" s="1">
        <f t="shared" si="567"/>
        <v>9.9729977212954317</v>
      </c>
      <c r="C12038" s="5" t="str">
        <f t="shared" si="568"/>
        <v>oui</v>
      </c>
    </row>
    <row r="12039" spans="1:3">
      <c r="A12039" s="1">
        <f t="shared" si="566"/>
        <v>12038</v>
      </c>
      <c r="B12039" s="1">
        <f t="shared" si="567"/>
        <v>9.9730807915728867</v>
      </c>
      <c r="C12039" s="5" t="str">
        <f t="shared" si="568"/>
        <v>oui</v>
      </c>
    </row>
    <row r="12040" spans="1:3">
      <c r="A12040" s="1">
        <f t="shared" si="566"/>
        <v>12039</v>
      </c>
      <c r="B12040" s="1">
        <f t="shared" si="567"/>
        <v>9.9731638549502435</v>
      </c>
      <c r="C12040" s="5" t="str">
        <f t="shared" si="568"/>
        <v>oui</v>
      </c>
    </row>
    <row r="12041" spans="1:3">
      <c r="A12041" s="1">
        <f t="shared" si="566"/>
        <v>12040</v>
      </c>
      <c r="B12041" s="1">
        <f t="shared" si="567"/>
        <v>9.9732469114286495</v>
      </c>
      <c r="C12041" s="5" t="str">
        <f t="shared" si="568"/>
        <v>oui</v>
      </c>
    </row>
    <row r="12042" spans="1:3">
      <c r="A12042" s="1">
        <f t="shared" si="566"/>
        <v>12041</v>
      </c>
      <c r="B12042" s="1">
        <f t="shared" si="567"/>
        <v>9.9733299610092487</v>
      </c>
      <c r="C12042" s="5" t="str">
        <f t="shared" si="568"/>
        <v>oui</v>
      </c>
    </row>
    <row r="12043" spans="1:3">
      <c r="A12043" s="1">
        <f t="shared" si="566"/>
        <v>12042</v>
      </c>
      <c r="B12043" s="1">
        <f t="shared" si="567"/>
        <v>9.9734130036931887</v>
      </c>
      <c r="C12043" s="5" t="str">
        <f t="shared" si="568"/>
        <v>oui</v>
      </c>
    </row>
    <row r="12044" spans="1:3">
      <c r="A12044" s="1">
        <f t="shared" si="566"/>
        <v>12043</v>
      </c>
      <c r="B12044" s="1">
        <f t="shared" si="567"/>
        <v>9.9734960394816135</v>
      </c>
      <c r="C12044" s="5" t="str">
        <f t="shared" si="568"/>
        <v>oui</v>
      </c>
    </row>
    <row r="12045" spans="1:3">
      <c r="A12045" s="1">
        <f t="shared" si="566"/>
        <v>12044</v>
      </c>
      <c r="B12045" s="1">
        <f t="shared" si="567"/>
        <v>9.9735790683756687</v>
      </c>
      <c r="C12045" s="5" t="str">
        <f t="shared" si="568"/>
        <v>oui</v>
      </c>
    </row>
    <row r="12046" spans="1:3">
      <c r="A12046" s="1">
        <f t="shared" si="566"/>
        <v>12045</v>
      </c>
      <c r="B12046" s="1">
        <f t="shared" si="567"/>
        <v>9.9736620903764983</v>
      </c>
      <c r="C12046" s="5" t="str">
        <f t="shared" si="568"/>
        <v>oui</v>
      </c>
    </row>
    <row r="12047" spans="1:3">
      <c r="A12047" s="1">
        <f t="shared" si="566"/>
        <v>12046</v>
      </c>
      <c r="B12047" s="1">
        <f t="shared" si="567"/>
        <v>9.9737451054852482</v>
      </c>
      <c r="C12047" s="5" t="str">
        <f t="shared" si="568"/>
        <v>oui</v>
      </c>
    </row>
    <row r="12048" spans="1:3">
      <c r="A12048" s="1">
        <f t="shared" si="566"/>
        <v>12047</v>
      </c>
      <c r="B12048" s="1">
        <f t="shared" si="567"/>
        <v>9.9738281137030622</v>
      </c>
      <c r="C12048" s="5" t="str">
        <f t="shared" si="568"/>
        <v>oui</v>
      </c>
    </row>
    <row r="12049" spans="1:3">
      <c r="A12049" s="1">
        <f t="shared" si="566"/>
        <v>12048</v>
      </c>
      <c r="B12049" s="1">
        <f t="shared" si="567"/>
        <v>9.9739111150310826</v>
      </c>
      <c r="C12049" s="5" t="str">
        <f t="shared" si="568"/>
        <v>oui</v>
      </c>
    </row>
    <row r="12050" spans="1:3">
      <c r="A12050" s="1">
        <f t="shared" si="566"/>
        <v>12049</v>
      </c>
      <c r="B12050" s="1">
        <f t="shared" si="567"/>
        <v>9.9739941094704552</v>
      </c>
      <c r="C12050" s="5" t="str">
        <f t="shared" si="568"/>
        <v>oui</v>
      </c>
    </row>
    <row r="12051" spans="1:3">
      <c r="A12051" s="1">
        <f t="shared" si="566"/>
        <v>12050</v>
      </c>
      <c r="B12051" s="1">
        <f t="shared" si="567"/>
        <v>9.974077097022322</v>
      </c>
      <c r="C12051" s="5" t="str">
        <f t="shared" si="568"/>
        <v>oui</v>
      </c>
    </row>
    <row r="12052" spans="1:3">
      <c r="A12052" s="1">
        <f t="shared" si="566"/>
        <v>12051</v>
      </c>
      <c r="B12052" s="1">
        <f t="shared" si="567"/>
        <v>9.9741600776878272</v>
      </c>
      <c r="C12052" s="5" t="str">
        <f t="shared" si="568"/>
        <v>oui</v>
      </c>
    </row>
    <row r="12053" spans="1:3">
      <c r="A12053" s="1">
        <f t="shared" si="566"/>
        <v>12052</v>
      </c>
      <c r="B12053" s="1">
        <f t="shared" si="567"/>
        <v>9.9742430514681129</v>
      </c>
      <c r="C12053" s="5" t="str">
        <f t="shared" si="568"/>
        <v>oui</v>
      </c>
    </row>
    <row r="12054" spans="1:3">
      <c r="A12054" s="1">
        <f t="shared" si="566"/>
        <v>12053</v>
      </c>
      <c r="B12054" s="1">
        <f t="shared" si="567"/>
        <v>9.9743260183643212</v>
      </c>
      <c r="C12054" s="5" t="str">
        <f t="shared" si="568"/>
        <v>oui</v>
      </c>
    </row>
    <row r="12055" spans="1:3">
      <c r="A12055" s="1">
        <f t="shared" si="566"/>
        <v>12054</v>
      </c>
      <c r="B12055" s="1">
        <f t="shared" si="567"/>
        <v>9.9744089783775944</v>
      </c>
      <c r="C12055" s="5" t="str">
        <f t="shared" si="568"/>
        <v>oui</v>
      </c>
    </row>
    <row r="12056" spans="1:3">
      <c r="A12056" s="1">
        <f t="shared" si="566"/>
        <v>12055</v>
      </c>
      <c r="B12056" s="1">
        <f t="shared" si="567"/>
        <v>9.9744919315090748</v>
      </c>
      <c r="C12056" s="5" t="str">
        <f t="shared" si="568"/>
        <v>oui</v>
      </c>
    </row>
    <row r="12057" spans="1:3">
      <c r="A12057" s="1">
        <f t="shared" si="566"/>
        <v>12056</v>
      </c>
      <c r="B12057" s="1">
        <f t="shared" si="567"/>
        <v>9.9745748777599044</v>
      </c>
      <c r="C12057" s="5" t="str">
        <f t="shared" si="568"/>
        <v>oui</v>
      </c>
    </row>
    <row r="12058" spans="1:3">
      <c r="A12058" s="1">
        <f t="shared" si="566"/>
        <v>12057</v>
      </c>
      <c r="B12058" s="1">
        <f t="shared" si="567"/>
        <v>9.9746578171312237</v>
      </c>
      <c r="C12058" s="5" t="str">
        <f t="shared" si="568"/>
        <v>oui</v>
      </c>
    </row>
    <row r="12059" spans="1:3">
      <c r="A12059" s="1">
        <f t="shared" si="566"/>
        <v>12058</v>
      </c>
      <c r="B12059" s="1">
        <f t="shared" si="567"/>
        <v>9.9747407496241749</v>
      </c>
      <c r="C12059" s="5" t="str">
        <f t="shared" si="568"/>
        <v>oui</v>
      </c>
    </row>
    <row r="12060" spans="1:3">
      <c r="A12060" s="1">
        <f t="shared" si="566"/>
        <v>12059</v>
      </c>
      <c r="B12060" s="1">
        <f t="shared" si="567"/>
        <v>9.9748236752398984</v>
      </c>
      <c r="C12060" s="5" t="str">
        <f t="shared" si="568"/>
        <v>oui</v>
      </c>
    </row>
    <row r="12061" spans="1:3">
      <c r="A12061" s="1">
        <f t="shared" si="566"/>
        <v>12060</v>
      </c>
      <c r="B12061" s="1">
        <f t="shared" si="567"/>
        <v>9.9749065939795329</v>
      </c>
      <c r="C12061" s="5" t="str">
        <f t="shared" si="568"/>
        <v>oui</v>
      </c>
    </row>
    <row r="12062" spans="1:3">
      <c r="A12062" s="1">
        <f t="shared" si="566"/>
        <v>12061</v>
      </c>
      <c r="B12062" s="1">
        <f t="shared" si="567"/>
        <v>9.9749895058442206</v>
      </c>
      <c r="C12062" s="5" t="str">
        <f t="shared" si="568"/>
        <v>oui</v>
      </c>
    </row>
    <row r="12063" spans="1:3">
      <c r="A12063" s="1">
        <f t="shared" si="566"/>
        <v>12062</v>
      </c>
      <c r="B12063" s="1">
        <f t="shared" si="567"/>
        <v>9.9750724108351019</v>
      </c>
      <c r="C12063" s="5" t="str">
        <f t="shared" si="568"/>
        <v>oui</v>
      </c>
    </row>
    <row r="12064" spans="1:3">
      <c r="A12064" s="1">
        <f t="shared" si="566"/>
        <v>12063</v>
      </c>
      <c r="B12064" s="1">
        <f t="shared" si="567"/>
        <v>9.9751553089533154</v>
      </c>
      <c r="C12064" s="5" t="str">
        <f t="shared" si="568"/>
        <v>oui</v>
      </c>
    </row>
    <row r="12065" spans="1:3">
      <c r="A12065" s="1">
        <f t="shared" si="566"/>
        <v>12064</v>
      </c>
      <c r="B12065" s="1">
        <f t="shared" si="567"/>
        <v>9.9752382001999997</v>
      </c>
      <c r="C12065" s="5" t="str">
        <f t="shared" si="568"/>
        <v>oui</v>
      </c>
    </row>
    <row r="12066" spans="1:3">
      <c r="A12066" s="1">
        <f t="shared" si="566"/>
        <v>12065</v>
      </c>
      <c r="B12066" s="1">
        <f t="shared" si="567"/>
        <v>9.9753210845762954</v>
      </c>
      <c r="C12066" s="5" t="str">
        <f t="shared" si="568"/>
        <v>oui</v>
      </c>
    </row>
    <row r="12067" spans="1:3">
      <c r="A12067" s="1">
        <f t="shared" si="566"/>
        <v>12066</v>
      </c>
      <c r="B12067" s="1">
        <f t="shared" si="567"/>
        <v>9.9754039620833392</v>
      </c>
      <c r="C12067" s="5" t="str">
        <f t="shared" si="568"/>
        <v>oui</v>
      </c>
    </row>
    <row r="12068" spans="1:3">
      <c r="A12068" s="1">
        <f t="shared" si="566"/>
        <v>12067</v>
      </c>
      <c r="B12068" s="1">
        <f t="shared" si="567"/>
        <v>9.9754868327222717</v>
      </c>
      <c r="C12068" s="5" t="str">
        <f t="shared" si="568"/>
        <v>oui</v>
      </c>
    </row>
    <row r="12069" spans="1:3">
      <c r="A12069" s="1">
        <f t="shared" si="566"/>
        <v>12068</v>
      </c>
      <c r="B12069" s="1">
        <f t="shared" si="567"/>
        <v>9.9755696964942313</v>
      </c>
      <c r="C12069" s="5" t="str">
        <f t="shared" si="568"/>
        <v>oui</v>
      </c>
    </row>
    <row r="12070" spans="1:3">
      <c r="A12070" s="1">
        <f t="shared" si="566"/>
        <v>12069</v>
      </c>
      <c r="B12070" s="1">
        <f t="shared" si="567"/>
        <v>9.9756525534003551</v>
      </c>
      <c r="C12070" s="5" t="str">
        <f t="shared" si="568"/>
        <v>oui</v>
      </c>
    </row>
    <row r="12071" spans="1:3">
      <c r="A12071" s="1">
        <f t="shared" si="566"/>
        <v>12070</v>
      </c>
      <c r="B12071" s="1">
        <f t="shared" si="567"/>
        <v>9.9757354034417798</v>
      </c>
      <c r="C12071" s="5" t="str">
        <f t="shared" si="568"/>
        <v>oui</v>
      </c>
    </row>
    <row r="12072" spans="1:3">
      <c r="A12072" s="1">
        <f t="shared" si="566"/>
        <v>12071</v>
      </c>
      <c r="B12072" s="1">
        <f t="shared" si="567"/>
        <v>9.9758182466196441</v>
      </c>
      <c r="C12072" s="5" t="str">
        <f t="shared" si="568"/>
        <v>oui</v>
      </c>
    </row>
    <row r="12073" spans="1:3">
      <c r="A12073" s="1">
        <f t="shared" si="566"/>
        <v>12072</v>
      </c>
      <c r="B12073" s="1">
        <f t="shared" si="567"/>
        <v>9.9759010829350849</v>
      </c>
      <c r="C12073" s="5" t="str">
        <f t="shared" si="568"/>
        <v>oui</v>
      </c>
    </row>
    <row r="12074" spans="1:3">
      <c r="A12074" s="1">
        <f t="shared" ref="A12074:A12137" si="569">A12073+1</f>
        <v>12073</v>
      </c>
      <c r="B12074" s="1">
        <f t="shared" ref="B12074:B12137" si="570">B12073+1/A12074</f>
        <v>9.9759839123892391</v>
      </c>
      <c r="C12074" s="5" t="str">
        <f t="shared" si="568"/>
        <v>oui</v>
      </c>
    </row>
    <row r="12075" spans="1:3">
      <c r="A12075" s="1">
        <f t="shared" si="569"/>
        <v>12074</v>
      </c>
      <c r="B12075" s="1">
        <f t="shared" si="570"/>
        <v>9.9760667349832435</v>
      </c>
      <c r="C12075" s="5" t="str">
        <f t="shared" si="568"/>
        <v>oui</v>
      </c>
    </row>
    <row r="12076" spans="1:3">
      <c r="A12076" s="1">
        <f t="shared" si="569"/>
        <v>12075</v>
      </c>
      <c r="B12076" s="1">
        <f t="shared" si="570"/>
        <v>9.9761495507182332</v>
      </c>
      <c r="C12076" s="5" t="str">
        <f t="shared" si="568"/>
        <v>oui</v>
      </c>
    </row>
    <row r="12077" spans="1:3">
      <c r="A12077" s="1">
        <f t="shared" si="569"/>
        <v>12076</v>
      </c>
      <c r="B12077" s="1">
        <f t="shared" si="570"/>
        <v>9.976232359595345</v>
      </c>
      <c r="C12077" s="5" t="str">
        <f t="shared" si="568"/>
        <v>oui</v>
      </c>
    </row>
    <row r="12078" spans="1:3">
      <c r="A12078" s="1">
        <f t="shared" si="569"/>
        <v>12077</v>
      </c>
      <c r="B12078" s="1">
        <f t="shared" si="570"/>
        <v>9.9763151616157142</v>
      </c>
      <c r="C12078" s="5" t="str">
        <f t="shared" si="568"/>
        <v>oui</v>
      </c>
    </row>
    <row r="12079" spans="1:3">
      <c r="A12079" s="1">
        <f t="shared" si="569"/>
        <v>12078</v>
      </c>
      <c r="B12079" s="1">
        <f t="shared" si="570"/>
        <v>9.9763979567804757</v>
      </c>
      <c r="C12079" s="5" t="str">
        <f t="shared" si="568"/>
        <v>oui</v>
      </c>
    </row>
    <row r="12080" spans="1:3">
      <c r="A12080" s="1">
        <f t="shared" si="569"/>
        <v>12079</v>
      </c>
      <c r="B12080" s="1">
        <f t="shared" si="570"/>
        <v>9.9764807450907664</v>
      </c>
      <c r="C12080" s="5" t="str">
        <f t="shared" si="568"/>
        <v>oui</v>
      </c>
    </row>
    <row r="12081" spans="1:3">
      <c r="A12081" s="1">
        <f t="shared" si="569"/>
        <v>12080</v>
      </c>
      <c r="B12081" s="1">
        <f t="shared" si="570"/>
        <v>9.9765635265477197</v>
      </c>
      <c r="C12081" s="5" t="str">
        <f t="shared" si="568"/>
        <v>oui</v>
      </c>
    </row>
    <row r="12082" spans="1:3">
      <c r="A12082" s="1">
        <f t="shared" si="569"/>
        <v>12081</v>
      </c>
      <c r="B12082" s="1">
        <f t="shared" si="570"/>
        <v>9.9766463011524706</v>
      </c>
      <c r="C12082" s="5" t="str">
        <f t="shared" si="568"/>
        <v>oui</v>
      </c>
    </row>
    <row r="12083" spans="1:3">
      <c r="A12083" s="1">
        <f t="shared" si="569"/>
        <v>12082</v>
      </c>
      <c r="B12083" s="1">
        <f t="shared" si="570"/>
        <v>9.9767290689061543</v>
      </c>
      <c r="C12083" s="5" t="str">
        <f t="shared" si="568"/>
        <v>oui</v>
      </c>
    </row>
    <row r="12084" spans="1:3">
      <c r="A12084" s="1">
        <f t="shared" si="569"/>
        <v>12083</v>
      </c>
      <c r="B12084" s="1">
        <f t="shared" si="570"/>
        <v>9.976811829809904</v>
      </c>
      <c r="C12084" s="5" t="str">
        <f t="shared" si="568"/>
        <v>oui</v>
      </c>
    </row>
    <row r="12085" spans="1:3">
      <c r="A12085" s="1">
        <f t="shared" si="569"/>
        <v>12084</v>
      </c>
      <c r="B12085" s="1">
        <f t="shared" si="570"/>
        <v>9.9768945838648531</v>
      </c>
      <c r="C12085" s="5" t="str">
        <f t="shared" si="568"/>
        <v>oui</v>
      </c>
    </row>
    <row r="12086" spans="1:3">
      <c r="A12086" s="1">
        <f t="shared" si="569"/>
        <v>12085</v>
      </c>
      <c r="B12086" s="1">
        <f t="shared" si="570"/>
        <v>9.9769773310721348</v>
      </c>
      <c r="C12086" s="5" t="str">
        <f t="shared" si="568"/>
        <v>oui</v>
      </c>
    </row>
    <row r="12087" spans="1:3">
      <c r="A12087" s="1">
        <f t="shared" si="569"/>
        <v>12086</v>
      </c>
      <c r="B12087" s="1">
        <f t="shared" si="570"/>
        <v>9.9770600714328825</v>
      </c>
      <c r="C12087" s="5" t="str">
        <f t="shared" si="568"/>
        <v>oui</v>
      </c>
    </row>
    <row r="12088" spans="1:3">
      <c r="A12088" s="1">
        <f t="shared" si="569"/>
        <v>12087</v>
      </c>
      <c r="B12088" s="1">
        <f t="shared" si="570"/>
        <v>9.9771428049482296</v>
      </c>
      <c r="C12088" s="5" t="str">
        <f t="shared" si="568"/>
        <v>oui</v>
      </c>
    </row>
    <row r="12089" spans="1:3">
      <c r="A12089" s="1">
        <f t="shared" si="569"/>
        <v>12088</v>
      </c>
      <c r="B12089" s="1">
        <f t="shared" si="570"/>
        <v>9.9772255316193075</v>
      </c>
      <c r="C12089" s="5" t="str">
        <f t="shared" si="568"/>
        <v>oui</v>
      </c>
    </row>
    <row r="12090" spans="1:3">
      <c r="A12090" s="1">
        <f t="shared" si="569"/>
        <v>12089</v>
      </c>
      <c r="B12090" s="1">
        <f t="shared" si="570"/>
        <v>9.9773082514472495</v>
      </c>
      <c r="C12090" s="5" t="str">
        <f t="shared" si="568"/>
        <v>oui</v>
      </c>
    </row>
    <row r="12091" spans="1:3">
      <c r="A12091" s="1">
        <f t="shared" si="569"/>
        <v>12090</v>
      </c>
      <c r="B12091" s="1">
        <f t="shared" si="570"/>
        <v>9.9773909644331891</v>
      </c>
      <c r="C12091" s="5" t="str">
        <f t="shared" si="568"/>
        <v>oui</v>
      </c>
    </row>
    <row r="12092" spans="1:3">
      <c r="A12092" s="1">
        <f t="shared" si="569"/>
        <v>12091</v>
      </c>
      <c r="B12092" s="1">
        <f t="shared" si="570"/>
        <v>9.9774736705782558</v>
      </c>
      <c r="C12092" s="5" t="str">
        <f t="shared" si="568"/>
        <v>oui</v>
      </c>
    </row>
    <row r="12093" spans="1:3">
      <c r="A12093" s="1">
        <f t="shared" si="569"/>
        <v>12092</v>
      </c>
      <c r="B12093" s="1">
        <f t="shared" si="570"/>
        <v>9.9775563698835814</v>
      </c>
      <c r="C12093" s="5" t="str">
        <f t="shared" si="568"/>
        <v>oui</v>
      </c>
    </row>
    <row r="12094" spans="1:3">
      <c r="A12094" s="1">
        <f t="shared" si="569"/>
        <v>12093</v>
      </c>
      <c r="B12094" s="1">
        <f t="shared" si="570"/>
        <v>9.9776390623502973</v>
      </c>
      <c r="C12094" s="5" t="str">
        <f t="shared" si="568"/>
        <v>oui</v>
      </c>
    </row>
    <row r="12095" spans="1:3">
      <c r="A12095" s="1">
        <f t="shared" si="569"/>
        <v>12094</v>
      </c>
      <c r="B12095" s="1">
        <f t="shared" si="570"/>
        <v>9.977721747979535</v>
      </c>
      <c r="C12095" s="5" t="str">
        <f t="shared" si="568"/>
        <v>oui</v>
      </c>
    </row>
    <row r="12096" spans="1:3">
      <c r="A12096" s="1">
        <f t="shared" si="569"/>
        <v>12095</v>
      </c>
      <c r="B12096" s="1">
        <f t="shared" si="570"/>
        <v>9.9778044267724244</v>
      </c>
      <c r="C12096" s="5" t="str">
        <f t="shared" si="568"/>
        <v>oui</v>
      </c>
    </row>
    <row r="12097" spans="1:3">
      <c r="A12097" s="1">
        <f t="shared" si="569"/>
        <v>12096</v>
      </c>
      <c r="B12097" s="1">
        <f t="shared" si="570"/>
        <v>9.9778870987300969</v>
      </c>
      <c r="C12097" s="5" t="str">
        <f t="shared" si="568"/>
        <v>oui</v>
      </c>
    </row>
    <row r="12098" spans="1:3">
      <c r="A12098" s="1">
        <f t="shared" si="569"/>
        <v>12097</v>
      </c>
      <c r="B12098" s="1">
        <f t="shared" si="570"/>
        <v>9.9779697638536806</v>
      </c>
      <c r="C12098" s="5" t="str">
        <f t="shared" si="568"/>
        <v>oui</v>
      </c>
    </row>
    <row r="12099" spans="1:3">
      <c r="A12099" s="1">
        <f t="shared" si="569"/>
        <v>12098</v>
      </c>
      <c r="B12099" s="1">
        <f t="shared" si="570"/>
        <v>9.978052422144307</v>
      </c>
      <c r="C12099" s="5" t="str">
        <f t="shared" si="568"/>
        <v>oui</v>
      </c>
    </row>
    <row r="12100" spans="1:3">
      <c r="A12100" s="1">
        <f t="shared" si="569"/>
        <v>12099</v>
      </c>
      <c r="B12100" s="1">
        <f t="shared" si="570"/>
        <v>9.9781350736031058</v>
      </c>
      <c r="C12100" s="5" t="str">
        <f t="shared" ref="C12100:C12163" si="571">IF(B12100&gt;$F$1,"oui","")</f>
        <v>oui</v>
      </c>
    </row>
    <row r="12101" spans="1:3">
      <c r="A12101" s="1">
        <f t="shared" si="569"/>
        <v>12100</v>
      </c>
      <c r="B12101" s="1">
        <f t="shared" si="570"/>
        <v>9.9782177182312051</v>
      </c>
      <c r="C12101" s="5" t="str">
        <f t="shared" si="571"/>
        <v>oui</v>
      </c>
    </row>
    <row r="12102" spans="1:3">
      <c r="A12102" s="1">
        <f t="shared" si="569"/>
        <v>12101</v>
      </c>
      <c r="B12102" s="1">
        <f t="shared" si="570"/>
        <v>9.9783003560297345</v>
      </c>
      <c r="C12102" s="5" t="str">
        <f t="shared" si="571"/>
        <v>oui</v>
      </c>
    </row>
    <row r="12103" spans="1:3">
      <c r="A12103" s="1">
        <f t="shared" si="569"/>
        <v>12102</v>
      </c>
      <c r="B12103" s="1">
        <f t="shared" si="570"/>
        <v>9.9783829869998222</v>
      </c>
      <c r="C12103" s="5" t="str">
        <f t="shared" si="571"/>
        <v>oui</v>
      </c>
    </row>
    <row r="12104" spans="1:3">
      <c r="A12104" s="1">
        <f t="shared" si="569"/>
        <v>12103</v>
      </c>
      <c r="B12104" s="1">
        <f t="shared" si="570"/>
        <v>9.978465611142596</v>
      </c>
      <c r="C12104" s="5" t="str">
        <f t="shared" si="571"/>
        <v>oui</v>
      </c>
    </row>
    <row r="12105" spans="1:3">
      <c r="A12105" s="1">
        <f t="shared" si="569"/>
        <v>12104</v>
      </c>
      <c r="B12105" s="1">
        <f t="shared" si="570"/>
        <v>9.9785482284591858</v>
      </c>
      <c r="C12105" s="5" t="str">
        <f t="shared" si="571"/>
        <v>oui</v>
      </c>
    </row>
    <row r="12106" spans="1:3">
      <c r="A12106" s="1">
        <f t="shared" si="569"/>
        <v>12105</v>
      </c>
      <c r="B12106" s="1">
        <f t="shared" si="570"/>
        <v>9.9786308389507177</v>
      </c>
      <c r="C12106" s="5" t="str">
        <f t="shared" si="571"/>
        <v>oui</v>
      </c>
    </row>
    <row r="12107" spans="1:3">
      <c r="A12107" s="1">
        <f t="shared" si="569"/>
        <v>12106</v>
      </c>
      <c r="B12107" s="1">
        <f t="shared" si="570"/>
        <v>9.9787134426183197</v>
      </c>
      <c r="C12107" s="5" t="str">
        <f t="shared" si="571"/>
        <v>oui</v>
      </c>
    </row>
    <row r="12108" spans="1:3">
      <c r="A12108" s="1">
        <f t="shared" si="569"/>
        <v>12107</v>
      </c>
      <c r="B12108" s="1">
        <f t="shared" si="570"/>
        <v>9.9787960394631199</v>
      </c>
      <c r="C12108" s="5" t="str">
        <f t="shared" si="571"/>
        <v>oui</v>
      </c>
    </row>
    <row r="12109" spans="1:3">
      <c r="A12109" s="1">
        <f t="shared" si="569"/>
        <v>12108</v>
      </c>
      <c r="B12109" s="1">
        <f t="shared" si="570"/>
        <v>9.9788786294862444</v>
      </c>
      <c r="C12109" s="5" t="str">
        <f t="shared" si="571"/>
        <v>oui</v>
      </c>
    </row>
    <row r="12110" spans="1:3">
      <c r="A12110" s="1">
        <f t="shared" si="569"/>
        <v>12109</v>
      </c>
      <c r="B12110" s="1">
        <f t="shared" si="570"/>
        <v>9.9789612126888212</v>
      </c>
      <c r="C12110" s="5" t="str">
        <f t="shared" si="571"/>
        <v>oui</v>
      </c>
    </row>
    <row r="12111" spans="1:3">
      <c r="A12111" s="1">
        <f t="shared" si="569"/>
        <v>12110</v>
      </c>
      <c r="B12111" s="1">
        <f t="shared" si="570"/>
        <v>9.9790437890719748</v>
      </c>
      <c r="C12111" s="5" t="str">
        <f t="shared" si="571"/>
        <v>oui</v>
      </c>
    </row>
    <row r="12112" spans="1:3">
      <c r="A12112" s="1">
        <f t="shared" si="569"/>
        <v>12111</v>
      </c>
      <c r="B12112" s="1">
        <f t="shared" si="570"/>
        <v>9.9791263586368331</v>
      </c>
      <c r="C12112" s="5" t="str">
        <f t="shared" si="571"/>
        <v>oui</v>
      </c>
    </row>
    <row r="12113" spans="1:3">
      <c r="A12113" s="1">
        <f t="shared" si="569"/>
        <v>12112</v>
      </c>
      <c r="B12113" s="1">
        <f t="shared" si="570"/>
        <v>9.9792089213845205</v>
      </c>
      <c r="C12113" s="5" t="str">
        <f t="shared" si="571"/>
        <v>oui</v>
      </c>
    </row>
    <row r="12114" spans="1:3">
      <c r="A12114" s="1">
        <f t="shared" si="569"/>
        <v>12113</v>
      </c>
      <c r="B12114" s="1">
        <f t="shared" si="570"/>
        <v>9.9792914773161634</v>
      </c>
      <c r="C12114" s="5" t="str">
        <f t="shared" si="571"/>
        <v>oui</v>
      </c>
    </row>
    <row r="12115" spans="1:3">
      <c r="A12115" s="1">
        <f t="shared" si="569"/>
        <v>12114</v>
      </c>
      <c r="B12115" s="1">
        <f t="shared" si="570"/>
        <v>9.9793740264328878</v>
      </c>
      <c r="C12115" s="5" t="str">
        <f t="shared" si="571"/>
        <v>oui</v>
      </c>
    </row>
    <row r="12116" spans="1:3">
      <c r="A12116" s="1">
        <f t="shared" si="569"/>
        <v>12115</v>
      </c>
      <c r="B12116" s="1">
        <f t="shared" si="570"/>
        <v>9.9794565687358183</v>
      </c>
      <c r="C12116" s="5" t="str">
        <f t="shared" si="571"/>
        <v>oui</v>
      </c>
    </row>
    <row r="12117" spans="1:3">
      <c r="A12117" s="1">
        <f t="shared" si="569"/>
        <v>12116</v>
      </c>
      <c r="B12117" s="1">
        <f t="shared" si="570"/>
        <v>9.9795391042260793</v>
      </c>
      <c r="C12117" s="5" t="str">
        <f t="shared" si="571"/>
        <v>oui</v>
      </c>
    </row>
    <row r="12118" spans="1:3">
      <c r="A12118" s="1">
        <f t="shared" si="569"/>
        <v>12117</v>
      </c>
      <c r="B12118" s="1">
        <f t="shared" si="570"/>
        <v>9.9796216329047951</v>
      </c>
      <c r="C12118" s="5" t="str">
        <f t="shared" si="571"/>
        <v>oui</v>
      </c>
    </row>
    <row r="12119" spans="1:3">
      <c r="A12119" s="1">
        <f t="shared" si="569"/>
        <v>12118</v>
      </c>
      <c r="B12119" s="1">
        <f t="shared" si="570"/>
        <v>9.9797041547730903</v>
      </c>
      <c r="C12119" s="5" t="str">
        <f t="shared" si="571"/>
        <v>oui</v>
      </c>
    </row>
    <row r="12120" spans="1:3">
      <c r="A12120" s="1">
        <f t="shared" si="569"/>
        <v>12119</v>
      </c>
      <c r="B12120" s="1">
        <f t="shared" si="570"/>
        <v>9.9797866698320892</v>
      </c>
      <c r="C12120" s="5" t="str">
        <f t="shared" si="571"/>
        <v>oui</v>
      </c>
    </row>
    <row r="12121" spans="1:3">
      <c r="A12121" s="1">
        <f t="shared" si="569"/>
        <v>12120</v>
      </c>
      <c r="B12121" s="1">
        <f t="shared" si="570"/>
        <v>9.9798691780829145</v>
      </c>
      <c r="C12121" s="5" t="str">
        <f t="shared" si="571"/>
        <v>oui</v>
      </c>
    </row>
    <row r="12122" spans="1:3">
      <c r="A12122" s="1">
        <f t="shared" si="569"/>
        <v>12121</v>
      </c>
      <c r="B12122" s="1">
        <f t="shared" si="570"/>
        <v>9.9799516795266889</v>
      </c>
      <c r="C12122" s="5" t="str">
        <f t="shared" si="571"/>
        <v>oui</v>
      </c>
    </row>
    <row r="12123" spans="1:3">
      <c r="A12123" s="1">
        <f t="shared" si="569"/>
        <v>12122</v>
      </c>
      <c r="B12123" s="1">
        <f t="shared" si="570"/>
        <v>9.9800341741645369</v>
      </c>
      <c r="C12123" s="5" t="str">
        <f t="shared" si="571"/>
        <v>oui</v>
      </c>
    </row>
    <row r="12124" spans="1:3">
      <c r="A12124" s="1">
        <f t="shared" si="569"/>
        <v>12123</v>
      </c>
      <c r="B12124" s="1">
        <f t="shared" si="570"/>
        <v>9.980116661997581</v>
      </c>
      <c r="C12124" s="5" t="str">
        <f t="shared" si="571"/>
        <v>oui</v>
      </c>
    </row>
    <row r="12125" spans="1:3">
      <c r="A12125" s="1">
        <f t="shared" si="569"/>
        <v>12124</v>
      </c>
      <c r="B12125" s="1">
        <f t="shared" si="570"/>
        <v>9.9801991430269439</v>
      </c>
      <c r="C12125" s="5" t="str">
        <f t="shared" si="571"/>
        <v>oui</v>
      </c>
    </row>
    <row r="12126" spans="1:3">
      <c r="A12126" s="1">
        <f t="shared" si="569"/>
        <v>12125</v>
      </c>
      <c r="B12126" s="1">
        <f t="shared" si="570"/>
        <v>9.9802816172537483</v>
      </c>
      <c r="C12126" s="5" t="str">
        <f t="shared" si="571"/>
        <v>oui</v>
      </c>
    </row>
    <row r="12127" spans="1:3">
      <c r="A12127" s="1">
        <f t="shared" si="569"/>
        <v>12126</v>
      </c>
      <c r="B12127" s="1">
        <f t="shared" si="570"/>
        <v>9.9803640846791151</v>
      </c>
      <c r="C12127" s="5" t="str">
        <f t="shared" si="571"/>
        <v>oui</v>
      </c>
    </row>
    <row r="12128" spans="1:3">
      <c r="A12128" s="1">
        <f t="shared" si="569"/>
        <v>12127</v>
      </c>
      <c r="B12128" s="1">
        <f t="shared" si="570"/>
        <v>9.9804465453041669</v>
      </c>
      <c r="C12128" s="5" t="str">
        <f t="shared" si="571"/>
        <v>oui</v>
      </c>
    </row>
    <row r="12129" spans="1:3">
      <c r="A12129" s="1">
        <f t="shared" si="569"/>
        <v>12128</v>
      </c>
      <c r="B12129" s="1">
        <f t="shared" si="570"/>
        <v>9.9805289991300246</v>
      </c>
      <c r="C12129" s="5" t="str">
        <f t="shared" si="571"/>
        <v>oui</v>
      </c>
    </row>
    <row r="12130" spans="1:3">
      <c r="A12130" s="1">
        <f t="shared" si="569"/>
        <v>12129</v>
      </c>
      <c r="B12130" s="1">
        <f t="shared" si="570"/>
        <v>9.980611446157809</v>
      </c>
      <c r="C12130" s="5" t="str">
        <f t="shared" si="571"/>
        <v>oui</v>
      </c>
    </row>
    <row r="12131" spans="1:3">
      <c r="A12131" s="1">
        <f t="shared" si="569"/>
        <v>12130</v>
      </c>
      <c r="B12131" s="1">
        <f t="shared" si="570"/>
        <v>9.9806938863886412</v>
      </c>
      <c r="C12131" s="5" t="str">
        <f t="shared" si="571"/>
        <v>oui</v>
      </c>
    </row>
    <row r="12132" spans="1:3">
      <c r="A12132" s="1">
        <f t="shared" si="569"/>
        <v>12131</v>
      </c>
      <c r="B12132" s="1">
        <f t="shared" si="570"/>
        <v>9.9807763198236419</v>
      </c>
      <c r="C12132" s="5" t="str">
        <f t="shared" si="571"/>
        <v>oui</v>
      </c>
    </row>
    <row r="12133" spans="1:3">
      <c r="A12133" s="1">
        <f t="shared" si="569"/>
        <v>12132</v>
      </c>
      <c r="B12133" s="1">
        <f t="shared" si="570"/>
        <v>9.980858746463932</v>
      </c>
      <c r="C12133" s="5" t="str">
        <f t="shared" si="571"/>
        <v>oui</v>
      </c>
    </row>
    <row r="12134" spans="1:3">
      <c r="A12134" s="1">
        <f t="shared" si="569"/>
        <v>12133</v>
      </c>
      <c r="B12134" s="1">
        <f t="shared" si="570"/>
        <v>9.9809411663106307</v>
      </c>
      <c r="C12134" s="5" t="str">
        <f t="shared" si="571"/>
        <v>oui</v>
      </c>
    </row>
    <row r="12135" spans="1:3">
      <c r="A12135" s="1">
        <f t="shared" si="569"/>
        <v>12134</v>
      </c>
      <c r="B12135" s="1">
        <f t="shared" si="570"/>
        <v>9.9810235793648587</v>
      </c>
      <c r="C12135" s="5" t="str">
        <f t="shared" si="571"/>
        <v>oui</v>
      </c>
    </row>
    <row r="12136" spans="1:3">
      <c r="A12136" s="1">
        <f t="shared" si="569"/>
        <v>12135</v>
      </c>
      <c r="B12136" s="1">
        <f t="shared" si="570"/>
        <v>9.9811059856277353</v>
      </c>
      <c r="C12136" s="5" t="str">
        <f t="shared" si="571"/>
        <v>oui</v>
      </c>
    </row>
    <row r="12137" spans="1:3">
      <c r="A12137" s="1">
        <f t="shared" si="569"/>
        <v>12136</v>
      </c>
      <c r="B12137" s="1">
        <f t="shared" si="570"/>
        <v>9.9811883851003795</v>
      </c>
      <c r="C12137" s="5" t="str">
        <f t="shared" si="571"/>
        <v>oui</v>
      </c>
    </row>
    <row r="12138" spans="1:3">
      <c r="A12138" s="1">
        <f t="shared" ref="A12138:A12201" si="572">A12137+1</f>
        <v>12137</v>
      </c>
      <c r="B12138" s="1">
        <f t="shared" ref="B12138:B12201" si="573">B12137+1/A12138</f>
        <v>9.9812707777839087</v>
      </c>
      <c r="C12138" s="5" t="str">
        <f t="shared" si="571"/>
        <v>oui</v>
      </c>
    </row>
    <row r="12139" spans="1:3">
      <c r="A12139" s="1">
        <f t="shared" si="572"/>
        <v>12138</v>
      </c>
      <c r="B12139" s="1">
        <f t="shared" si="573"/>
        <v>9.9813531636794437</v>
      </c>
      <c r="C12139" s="5" t="str">
        <f t="shared" si="571"/>
        <v>oui</v>
      </c>
    </row>
    <row r="12140" spans="1:3">
      <c r="A12140" s="1">
        <f t="shared" si="572"/>
        <v>12139</v>
      </c>
      <c r="B12140" s="1">
        <f t="shared" si="573"/>
        <v>9.9814355427881019</v>
      </c>
      <c r="C12140" s="5" t="str">
        <f t="shared" si="571"/>
        <v>oui</v>
      </c>
    </row>
    <row r="12141" spans="1:3">
      <c r="A12141" s="1">
        <f t="shared" si="572"/>
        <v>12140</v>
      </c>
      <c r="B12141" s="1">
        <f t="shared" si="573"/>
        <v>9.9815179151110005</v>
      </c>
      <c r="C12141" s="5" t="str">
        <f t="shared" si="571"/>
        <v>oui</v>
      </c>
    </row>
    <row r="12142" spans="1:3">
      <c r="A12142" s="1">
        <f t="shared" si="572"/>
        <v>12141</v>
      </c>
      <c r="B12142" s="1">
        <f t="shared" si="573"/>
        <v>9.9816002806492587</v>
      </c>
      <c r="C12142" s="5" t="str">
        <f t="shared" si="571"/>
        <v>oui</v>
      </c>
    </row>
    <row r="12143" spans="1:3">
      <c r="A12143" s="1">
        <f t="shared" si="572"/>
        <v>12142</v>
      </c>
      <c r="B12143" s="1">
        <f t="shared" si="573"/>
        <v>9.9816826394039939</v>
      </c>
      <c r="C12143" s="5" t="str">
        <f t="shared" si="571"/>
        <v>oui</v>
      </c>
    </row>
    <row r="12144" spans="1:3">
      <c r="A12144" s="1">
        <f t="shared" si="572"/>
        <v>12143</v>
      </c>
      <c r="B12144" s="1">
        <f t="shared" si="573"/>
        <v>9.9817649913763233</v>
      </c>
      <c r="C12144" s="5" t="str">
        <f t="shared" si="571"/>
        <v>oui</v>
      </c>
    </row>
    <row r="12145" spans="1:3">
      <c r="A12145" s="1">
        <f t="shared" si="572"/>
        <v>12144</v>
      </c>
      <c r="B12145" s="1">
        <f t="shared" si="573"/>
        <v>9.9818473365673643</v>
      </c>
      <c r="C12145" s="5" t="str">
        <f t="shared" si="571"/>
        <v>oui</v>
      </c>
    </row>
    <row r="12146" spans="1:3">
      <c r="A12146" s="1">
        <f t="shared" si="572"/>
        <v>12145</v>
      </c>
      <c r="B12146" s="1">
        <f t="shared" si="573"/>
        <v>9.9819296749782325</v>
      </c>
      <c r="C12146" s="5" t="str">
        <f t="shared" si="571"/>
        <v>oui</v>
      </c>
    </row>
    <row r="12147" spans="1:3">
      <c r="A12147" s="1">
        <f t="shared" si="572"/>
        <v>12146</v>
      </c>
      <c r="B12147" s="1">
        <f t="shared" si="573"/>
        <v>9.9820120066100451</v>
      </c>
      <c r="C12147" s="5" t="str">
        <f t="shared" si="571"/>
        <v>oui</v>
      </c>
    </row>
    <row r="12148" spans="1:3">
      <c r="A12148" s="1">
        <f t="shared" si="572"/>
        <v>12147</v>
      </c>
      <c r="B12148" s="1">
        <f t="shared" si="573"/>
        <v>9.9820943314639177</v>
      </c>
      <c r="C12148" s="5" t="str">
        <f t="shared" si="571"/>
        <v>oui</v>
      </c>
    </row>
    <row r="12149" spans="1:3">
      <c r="A12149" s="1">
        <f t="shared" si="572"/>
        <v>12148</v>
      </c>
      <c r="B12149" s="1">
        <f t="shared" si="573"/>
        <v>9.9821766495409676</v>
      </c>
      <c r="C12149" s="5" t="str">
        <f t="shared" si="571"/>
        <v>oui</v>
      </c>
    </row>
    <row r="12150" spans="1:3">
      <c r="A12150" s="1">
        <f t="shared" si="572"/>
        <v>12149</v>
      </c>
      <c r="B12150" s="1">
        <f t="shared" si="573"/>
        <v>9.9822589608423087</v>
      </c>
      <c r="C12150" s="5" t="str">
        <f t="shared" si="571"/>
        <v>oui</v>
      </c>
    </row>
    <row r="12151" spans="1:3">
      <c r="A12151" s="1">
        <f t="shared" si="572"/>
        <v>12150</v>
      </c>
      <c r="B12151" s="1">
        <f t="shared" si="573"/>
        <v>9.9823412653690582</v>
      </c>
      <c r="C12151" s="5" t="str">
        <f t="shared" si="571"/>
        <v>oui</v>
      </c>
    </row>
    <row r="12152" spans="1:3">
      <c r="A12152" s="1">
        <f t="shared" si="572"/>
        <v>12151</v>
      </c>
      <c r="B12152" s="1">
        <f t="shared" si="573"/>
        <v>9.9824235631223299</v>
      </c>
      <c r="C12152" s="5" t="str">
        <f t="shared" si="571"/>
        <v>oui</v>
      </c>
    </row>
    <row r="12153" spans="1:3">
      <c r="A12153" s="1">
        <f t="shared" si="572"/>
        <v>12152</v>
      </c>
      <c r="B12153" s="1">
        <f t="shared" si="573"/>
        <v>9.9825058541032377</v>
      </c>
      <c r="C12153" s="5" t="str">
        <f t="shared" si="571"/>
        <v>oui</v>
      </c>
    </row>
    <row r="12154" spans="1:3">
      <c r="A12154" s="1">
        <f t="shared" si="572"/>
        <v>12153</v>
      </c>
      <c r="B12154" s="1">
        <f t="shared" si="573"/>
        <v>9.9825881383128987</v>
      </c>
      <c r="C12154" s="5" t="str">
        <f t="shared" si="571"/>
        <v>oui</v>
      </c>
    </row>
    <row r="12155" spans="1:3">
      <c r="A12155" s="1">
        <f t="shared" si="572"/>
        <v>12154</v>
      </c>
      <c r="B12155" s="1">
        <f t="shared" si="573"/>
        <v>9.9826704157524251</v>
      </c>
      <c r="C12155" s="5" t="str">
        <f t="shared" si="571"/>
        <v>oui</v>
      </c>
    </row>
    <row r="12156" spans="1:3">
      <c r="A12156" s="1">
        <f t="shared" si="572"/>
        <v>12155</v>
      </c>
      <c r="B12156" s="1">
        <f t="shared" si="573"/>
        <v>9.9827526864229306</v>
      </c>
      <c r="C12156" s="5" t="str">
        <f t="shared" si="571"/>
        <v>oui</v>
      </c>
    </row>
    <row r="12157" spans="1:3">
      <c r="A12157" s="1">
        <f t="shared" si="572"/>
        <v>12156</v>
      </c>
      <c r="B12157" s="1">
        <f t="shared" si="573"/>
        <v>9.9828349503255307</v>
      </c>
      <c r="C12157" s="5" t="str">
        <f t="shared" si="571"/>
        <v>oui</v>
      </c>
    </row>
    <row r="12158" spans="1:3">
      <c r="A12158" s="1">
        <f t="shared" si="572"/>
        <v>12157</v>
      </c>
      <c r="B12158" s="1">
        <f t="shared" si="573"/>
        <v>9.9829172074613375</v>
      </c>
      <c r="C12158" s="5" t="str">
        <f t="shared" si="571"/>
        <v>oui</v>
      </c>
    </row>
    <row r="12159" spans="1:3">
      <c r="A12159" s="1">
        <f t="shared" si="572"/>
        <v>12158</v>
      </c>
      <c r="B12159" s="1">
        <f t="shared" si="573"/>
        <v>9.9829994578314647</v>
      </c>
      <c r="C12159" s="5" t="str">
        <f t="shared" si="571"/>
        <v>oui</v>
      </c>
    </row>
    <row r="12160" spans="1:3">
      <c r="A12160" s="1">
        <f t="shared" si="572"/>
        <v>12159</v>
      </c>
      <c r="B12160" s="1">
        <f t="shared" si="573"/>
        <v>9.9830817014370243</v>
      </c>
      <c r="C12160" s="5" t="str">
        <f t="shared" si="571"/>
        <v>oui</v>
      </c>
    </row>
    <row r="12161" spans="1:3">
      <c r="A12161" s="1">
        <f t="shared" si="572"/>
        <v>12160</v>
      </c>
      <c r="B12161" s="1">
        <f t="shared" si="573"/>
        <v>9.9831639382791302</v>
      </c>
      <c r="C12161" s="5" t="str">
        <f t="shared" si="571"/>
        <v>oui</v>
      </c>
    </row>
    <row r="12162" spans="1:3">
      <c r="A12162" s="1">
        <f t="shared" si="572"/>
        <v>12161</v>
      </c>
      <c r="B12162" s="1">
        <f t="shared" si="573"/>
        <v>9.9832461683588942</v>
      </c>
      <c r="C12162" s="5" t="str">
        <f t="shared" si="571"/>
        <v>oui</v>
      </c>
    </row>
    <row r="12163" spans="1:3">
      <c r="A12163" s="1">
        <f t="shared" si="572"/>
        <v>12162</v>
      </c>
      <c r="B12163" s="1">
        <f t="shared" si="573"/>
        <v>9.9833283916774267</v>
      </c>
      <c r="C12163" s="5" t="str">
        <f t="shared" si="571"/>
        <v>oui</v>
      </c>
    </row>
    <row r="12164" spans="1:3">
      <c r="A12164" s="1">
        <f t="shared" si="572"/>
        <v>12163</v>
      </c>
      <c r="B12164" s="1">
        <f t="shared" si="573"/>
        <v>9.9834106082358414</v>
      </c>
      <c r="C12164" s="5" t="str">
        <f t="shared" ref="C12164:C12227" si="574">IF(B12164&gt;$F$1,"oui","")</f>
        <v>oui</v>
      </c>
    </row>
    <row r="12165" spans="1:3">
      <c r="A12165" s="1">
        <f t="shared" si="572"/>
        <v>12164</v>
      </c>
      <c r="B12165" s="1">
        <f t="shared" si="573"/>
        <v>9.9834928180352502</v>
      </c>
      <c r="C12165" s="5" t="str">
        <f t="shared" si="574"/>
        <v>oui</v>
      </c>
    </row>
    <row r="12166" spans="1:3">
      <c r="A12166" s="1">
        <f t="shared" si="572"/>
        <v>12165</v>
      </c>
      <c r="B12166" s="1">
        <f t="shared" si="573"/>
        <v>9.9835750210767635</v>
      </c>
      <c r="C12166" s="5" t="str">
        <f t="shared" si="574"/>
        <v>oui</v>
      </c>
    </row>
    <row r="12167" spans="1:3">
      <c r="A12167" s="1">
        <f t="shared" si="572"/>
        <v>12166</v>
      </c>
      <c r="B12167" s="1">
        <f t="shared" si="573"/>
        <v>9.9836572173614915</v>
      </c>
      <c r="C12167" s="5" t="str">
        <f t="shared" si="574"/>
        <v>oui</v>
      </c>
    </row>
    <row r="12168" spans="1:3">
      <c r="A12168" s="1">
        <f t="shared" si="572"/>
        <v>12167</v>
      </c>
      <c r="B12168" s="1">
        <f t="shared" si="573"/>
        <v>9.9837394068905461</v>
      </c>
      <c r="C12168" s="5" t="str">
        <f t="shared" si="574"/>
        <v>oui</v>
      </c>
    </row>
    <row r="12169" spans="1:3">
      <c r="A12169" s="1">
        <f t="shared" si="572"/>
        <v>12168</v>
      </c>
      <c r="B12169" s="1">
        <f t="shared" si="573"/>
        <v>9.9838215896650357</v>
      </c>
      <c r="C12169" s="5" t="str">
        <f t="shared" si="574"/>
        <v>oui</v>
      </c>
    </row>
    <row r="12170" spans="1:3">
      <c r="A12170" s="1">
        <f t="shared" si="572"/>
        <v>12169</v>
      </c>
      <c r="B12170" s="1">
        <f t="shared" si="573"/>
        <v>9.9839037656860725</v>
      </c>
      <c r="C12170" s="5" t="str">
        <f t="shared" si="574"/>
        <v>oui</v>
      </c>
    </row>
    <row r="12171" spans="1:3">
      <c r="A12171" s="1">
        <f t="shared" si="572"/>
        <v>12170</v>
      </c>
      <c r="B12171" s="1">
        <f t="shared" si="573"/>
        <v>9.9839859349547666</v>
      </c>
      <c r="C12171" s="5" t="str">
        <f t="shared" si="574"/>
        <v>oui</v>
      </c>
    </row>
    <row r="12172" spans="1:3">
      <c r="A12172" s="1">
        <f t="shared" si="572"/>
        <v>12171</v>
      </c>
      <c r="B12172" s="1">
        <f t="shared" si="573"/>
        <v>9.9840680974722265</v>
      </c>
      <c r="C12172" s="5" t="str">
        <f t="shared" si="574"/>
        <v>oui</v>
      </c>
    </row>
    <row r="12173" spans="1:3">
      <c r="A12173" s="1">
        <f t="shared" si="572"/>
        <v>12172</v>
      </c>
      <c r="B12173" s="1">
        <f t="shared" si="573"/>
        <v>9.9841502532395605</v>
      </c>
      <c r="C12173" s="5" t="str">
        <f t="shared" si="574"/>
        <v>oui</v>
      </c>
    </row>
    <row r="12174" spans="1:3">
      <c r="A12174" s="1">
        <f t="shared" si="572"/>
        <v>12173</v>
      </c>
      <c r="B12174" s="1">
        <f t="shared" si="573"/>
        <v>9.984232402257879</v>
      </c>
      <c r="C12174" s="5" t="str">
        <f t="shared" si="574"/>
        <v>oui</v>
      </c>
    </row>
    <row r="12175" spans="1:3">
      <c r="A12175" s="1">
        <f t="shared" si="572"/>
        <v>12174</v>
      </c>
      <c r="B12175" s="1">
        <f t="shared" si="573"/>
        <v>9.9843145445282921</v>
      </c>
      <c r="C12175" s="5" t="str">
        <f t="shared" si="574"/>
        <v>oui</v>
      </c>
    </row>
    <row r="12176" spans="1:3">
      <c r="A12176" s="1">
        <f t="shared" si="572"/>
        <v>12175</v>
      </c>
      <c r="B12176" s="1">
        <f t="shared" si="573"/>
        <v>9.9843966800519066</v>
      </c>
      <c r="C12176" s="5" t="str">
        <f t="shared" si="574"/>
        <v>oui</v>
      </c>
    </row>
    <row r="12177" spans="1:3">
      <c r="A12177" s="1">
        <f t="shared" si="572"/>
        <v>12176</v>
      </c>
      <c r="B12177" s="1">
        <f t="shared" si="573"/>
        <v>9.9844788088298309</v>
      </c>
      <c r="C12177" s="5" t="str">
        <f t="shared" si="574"/>
        <v>oui</v>
      </c>
    </row>
    <row r="12178" spans="1:3">
      <c r="A12178" s="1">
        <f t="shared" si="572"/>
        <v>12177</v>
      </c>
      <c r="B12178" s="1">
        <f t="shared" si="573"/>
        <v>9.9845609308631715</v>
      </c>
      <c r="C12178" s="5" t="str">
        <f t="shared" si="574"/>
        <v>oui</v>
      </c>
    </row>
    <row r="12179" spans="1:3">
      <c r="A12179" s="1">
        <f t="shared" si="572"/>
        <v>12178</v>
      </c>
      <c r="B12179" s="1">
        <f t="shared" si="573"/>
        <v>9.9846430461530389</v>
      </c>
      <c r="C12179" s="5" t="str">
        <f t="shared" si="574"/>
        <v>oui</v>
      </c>
    </row>
    <row r="12180" spans="1:3">
      <c r="A12180" s="1">
        <f t="shared" si="572"/>
        <v>12179</v>
      </c>
      <c r="B12180" s="1">
        <f t="shared" si="573"/>
        <v>9.9847251547005396</v>
      </c>
      <c r="C12180" s="5" t="str">
        <f t="shared" si="574"/>
        <v>oui</v>
      </c>
    </row>
    <row r="12181" spans="1:3">
      <c r="A12181" s="1">
        <f t="shared" si="572"/>
        <v>12180</v>
      </c>
      <c r="B12181" s="1">
        <f t="shared" si="573"/>
        <v>9.9848072565067785</v>
      </c>
      <c r="C12181" s="5" t="str">
        <f t="shared" si="574"/>
        <v>oui</v>
      </c>
    </row>
    <row r="12182" spans="1:3">
      <c r="A12182" s="1">
        <f t="shared" si="572"/>
        <v>12181</v>
      </c>
      <c r="B12182" s="1">
        <f t="shared" si="573"/>
        <v>9.9848893515728658</v>
      </c>
      <c r="C12182" s="5" t="str">
        <f t="shared" si="574"/>
        <v>oui</v>
      </c>
    </row>
    <row r="12183" spans="1:3">
      <c r="A12183" s="1">
        <f t="shared" si="572"/>
        <v>12182</v>
      </c>
      <c r="B12183" s="1">
        <f t="shared" si="573"/>
        <v>9.9849714398999065</v>
      </c>
      <c r="C12183" s="5" t="str">
        <f t="shared" si="574"/>
        <v>oui</v>
      </c>
    </row>
    <row r="12184" spans="1:3">
      <c r="A12184" s="1">
        <f t="shared" si="572"/>
        <v>12183</v>
      </c>
      <c r="B12184" s="1">
        <f t="shared" si="573"/>
        <v>9.9850535214890055</v>
      </c>
      <c r="C12184" s="5" t="str">
        <f t="shared" si="574"/>
        <v>oui</v>
      </c>
    </row>
    <row r="12185" spans="1:3">
      <c r="A12185" s="1">
        <f t="shared" si="572"/>
        <v>12184</v>
      </c>
      <c r="B12185" s="1">
        <f t="shared" si="573"/>
        <v>9.9851355963412711</v>
      </c>
      <c r="C12185" s="5" t="str">
        <f t="shared" si="574"/>
        <v>oui</v>
      </c>
    </row>
    <row r="12186" spans="1:3">
      <c r="A12186" s="1">
        <f t="shared" si="572"/>
        <v>12185</v>
      </c>
      <c r="B12186" s="1">
        <f t="shared" si="573"/>
        <v>9.9852176644578083</v>
      </c>
      <c r="C12186" s="5" t="str">
        <f t="shared" si="574"/>
        <v>oui</v>
      </c>
    </row>
    <row r="12187" spans="1:3">
      <c r="A12187" s="1">
        <f t="shared" si="572"/>
        <v>12186</v>
      </c>
      <c r="B12187" s="1">
        <f t="shared" si="573"/>
        <v>9.985299725839722</v>
      </c>
      <c r="C12187" s="5" t="str">
        <f t="shared" si="574"/>
        <v>oui</v>
      </c>
    </row>
    <row r="12188" spans="1:3">
      <c r="A12188" s="1">
        <f t="shared" si="572"/>
        <v>12187</v>
      </c>
      <c r="B12188" s="1">
        <f t="shared" si="573"/>
        <v>9.9853817804881171</v>
      </c>
      <c r="C12188" s="5" t="str">
        <f t="shared" si="574"/>
        <v>oui</v>
      </c>
    </row>
    <row r="12189" spans="1:3">
      <c r="A12189" s="1">
        <f t="shared" si="572"/>
        <v>12188</v>
      </c>
      <c r="B12189" s="1">
        <f t="shared" si="573"/>
        <v>9.9854638284041002</v>
      </c>
      <c r="C12189" s="5" t="str">
        <f t="shared" si="574"/>
        <v>oui</v>
      </c>
    </row>
    <row r="12190" spans="1:3">
      <c r="A12190" s="1">
        <f t="shared" si="572"/>
        <v>12189</v>
      </c>
      <c r="B12190" s="1">
        <f t="shared" si="573"/>
        <v>9.9855458695887744</v>
      </c>
      <c r="C12190" s="5" t="str">
        <f t="shared" si="574"/>
        <v>oui</v>
      </c>
    </row>
    <row r="12191" spans="1:3">
      <c r="A12191" s="1">
        <f t="shared" si="572"/>
        <v>12190</v>
      </c>
      <c r="B12191" s="1">
        <f t="shared" si="573"/>
        <v>9.9856279040432447</v>
      </c>
      <c r="C12191" s="5" t="str">
        <f t="shared" si="574"/>
        <v>oui</v>
      </c>
    </row>
    <row r="12192" spans="1:3">
      <c r="A12192" s="1">
        <f t="shared" si="572"/>
        <v>12191</v>
      </c>
      <c r="B12192" s="1">
        <f t="shared" si="573"/>
        <v>9.985709931768616</v>
      </c>
      <c r="C12192" s="5" t="str">
        <f t="shared" si="574"/>
        <v>oui</v>
      </c>
    </row>
    <row r="12193" spans="1:3">
      <c r="A12193" s="1">
        <f t="shared" si="572"/>
        <v>12192</v>
      </c>
      <c r="B12193" s="1">
        <f t="shared" si="573"/>
        <v>9.9857919527659913</v>
      </c>
      <c r="C12193" s="5" t="str">
        <f t="shared" si="574"/>
        <v>oui</v>
      </c>
    </row>
    <row r="12194" spans="1:3">
      <c r="A12194" s="1">
        <f t="shared" si="572"/>
        <v>12193</v>
      </c>
      <c r="B12194" s="1">
        <f t="shared" si="573"/>
        <v>9.9858739670364738</v>
      </c>
      <c r="C12194" s="5" t="str">
        <f t="shared" si="574"/>
        <v>oui</v>
      </c>
    </row>
    <row r="12195" spans="1:3">
      <c r="A12195" s="1">
        <f t="shared" si="572"/>
        <v>12194</v>
      </c>
      <c r="B12195" s="1">
        <f t="shared" si="573"/>
        <v>9.9859559745811683</v>
      </c>
      <c r="C12195" s="5" t="str">
        <f t="shared" si="574"/>
        <v>oui</v>
      </c>
    </row>
    <row r="12196" spans="1:3">
      <c r="A12196" s="1">
        <f t="shared" si="572"/>
        <v>12195</v>
      </c>
      <c r="B12196" s="1">
        <f t="shared" si="573"/>
        <v>9.9860379754011763</v>
      </c>
      <c r="C12196" s="5" t="str">
        <f t="shared" si="574"/>
        <v>oui</v>
      </c>
    </row>
    <row r="12197" spans="1:3">
      <c r="A12197" s="1">
        <f t="shared" si="572"/>
        <v>12196</v>
      </c>
      <c r="B12197" s="1">
        <f t="shared" si="573"/>
        <v>9.9861199694976008</v>
      </c>
      <c r="C12197" s="5" t="str">
        <f t="shared" si="574"/>
        <v>oui</v>
      </c>
    </row>
    <row r="12198" spans="1:3">
      <c r="A12198" s="1">
        <f t="shared" si="572"/>
        <v>12197</v>
      </c>
      <c r="B12198" s="1">
        <f t="shared" si="573"/>
        <v>9.986201956871545</v>
      </c>
      <c r="C12198" s="5" t="str">
        <f t="shared" si="574"/>
        <v>oui</v>
      </c>
    </row>
    <row r="12199" spans="1:3">
      <c r="A12199" s="1">
        <f t="shared" si="572"/>
        <v>12198</v>
      </c>
      <c r="B12199" s="1">
        <f t="shared" si="573"/>
        <v>9.9862839375241101</v>
      </c>
      <c r="C12199" s="5" t="str">
        <f t="shared" si="574"/>
        <v>oui</v>
      </c>
    </row>
    <row r="12200" spans="1:3">
      <c r="A12200" s="1">
        <f t="shared" si="572"/>
        <v>12199</v>
      </c>
      <c r="B12200" s="1">
        <f t="shared" si="573"/>
        <v>9.9863659114563994</v>
      </c>
      <c r="C12200" s="5" t="str">
        <f t="shared" si="574"/>
        <v>oui</v>
      </c>
    </row>
    <row r="12201" spans="1:3">
      <c r="A12201" s="1">
        <f t="shared" si="572"/>
        <v>12200</v>
      </c>
      <c r="B12201" s="1">
        <f t="shared" si="573"/>
        <v>9.9864478786695141</v>
      </c>
      <c r="C12201" s="5" t="str">
        <f t="shared" si="574"/>
        <v>oui</v>
      </c>
    </row>
    <row r="12202" spans="1:3">
      <c r="A12202" s="1">
        <f t="shared" ref="A12202:A12265" si="575">A12201+1</f>
        <v>12201</v>
      </c>
      <c r="B12202" s="1">
        <f t="shared" ref="B12202:B12265" si="576">B12201+1/A12202</f>
        <v>9.9865298391645556</v>
      </c>
      <c r="C12202" s="5" t="str">
        <f t="shared" si="574"/>
        <v>oui</v>
      </c>
    </row>
    <row r="12203" spans="1:3">
      <c r="A12203" s="1">
        <f t="shared" si="575"/>
        <v>12202</v>
      </c>
      <c r="B12203" s="1">
        <f t="shared" si="576"/>
        <v>9.9866117929426252</v>
      </c>
      <c r="C12203" s="5" t="str">
        <f t="shared" si="574"/>
        <v>oui</v>
      </c>
    </row>
    <row r="12204" spans="1:3">
      <c r="A12204" s="1">
        <f t="shared" si="575"/>
        <v>12203</v>
      </c>
      <c r="B12204" s="1">
        <f t="shared" si="576"/>
        <v>9.9866937400048226</v>
      </c>
      <c r="C12204" s="5" t="str">
        <f t="shared" si="574"/>
        <v>oui</v>
      </c>
    </row>
    <row r="12205" spans="1:3">
      <c r="A12205" s="1">
        <f t="shared" si="575"/>
        <v>12204</v>
      </c>
      <c r="B12205" s="1">
        <f t="shared" si="576"/>
        <v>9.9867756803522489</v>
      </c>
      <c r="C12205" s="5" t="str">
        <f t="shared" si="574"/>
        <v>oui</v>
      </c>
    </row>
    <row r="12206" spans="1:3">
      <c r="A12206" s="1">
        <f t="shared" si="575"/>
        <v>12205</v>
      </c>
      <c r="B12206" s="1">
        <f t="shared" si="576"/>
        <v>9.9868576139860057</v>
      </c>
      <c r="C12206" s="5" t="str">
        <f t="shared" si="574"/>
        <v>oui</v>
      </c>
    </row>
    <row r="12207" spans="1:3">
      <c r="A12207" s="1">
        <f t="shared" si="575"/>
        <v>12206</v>
      </c>
      <c r="B12207" s="1">
        <f t="shared" si="576"/>
        <v>9.9869395409071924</v>
      </c>
      <c r="C12207" s="5" t="str">
        <f t="shared" si="574"/>
        <v>oui</v>
      </c>
    </row>
    <row r="12208" spans="1:3">
      <c r="A12208" s="1">
        <f t="shared" si="575"/>
        <v>12207</v>
      </c>
      <c r="B12208" s="1">
        <f t="shared" si="576"/>
        <v>9.9870214611169086</v>
      </c>
      <c r="C12208" s="5" t="str">
        <f t="shared" si="574"/>
        <v>oui</v>
      </c>
    </row>
    <row r="12209" spans="1:3">
      <c r="A12209" s="1">
        <f t="shared" si="575"/>
        <v>12208</v>
      </c>
      <c r="B12209" s="1">
        <f t="shared" si="576"/>
        <v>9.9871033746162539</v>
      </c>
      <c r="C12209" s="5" t="str">
        <f t="shared" si="574"/>
        <v>oui</v>
      </c>
    </row>
    <row r="12210" spans="1:3">
      <c r="A12210" s="1">
        <f t="shared" si="575"/>
        <v>12209</v>
      </c>
      <c r="B12210" s="1">
        <f t="shared" si="576"/>
        <v>9.987185281406326</v>
      </c>
      <c r="C12210" s="5" t="str">
        <f t="shared" si="574"/>
        <v>oui</v>
      </c>
    </row>
    <row r="12211" spans="1:3">
      <c r="A12211" s="1">
        <f t="shared" si="575"/>
        <v>12210</v>
      </c>
      <c r="B12211" s="1">
        <f t="shared" si="576"/>
        <v>9.9872671814882263</v>
      </c>
      <c r="C12211" s="5" t="str">
        <f t="shared" si="574"/>
        <v>oui</v>
      </c>
    </row>
    <row r="12212" spans="1:3">
      <c r="A12212" s="1">
        <f t="shared" si="575"/>
        <v>12211</v>
      </c>
      <c r="B12212" s="1">
        <f t="shared" si="576"/>
        <v>9.9873490748630527</v>
      </c>
      <c r="C12212" s="5" t="str">
        <f t="shared" si="574"/>
        <v>oui</v>
      </c>
    </row>
    <row r="12213" spans="1:3">
      <c r="A12213" s="1">
        <f t="shared" si="575"/>
        <v>12212</v>
      </c>
      <c r="B12213" s="1">
        <f t="shared" si="576"/>
        <v>9.9874309615319028</v>
      </c>
      <c r="C12213" s="5" t="str">
        <f t="shared" si="574"/>
        <v>oui</v>
      </c>
    </row>
    <row r="12214" spans="1:3">
      <c r="A12214" s="1">
        <f t="shared" si="575"/>
        <v>12213</v>
      </c>
      <c r="B12214" s="1">
        <f t="shared" si="576"/>
        <v>9.9875128414958763</v>
      </c>
      <c r="C12214" s="5" t="str">
        <f t="shared" si="574"/>
        <v>oui</v>
      </c>
    </row>
    <row r="12215" spans="1:3">
      <c r="A12215" s="1">
        <f t="shared" si="575"/>
        <v>12214</v>
      </c>
      <c r="B12215" s="1">
        <f t="shared" si="576"/>
        <v>9.9875947147560691</v>
      </c>
      <c r="C12215" s="5" t="str">
        <f t="shared" si="574"/>
        <v>oui</v>
      </c>
    </row>
    <row r="12216" spans="1:3">
      <c r="A12216" s="1">
        <f t="shared" si="575"/>
        <v>12215</v>
      </c>
      <c r="B12216" s="1">
        <f t="shared" si="576"/>
        <v>9.9876765813135808</v>
      </c>
      <c r="C12216" s="5" t="str">
        <f t="shared" si="574"/>
        <v>oui</v>
      </c>
    </row>
    <row r="12217" spans="1:3">
      <c r="A12217" s="1">
        <f t="shared" si="575"/>
        <v>12216</v>
      </c>
      <c r="B12217" s="1">
        <f t="shared" si="576"/>
        <v>9.9877584411695075</v>
      </c>
      <c r="C12217" s="5" t="str">
        <f t="shared" si="574"/>
        <v>oui</v>
      </c>
    </row>
    <row r="12218" spans="1:3">
      <c r="A12218" s="1">
        <f t="shared" si="575"/>
        <v>12217</v>
      </c>
      <c r="B12218" s="1">
        <f t="shared" si="576"/>
        <v>9.9878402943249469</v>
      </c>
      <c r="C12218" s="5" t="str">
        <f t="shared" si="574"/>
        <v>oui</v>
      </c>
    </row>
    <row r="12219" spans="1:3">
      <c r="A12219" s="1">
        <f t="shared" si="575"/>
        <v>12218</v>
      </c>
      <c r="B12219" s="1">
        <f t="shared" si="576"/>
        <v>9.9879221407809951</v>
      </c>
      <c r="C12219" s="5" t="str">
        <f t="shared" si="574"/>
        <v>oui</v>
      </c>
    </row>
    <row r="12220" spans="1:3">
      <c r="A12220" s="1">
        <f t="shared" si="575"/>
        <v>12219</v>
      </c>
      <c r="B12220" s="1">
        <f t="shared" si="576"/>
        <v>9.9880039805387497</v>
      </c>
      <c r="C12220" s="5" t="str">
        <f t="shared" si="574"/>
        <v>oui</v>
      </c>
    </row>
    <row r="12221" spans="1:3">
      <c r="A12221" s="1">
        <f t="shared" si="575"/>
        <v>12220</v>
      </c>
      <c r="B12221" s="1">
        <f t="shared" si="576"/>
        <v>9.9880858135993069</v>
      </c>
      <c r="C12221" s="5" t="str">
        <f t="shared" si="574"/>
        <v>oui</v>
      </c>
    </row>
    <row r="12222" spans="1:3">
      <c r="A12222" s="1">
        <f t="shared" si="575"/>
        <v>12221</v>
      </c>
      <c r="B12222" s="1">
        <f t="shared" si="576"/>
        <v>9.9881676399637609</v>
      </c>
      <c r="C12222" s="5" t="str">
        <f t="shared" si="574"/>
        <v>oui</v>
      </c>
    </row>
    <row r="12223" spans="1:3">
      <c r="A12223" s="1">
        <f t="shared" si="575"/>
        <v>12222</v>
      </c>
      <c r="B12223" s="1">
        <f t="shared" si="576"/>
        <v>9.9882494596332094</v>
      </c>
      <c r="C12223" s="5" t="str">
        <f t="shared" si="574"/>
        <v>oui</v>
      </c>
    </row>
    <row r="12224" spans="1:3">
      <c r="A12224" s="1">
        <f t="shared" si="575"/>
        <v>12223</v>
      </c>
      <c r="B12224" s="1">
        <f t="shared" si="576"/>
        <v>9.9883312726087468</v>
      </c>
      <c r="C12224" s="5" t="str">
        <f t="shared" si="574"/>
        <v>oui</v>
      </c>
    </row>
    <row r="12225" spans="1:3">
      <c r="A12225" s="1">
        <f t="shared" si="575"/>
        <v>12224</v>
      </c>
      <c r="B12225" s="1">
        <f t="shared" si="576"/>
        <v>9.9884130788914689</v>
      </c>
      <c r="C12225" s="5" t="str">
        <f t="shared" si="574"/>
        <v>oui</v>
      </c>
    </row>
    <row r="12226" spans="1:3">
      <c r="A12226" s="1">
        <f t="shared" si="575"/>
        <v>12225</v>
      </c>
      <c r="B12226" s="1">
        <f t="shared" si="576"/>
        <v>9.9884948784824701</v>
      </c>
      <c r="C12226" s="5" t="str">
        <f t="shared" si="574"/>
        <v>oui</v>
      </c>
    </row>
    <row r="12227" spans="1:3">
      <c r="A12227" s="1">
        <f t="shared" si="575"/>
        <v>12226</v>
      </c>
      <c r="B12227" s="1">
        <f t="shared" si="576"/>
        <v>9.9885766713828463</v>
      </c>
      <c r="C12227" s="5" t="str">
        <f t="shared" si="574"/>
        <v>oui</v>
      </c>
    </row>
    <row r="12228" spans="1:3">
      <c r="A12228" s="1">
        <f t="shared" si="575"/>
        <v>12227</v>
      </c>
      <c r="B12228" s="1">
        <f t="shared" si="576"/>
        <v>9.9886584575936919</v>
      </c>
      <c r="C12228" s="5" t="str">
        <f t="shared" ref="C12228:C12291" si="577">IF(B12228&gt;$F$1,"oui","")</f>
        <v>oui</v>
      </c>
    </row>
    <row r="12229" spans="1:3">
      <c r="A12229" s="1">
        <f t="shared" si="575"/>
        <v>12228</v>
      </c>
      <c r="B12229" s="1">
        <f t="shared" si="576"/>
        <v>9.9887402371160992</v>
      </c>
      <c r="C12229" s="5" t="str">
        <f t="shared" si="577"/>
        <v>oui</v>
      </c>
    </row>
    <row r="12230" spans="1:3">
      <c r="A12230" s="1">
        <f t="shared" si="575"/>
        <v>12229</v>
      </c>
      <c r="B12230" s="1">
        <f t="shared" si="576"/>
        <v>9.9888220099511642</v>
      </c>
      <c r="C12230" s="5" t="str">
        <f t="shared" si="577"/>
        <v>oui</v>
      </c>
    </row>
    <row r="12231" spans="1:3">
      <c r="A12231" s="1">
        <f t="shared" si="575"/>
        <v>12230</v>
      </c>
      <c r="B12231" s="1">
        <f t="shared" si="576"/>
        <v>9.9889037760999795</v>
      </c>
      <c r="C12231" s="5" t="str">
        <f t="shared" si="577"/>
        <v>oui</v>
      </c>
    </row>
    <row r="12232" spans="1:3">
      <c r="A12232" s="1">
        <f t="shared" si="575"/>
        <v>12231</v>
      </c>
      <c r="B12232" s="1">
        <f t="shared" si="576"/>
        <v>9.9889855355636374</v>
      </c>
      <c r="C12232" s="5" t="str">
        <f t="shared" si="577"/>
        <v>oui</v>
      </c>
    </row>
    <row r="12233" spans="1:3">
      <c r="A12233" s="1">
        <f t="shared" si="575"/>
        <v>12232</v>
      </c>
      <c r="B12233" s="1">
        <f t="shared" si="576"/>
        <v>9.9890672883432323</v>
      </c>
      <c r="C12233" s="5" t="str">
        <f t="shared" si="577"/>
        <v>oui</v>
      </c>
    </row>
    <row r="12234" spans="1:3">
      <c r="A12234" s="1">
        <f t="shared" si="575"/>
        <v>12233</v>
      </c>
      <c r="B12234" s="1">
        <f t="shared" si="576"/>
        <v>9.9891490344398566</v>
      </c>
      <c r="C12234" s="5" t="str">
        <f t="shared" si="577"/>
        <v>oui</v>
      </c>
    </row>
    <row r="12235" spans="1:3">
      <c r="A12235" s="1">
        <f t="shared" si="575"/>
        <v>12234</v>
      </c>
      <c r="B12235" s="1">
        <f t="shared" si="576"/>
        <v>9.9892307738546027</v>
      </c>
      <c r="C12235" s="5" t="str">
        <f t="shared" si="577"/>
        <v>oui</v>
      </c>
    </row>
    <row r="12236" spans="1:3">
      <c r="A12236" s="1">
        <f t="shared" si="575"/>
        <v>12235</v>
      </c>
      <c r="B12236" s="1">
        <f t="shared" si="576"/>
        <v>9.9893125065885631</v>
      </c>
      <c r="C12236" s="5" t="str">
        <f t="shared" si="577"/>
        <v>oui</v>
      </c>
    </row>
    <row r="12237" spans="1:3">
      <c r="A12237" s="1">
        <f t="shared" si="575"/>
        <v>12236</v>
      </c>
      <c r="B12237" s="1">
        <f t="shared" si="576"/>
        <v>9.9893942326428284</v>
      </c>
      <c r="C12237" s="5" t="str">
        <f t="shared" si="577"/>
        <v>oui</v>
      </c>
    </row>
    <row r="12238" spans="1:3">
      <c r="A12238" s="1">
        <f t="shared" si="575"/>
        <v>12237</v>
      </c>
      <c r="B12238" s="1">
        <f t="shared" si="576"/>
        <v>9.989475952018493</v>
      </c>
      <c r="C12238" s="5" t="str">
        <f t="shared" si="577"/>
        <v>oui</v>
      </c>
    </row>
    <row r="12239" spans="1:3">
      <c r="A12239" s="1">
        <f t="shared" si="575"/>
        <v>12238</v>
      </c>
      <c r="B12239" s="1">
        <f t="shared" si="576"/>
        <v>9.9895576647166457</v>
      </c>
      <c r="C12239" s="5" t="str">
        <f t="shared" si="577"/>
        <v>oui</v>
      </c>
    </row>
    <row r="12240" spans="1:3">
      <c r="A12240" s="1">
        <f t="shared" si="575"/>
        <v>12239</v>
      </c>
      <c r="B12240" s="1">
        <f t="shared" si="576"/>
        <v>9.989639370738379</v>
      </c>
      <c r="C12240" s="5" t="str">
        <f t="shared" si="577"/>
        <v>oui</v>
      </c>
    </row>
    <row r="12241" spans="1:3">
      <c r="A12241" s="1">
        <f t="shared" si="575"/>
        <v>12240</v>
      </c>
      <c r="B12241" s="1">
        <f t="shared" si="576"/>
        <v>9.9897210700847836</v>
      </c>
      <c r="C12241" s="5" t="str">
        <f t="shared" si="577"/>
        <v>oui</v>
      </c>
    </row>
    <row r="12242" spans="1:3">
      <c r="A12242" s="1">
        <f t="shared" si="575"/>
        <v>12241</v>
      </c>
      <c r="B12242" s="1">
        <f t="shared" si="576"/>
        <v>9.9898027627569501</v>
      </c>
      <c r="C12242" s="5" t="str">
        <f t="shared" si="577"/>
        <v>oui</v>
      </c>
    </row>
    <row r="12243" spans="1:3">
      <c r="A12243" s="1">
        <f t="shared" si="575"/>
        <v>12242</v>
      </c>
      <c r="B12243" s="1">
        <f t="shared" si="576"/>
        <v>9.9898844487559693</v>
      </c>
      <c r="C12243" s="5" t="str">
        <f t="shared" si="577"/>
        <v>oui</v>
      </c>
    </row>
    <row r="12244" spans="1:3">
      <c r="A12244" s="1">
        <f t="shared" si="575"/>
        <v>12243</v>
      </c>
      <c r="B12244" s="1">
        <f t="shared" si="576"/>
        <v>9.9899661280829317</v>
      </c>
      <c r="C12244" s="5" t="str">
        <f t="shared" si="577"/>
        <v>oui</v>
      </c>
    </row>
    <row r="12245" spans="1:3">
      <c r="A12245" s="1">
        <f t="shared" si="575"/>
        <v>12244</v>
      </c>
      <c r="B12245" s="1">
        <f t="shared" si="576"/>
        <v>9.9900478007389264</v>
      </c>
      <c r="C12245" s="5" t="str">
        <f t="shared" si="577"/>
        <v>oui</v>
      </c>
    </row>
    <row r="12246" spans="1:3">
      <c r="A12246" s="1">
        <f t="shared" si="575"/>
        <v>12245</v>
      </c>
      <c r="B12246" s="1">
        <f t="shared" si="576"/>
        <v>9.990129466725044</v>
      </c>
      <c r="C12246" s="5" t="str">
        <f t="shared" si="577"/>
        <v>oui</v>
      </c>
    </row>
    <row r="12247" spans="1:3">
      <c r="A12247" s="1">
        <f t="shared" si="575"/>
        <v>12246</v>
      </c>
      <c r="B12247" s="1">
        <f t="shared" si="576"/>
        <v>9.9902111260423716</v>
      </c>
      <c r="C12247" s="5" t="str">
        <f t="shared" si="577"/>
        <v>oui</v>
      </c>
    </row>
    <row r="12248" spans="1:3">
      <c r="A12248" s="1">
        <f t="shared" si="575"/>
        <v>12247</v>
      </c>
      <c r="B12248" s="1">
        <f t="shared" si="576"/>
        <v>9.9902927786919999</v>
      </c>
      <c r="C12248" s="5" t="str">
        <f t="shared" si="577"/>
        <v>oui</v>
      </c>
    </row>
    <row r="12249" spans="1:3">
      <c r="A12249" s="1">
        <f t="shared" si="575"/>
        <v>12248</v>
      </c>
      <c r="B12249" s="1">
        <f t="shared" si="576"/>
        <v>9.9903744246750179</v>
      </c>
      <c r="C12249" s="5" t="str">
        <f t="shared" si="577"/>
        <v>oui</v>
      </c>
    </row>
    <row r="12250" spans="1:3">
      <c r="A12250" s="1">
        <f t="shared" si="575"/>
        <v>12249</v>
      </c>
      <c r="B12250" s="1">
        <f t="shared" si="576"/>
        <v>9.9904560639925126</v>
      </c>
      <c r="C12250" s="5" t="str">
        <f t="shared" si="577"/>
        <v>oui</v>
      </c>
    </row>
    <row r="12251" spans="1:3">
      <c r="A12251" s="1">
        <f t="shared" si="575"/>
        <v>12250</v>
      </c>
      <c r="B12251" s="1">
        <f t="shared" si="576"/>
        <v>9.990537696645573</v>
      </c>
      <c r="C12251" s="5" t="str">
        <f t="shared" si="577"/>
        <v>oui</v>
      </c>
    </row>
    <row r="12252" spans="1:3">
      <c r="A12252" s="1">
        <f t="shared" si="575"/>
        <v>12251</v>
      </c>
      <c r="B12252" s="1">
        <f t="shared" si="576"/>
        <v>9.990619322635288</v>
      </c>
      <c r="C12252" s="5" t="str">
        <f t="shared" si="577"/>
        <v>oui</v>
      </c>
    </row>
    <row r="12253" spans="1:3">
      <c r="A12253" s="1">
        <f t="shared" si="575"/>
        <v>12252</v>
      </c>
      <c r="B12253" s="1">
        <f t="shared" si="576"/>
        <v>9.9907009419627446</v>
      </c>
      <c r="C12253" s="5" t="str">
        <f t="shared" si="577"/>
        <v>oui</v>
      </c>
    </row>
    <row r="12254" spans="1:3">
      <c r="A12254" s="1">
        <f t="shared" si="575"/>
        <v>12253</v>
      </c>
      <c r="B12254" s="1">
        <f t="shared" si="576"/>
        <v>9.9907825546290301</v>
      </c>
      <c r="C12254" s="5" t="str">
        <f t="shared" si="577"/>
        <v>oui</v>
      </c>
    </row>
    <row r="12255" spans="1:3">
      <c r="A12255" s="1">
        <f t="shared" si="575"/>
        <v>12254</v>
      </c>
      <c r="B12255" s="1">
        <f t="shared" si="576"/>
        <v>9.9908641606352315</v>
      </c>
      <c r="C12255" s="5" t="str">
        <f t="shared" si="577"/>
        <v>oui</v>
      </c>
    </row>
    <row r="12256" spans="1:3">
      <c r="A12256" s="1">
        <f t="shared" si="575"/>
        <v>12255</v>
      </c>
      <c r="B12256" s="1">
        <f t="shared" si="576"/>
        <v>9.9909457599824361</v>
      </c>
      <c r="C12256" s="5" t="str">
        <f t="shared" si="577"/>
        <v>oui</v>
      </c>
    </row>
    <row r="12257" spans="1:3">
      <c r="A12257" s="1">
        <f t="shared" si="575"/>
        <v>12256</v>
      </c>
      <c r="B12257" s="1">
        <f t="shared" si="576"/>
        <v>9.9910273526717308</v>
      </c>
      <c r="C12257" s="5" t="str">
        <f t="shared" si="577"/>
        <v>oui</v>
      </c>
    </row>
    <row r="12258" spans="1:3">
      <c r="A12258" s="1">
        <f t="shared" si="575"/>
        <v>12257</v>
      </c>
      <c r="B12258" s="1">
        <f t="shared" si="576"/>
        <v>9.9911089387042029</v>
      </c>
      <c r="C12258" s="5" t="str">
        <f t="shared" si="577"/>
        <v>oui</v>
      </c>
    </row>
    <row r="12259" spans="1:3">
      <c r="A12259" s="1">
        <f t="shared" si="575"/>
        <v>12258</v>
      </c>
      <c r="B12259" s="1">
        <f t="shared" si="576"/>
        <v>9.9911905180809359</v>
      </c>
      <c r="C12259" s="5" t="str">
        <f t="shared" si="577"/>
        <v>oui</v>
      </c>
    </row>
    <row r="12260" spans="1:3">
      <c r="A12260" s="1">
        <f t="shared" si="575"/>
        <v>12259</v>
      </c>
      <c r="B12260" s="1">
        <f t="shared" si="576"/>
        <v>9.991272090803017</v>
      </c>
      <c r="C12260" s="5" t="str">
        <f t="shared" si="577"/>
        <v>oui</v>
      </c>
    </row>
    <row r="12261" spans="1:3">
      <c r="A12261" s="1">
        <f t="shared" si="575"/>
        <v>12260</v>
      </c>
      <c r="B12261" s="1">
        <f t="shared" si="576"/>
        <v>9.9913536568715333</v>
      </c>
      <c r="C12261" s="5" t="str">
        <f t="shared" si="577"/>
        <v>oui</v>
      </c>
    </row>
    <row r="12262" spans="1:3">
      <c r="A12262" s="1">
        <f t="shared" si="575"/>
        <v>12261</v>
      </c>
      <c r="B12262" s="1">
        <f t="shared" si="576"/>
        <v>9.9914352162875684</v>
      </c>
      <c r="C12262" s="5" t="str">
        <f t="shared" si="577"/>
        <v>oui</v>
      </c>
    </row>
    <row r="12263" spans="1:3">
      <c r="A12263" s="1">
        <f t="shared" si="575"/>
        <v>12262</v>
      </c>
      <c r="B12263" s="1">
        <f t="shared" si="576"/>
        <v>9.9915167690522075</v>
      </c>
      <c r="C12263" s="5" t="str">
        <f t="shared" si="577"/>
        <v>oui</v>
      </c>
    </row>
    <row r="12264" spans="1:3">
      <c r="A12264" s="1">
        <f t="shared" si="575"/>
        <v>12263</v>
      </c>
      <c r="B12264" s="1">
        <f t="shared" si="576"/>
        <v>9.9915983151665344</v>
      </c>
      <c r="C12264" s="5" t="str">
        <f t="shared" si="577"/>
        <v>oui</v>
      </c>
    </row>
    <row r="12265" spans="1:3">
      <c r="A12265" s="1">
        <f t="shared" si="575"/>
        <v>12264</v>
      </c>
      <c r="B12265" s="1">
        <f t="shared" si="576"/>
        <v>9.9916798546316361</v>
      </c>
      <c r="C12265" s="5" t="str">
        <f t="shared" si="577"/>
        <v>oui</v>
      </c>
    </row>
    <row r="12266" spans="1:3">
      <c r="A12266" s="1">
        <f t="shared" ref="A12266:A12329" si="578">A12265+1</f>
        <v>12265</v>
      </c>
      <c r="B12266" s="1">
        <f t="shared" ref="B12266:B12329" si="579">B12265+1/A12266</f>
        <v>9.9917613874485944</v>
      </c>
      <c r="C12266" s="5" t="str">
        <f t="shared" si="577"/>
        <v>oui</v>
      </c>
    </row>
    <row r="12267" spans="1:3">
      <c r="A12267" s="1">
        <f t="shared" si="578"/>
        <v>12266</v>
      </c>
      <c r="B12267" s="1">
        <f t="shared" si="579"/>
        <v>9.9918429136184947</v>
      </c>
      <c r="C12267" s="5" t="str">
        <f t="shared" si="577"/>
        <v>oui</v>
      </c>
    </row>
    <row r="12268" spans="1:3">
      <c r="A12268" s="1">
        <f t="shared" si="578"/>
        <v>12267</v>
      </c>
      <c r="B12268" s="1">
        <f t="shared" si="579"/>
        <v>9.9919244331424206</v>
      </c>
      <c r="C12268" s="5" t="str">
        <f t="shared" si="577"/>
        <v>oui</v>
      </c>
    </row>
    <row r="12269" spans="1:3">
      <c r="A12269" s="1">
        <f t="shared" si="578"/>
        <v>12268</v>
      </c>
      <c r="B12269" s="1">
        <f t="shared" si="579"/>
        <v>9.9920059460214556</v>
      </c>
      <c r="C12269" s="5" t="str">
        <f t="shared" si="577"/>
        <v>oui</v>
      </c>
    </row>
    <row r="12270" spans="1:3">
      <c r="A12270" s="1">
        <f t="shared" si="578"/>
        <v>12269</v>
      </c>
      <c r="B12270" s="1">
        <f t="shared" si="579"/>
        <v>9.9920874522566834</v>
      </c>
      <c r="C12270" s="5" t="str">
        <f t="shared" si="577"/>
        <v>oui</v>
      </c>
    </row>
    <row r="12271" spans="1:3">
      <c r="A12271" s="1">
        <f t="shared" si="578"/>
        <v>12270</v>
      </c>
      <c r="B12271" s="1">
        <f t="shared" si="579"/>
        <v>9.9921689518491856</v>
      </c>
      <c r="C12271" s="5" t="str">
        <f t="shared" si="577"/>
        <v>oui</v>
      </c>
    </row>
    <row r="12272" spans="1:3">
      <c r="A12272" s="1">
        <f t="shared" si="578"/>
        <v>12271</v>
      </c>
      <c r="B12272" s="1">
        <f t="shared" si="579"/>
        <v>9.992250444800046</v>
      </c>
      <c r="C12272" s="5" t="str">
        <f t="shared" si="577"/>
        <v>oui</v>
      </c>
    </row>
    <row r="12273" spans="1:3">
      <c r="A12273" s="1">
        <f t="shared" si="578"/>
        <v>12272</v>
      </c>
      <c r="B12273" s="1">
        <f t="shared" si="579"/>
        <v>9.9923319311103462</v>
      </c>
      <c r="C12273" s="5" t="str">
        <f t="shared" si="577"/>
        <v>oui</v>
      </c>
    </row>
    <row r="12274" spans="1:3">
      <c r="A12274" s="1">
        <f t="shared" si="578"/>
        <v>12273</v>
      </c>
      <c r="B12274" s="1">
        <f t="shared" si="579"/>
        <v>9.9924134107811682</v>
      </c>
      <c r="C12274" s="5" t="str">
        <f t="shared" si="577"/>
        <v>oui</v>
      </c>
    </row>
    <row r="12275" spans="1:3">
      <c r="A12275" s="1">
        <f t="shared" si="578"/>
        <v>12274</v>
      </c>
      <c r="B12275" s="1">
        <f t="shared" si="579"/>
        <v>9.9924948838135936</v>
      </c>
      <c r="C12275" s="5" t="str">
        <f t="shared" si="577"/>
        <v>oui</v>
      </c>
    </row>
    <row r="12276" spans="1:3">
      <c r="A12276" s="1">
        <f t="shared" si="578"/>
        <v>12275</v>
      </c>
      <c r="B12276" s="1">
        <f t="shared" si="579"/>
        <v>9.9925763502087062</v>
      </c>
      <c r="C12276" s="5" t="str">
        <f t="shared" si="577"/>
        <v>oui</v>
      </c>
    </row>
    <row r="12277" spans="1:3">
      <c r="A12277" s="1">
        <f t="shared" si="578"/>
        <v>12276</v>
      </c>
      <c r="B12277" s="1">
        <f t="shared" si="579"/>
        <v>9.9926578099675858</v>
      </c>
      <c r="C12277" s="5" t="str">
        <f t="shared" si="577"/>
        <v>oui</v>
      </c>
    </row>
    <row r="12278" spans="1:3">
      <c r="A12278" s="1">
        <f t="shared" si="578"/>
        <v>12277</v>
      </c>
      <c r="B12278" s="1">
        <f t="shared" si="579"/>
        <v>9.9927392630913126</v>
      </c>
      <c r="C12278" s="5" t="str">
        <f t="shared" si="577"/>
        <v>oui</v>
      </c>
    </row>
    <row r="12279" spans="1:3">
      <c r="A12279" s="1">
        <f t="shared" si="578"/>
        <v>12278</v>
      </c>
      <c r="B12279" s="1">
        <f t="shared" si="579"/>
        <v>9.9928207095809682</v>
      </c>
      <c r="C12279" s="5" t="str">
        <f t="shared" si="577"/>
        <v>oui</v>
      </c>
    </row>
    <row r="12280" spans="1:3">
      <c r="A12280" s="1">
        <f t="shared" si="578"/>
        <v>12279</v>
      </c>
      <c r="B12280" s="1">
        <f t="shared" si="579"/>
        <v>9.9929021494376347</v>
      </c>
      <c r="C12280" s="5" t="str">
        <f t="shared" si="577"/>
        <v>oui</v>
      </c>
    </row>
    <row r="12281" spans="1:3">
      <c r="A12281" s="1">
        <f t="shared" si="578"/>
        <v>12280</v>
      </c>
      <c r="B12281" s="1">
        <f t="shared" si="579"/>
        <v>9.9929835826623901</v>
      </c>
      <c r="C12281" s="5" t="str">
        <f t="shared" si="577"/>
        <v>oui</v>
      </c>
    </row>
    <row r="12282" spans="1:3">
      <c r="A12282" s="1">
        <f t="shared" si="578"/>
        <v>12281</v>
      </c>
      <c r="B12282" s="1">
        <f t="shared" si="579"/>
        <v>9.9930650092563162</v>
      </c>
      <c r="C12282" s="5" t="str">
        <f t="shared" si="577"/>
        <v>oui</v>
      </c>
    </row>
    <row r="12283" spans="1:3">
      <c r="A12283" s="1">
        <f t="shared" si="578"/>
        <v>12282</v>
      </c>
      <c r="B12283" s="1">
        <f t="shared" si="579"/>
        <v>9.9931464292204915</v>
      </c>
      <c r="C12283" s="5" t="str">
        <f t="shared" si="577"/>
        <v>oui</v>
      </c>
    </row>
    <row r="12284" spans="1:3">
      <c r="A12284" s="1">
        <f t="shared" si="578"/>
        <v>12283</v>
      </c>
      <c r="B12284" s="1">
        <f t="shared" si="579"/>
        <v>9.9932278425559957</v>
      </c>
      <c r="C12284" s="5" t="str">
        <f t="shared" si="577"/>
        <v>oui</v>
      </c>
    </row>
    <row r="12285" spans="1:3">
      <c r="A12285" s="1">
        <f t="shared" si="578"/>
        <v>12284</v>
      </c>
      <c r="B12285" s="1">
        <f t="shared" si="579"/>
        <v>9.9933092492639091</v>
      </c>
      <c r="C12285" s="5" t="str">
        <f t="shared" si="577"/>
        <v>oui</v>
      </c>
    </row>
    <row r="12286" spans="1:3">
      <c r="A12286" s="1">
        <f t="shared" si="578"/>
        <v>12285</v>
      </c>
      <c r="B12286" s="1">
        <f t="shared" si="579"/>
        <v>9.9933906493453097</v>
      </c>
      <c r="C12286" s="5" t="str">
        <f t="shared" si="577"/>
        <v>oui</v>
      </c>
    </row>
    <row r="12287" spans="1:3">
      <c r="A12287" s="1">
        <f t="shared" si="578"/>
        <v>12286</v>
      </c>
      <c r="B12287" s="1">
        <f t="shared" si="579"/>
        <v>9.993472042801276</v>
      </c>
      <c r="C12287" s="5" t="str">
        <f t="shared" si="577"/>
        <v>oui</v>
      </c>
    </row>
    <row r="12288" spans="1:3">
      <c r="A12288" s="1">
        <f t="shared" si="578"/>
        <v>12287</v>
      </c>
      <c r="B12288" s="1">
        <f t="shared" si="579"/>
        <v>9.9935534296328861</v>
      </c>
      <c r="C12288" s="5" t="str">
        <f t="shared" si="577"/>
        <v>oui</v>
      </c>
    </row>
    <row r="12289" spans="1:3">
      <c r="A12289" s="1">
        <f t="shared" si="578"/>
        <v>12288</v>
      </c>
      <c r="B12289" s="1">
        <f t="shared" si="579"/>
        <v>9.99363480984122</v>
      </c>
      <c r="C12289" s="5" t="str">
        <f t="shared" si="577"/>
        <v>oui</v>
      </c>
    </row>
    <row r="12290" spans="1:3">
      <c r="A12290" s="1">
        <f t="shared" si="578"/>
        <v>12289</v>
      </c>
      <c r="B12290" s="1">
        <f t="shared" si="579"/>
        <v>9.9937161834273542</v>
      </c>
      <c r="C12290" s="5" t="str">
        <f t="shared" si="577"/>
        <v>oui</v>
      </c>
    </row>
    <row r="12291" spans="1:3">
      <c r="A12291" s="1">
        <f t="shared" si="578"/>
        <v>12290</v>
      </c>
      <c r="B12291" s="1">
        <f t="shared" si="579"/>
        <v>9.9937975503923671</v>
      </c>
      <c r="C12291" s="5" t="str">
        <f t="shared" si="577"/>
        <v>oui</v>
      </c>
    </row>
    <row r="12292" spans="1:3">
      <c r="A12292" s="1">
        <f t="shared" si="578"/>
        <v>12291</v>
      </c>
      <c r="B12292" s="1">
        <f t="shared" si="579"/>
        <v>9.9938789107373349</v>
      </c>
      <c r="C12292" s="5" t="str">
        <f t="shared" ref="C12292:C12355" si="580">IF(B12292&gt;$F$1,"oui","")</f>
        <v>oui</v>
      </c>
    </row>
    <row r="12293" spans="1:3">
      <c r="A12293" s="1">
        <f t="shared" si="578"/>
        <v>12292</v>
      </c>
      <c r="B12293" s="1">
        <f t="shared" si="579"/>
        <v>9.9939602644633361</v>
      </c>
      <c r="C12293" s="5" t="str">
        <f t="shared" si="580"/>
        <v>oui</v>
      </c>
    </row>
    <row r="12294" spans="1:3">
      <c r="A12294" s="1">
        <f t="shared" si="578"/>
        <v>12293</v>
      </c>
      <c r="B12294" s="1">
        <f t="shared" si="579"/>
        <v>9.994041611571447</v>
      </c>
      <c r="C12294" s="5" t="str">
        <f t="shared" si="580"/>
        <v>oui</v>
      </c>
    </row>
    <row r="12295" spans="1:3">
      <c r="A12295" s="1">
        <f t="shared" si="578"/>
        <v>12294</v>
      </c>
      <c r="B12295" s="1">
        <f t="shared" si="579"/>
        <v>9.9941229520627441</v>
      </c>
      <c r="C12295" s="5" t="str">
        <f t="shared" si="580"/>
        <v>oui</v>
      </c>
    </row>
    <row r="12296" spans="1:3">
      <c r="A12296" s="1">
        <f t="shared" si="578"/>
        <v>12295</v>
      </c>
      <c r="B12296" s="1">
        <f t="shared" si="579"/>
        <v>9.994204285938304</v>
      </c>
      <c r="C12296" s="5" t="str">
        <f t="shared" si="580"/>
        <v>oui</v>
      </c>
    </row>
    <row r="12297" spans="1:3">
      <c r="A12297" s="1">
        <f t="shared" si="578"/>
        <v>12296</v>
      </c>
      <c r="B12297" s="1">
        <f t="shared" si="579"/>
        <v>9.9942856131992013</v>
      </c>
      <c r="C12297" s="5" t="str">
        <f t="shared" si="580"/>
        <v>oui</v>
      </c>
    </row>
    <row r="12298" spans="1:3">
      <c r="A12298" s="1">
        <f t="shared" si="578"/>
        <v>12297</v>
      </c>
      <c r="B12298" s="1">
        <f t="shared" si="579"/>
        <v>9.9943669338465142</v>
      </c>
      <c r="C12298" s="5" t="str">
        <f t="shared" si="580"/>
        <v>oui</v>
      </c>
    </row>
    <row r="12299" spans="1:3">
      <c r="A12299" s="1">
        <f t="shared" si="578"/>
        <v>12298</v>
      </c>
      <c r="B12299" s="1">
        <f t="shared" si="579"/>
        <v>9.9944482478813175</v>
      </c>
      <c r="C12299" s="5" t="str">
        <f t="shared" si="580"/>
        <v>oui</v>
      </c>
    </row>
    <row r="12300" spans="1:3">
      <c r="A12300" s="1">
        <f t="shared" si="578"/>
        <v>12299</v>
      </c>
      <c r="B12300" s="1">
        <f t="shared" si="579"/>
        <v>9.9945295553046858</v>
      </c>
      <c r="C12300" s="5" t="str">
        <f t="shared" si="580"/>
        <v>oui</v>
      </c>
    </row>
    <row r="12301" spans="1:3">
      <c r="A12301" s="1">
        <f t="shared" si="578"/>
        <v>12300</v>
      </c>
      <c r="B12301" s="1">
        <f t="shared" si="579"/>
        <v>9.9946108561176938</v>
      </c>
      <c r="C12301" s="5" t="str">
        <f t="shared" si="580"/>
        <v>oui</v>
      </c>
    </row>
    <row r="12302" spans="1:3">
      <c r="A12302" s="1">
        <f t="shared" si="578"/>
        <v>12301</v>
      </c>
      <c r="B12302" s="1">
        <f t="shared" si="579"/>
        <v>9.9946921503214163</v>
      </c>
      <c r="C12302" s="5" t="str">
        <f t="shared" si="580"/>
        <v>oui</v>
      </c>
    </row>
    <row r="12303" spans="1:3">
      <c r="A12303" s="1">
        <f t="shared" si="578"/>
        <v>12302</v>
      </c>
      <c r="B12303" s="1">
        <f t="shared" si="579"/>
        <v>9.9947734379169297</v>
      </c>
      <c r="C12303" s="5" t="str">
        <f t="shared" si="580"/>
        <v>oui</v>
      </c>
    </row>
    <row r="12304" spans="1:3">
      <c r="A12304" s="1">
        <f t="shared" si="578"/>
        <v>12303</v>
      </c>
      <c r="B12304" s="1">
        <f t="shared" si="579"/>
        <v>9.994854718905307</v>
      </c>
      <c r="C12304" s="5" t="str">
        <f t="shared" si="580"/>
        <v>oui</v>
      </c>
    </row>
    <row r="12305" spans="1:3">
      <c r="A12305" s="1">
        <f t="shared" si="578"/>
        <v>12304</v>
      </c>
      <c r="B12305" s="1">
        <f t="shared" si="579"/>
        <v>9.9949359932876209</v>
      </c>
      <c r="C12305" s="5" t="str">
        <f t="shared" si="580"/>
        <v>oui</v>
      </c>
    </row>
    <row r="12306" spans="1:3">
      <c r="A12306" s="1">
        <f t="shared" si="578"/>
        <v>12305</v>
      </c>
      <c r="B12306" s="1">
        <f t="shared" si="579"/>
        <v>9.9950172610649464</v>
      </c>
      <c r="C12306" s="5" t="str">
        <f t="shared" si="580"/>
        <v>oui</v>
      </c>
    </row>
    <row r="12307" spans="1:3">
      <c r="A12307" s="1">
        <f t="shared" si="578"/>
        <v>12306</v>
      </c>
      <c r="B12307" s="1">
        <f t="shared" si="579"/>
        <v>9.9950985222383579</v>
      </c>
      <c r="C12307" s="5" t="str">
        <f t="shared" si="580"/>
        <v>oui</v>
      </c>
    </row>
    <row r="12308" spans="1:3">
      <c r="A12308" s="1">
        <f t="shared" si="578"/>
        <v>12307</v>
      </c>
      <c r="B12308" s="1">
        <f t="shared" si="579"/>
        <v>9.9951797768089268</v>
      </c>
      <c r="C12308" s="5" t="str">
        <f t="shared" si="580"/>
        <v>oui</v>
      </c>
    </row>
    <row r="12309" spans="1:3">
      <c r="A12309" s="1">
        <f t="shared" si="578"/>
        <v>12308</v>
      </c>
      <c r="B12309" s="1">
        <f t="shared" si="579"/>
        <v>9.9952610247777276</v>
      </c>
      <c r="C12309" s="5" t="str">
        <f t="shared" si="580"/>
        <v>oui</v>
      </c>
    </row>
    <row r="12310" spans="1:3">
      <c r="A12310" s="1">
        <f t="shared" si="578"/>
        <v>12309</v>
      </c>
      <c r="B12310" s="1">
        <f t="shared" si="579"/>
        <v>9.9953422661458315</v>
      </c>
      <c r="C12310" s="5" t="str">
        <f t="shared" si="580"/>
        <v>oui</v>
      </c>
    </row>
    <row r="12311" spans="1:3">
      <c r="A12311" s="1">
        <f t="shared" si="578"/>
        <v>12310</v>
      </c>
      <c r="B12311" s="1">
        <f t="shared" si="579"/>
        <v>9.9954235009143133</v>
      </c>
      <c r="C12311" s="5" t="str">
        <f t="shared" si="580"/>
        <v>oui</v>
      </c>
    </row>
    <row r="12312" spans="1:3">
      <c r="A12312" s="1">
        <f t="shared" si="578"/>
        <v>12311</v>
      </c>
      <c r="B12312" s="1">
        <f t="shared" si="579"/>
        <v>9.9955047290842423</v>
      </c>
      <c r="C12312" s="5" t="str">
        <f t="shared" si="580"/>
        <v>oui</v>
      </c>
    </row>
    <row r="12313" spans="1:3">
      <c r="A12313" s="1">
        <f t="shared" si="578"/>
        <v>12312</v>
      </c>
      <c r="B12313" s="1">
        <f t="shared" si="579"/>
        <v>9.9955859506566913</v>
      </c>
      <c r="C12313" s="5" t="str">
        <f t="shared" si="580"/>
        <v>oui</v>
      </c>
    </row>
    <row r="12314" spans="1:3">
      <c r="A12314" s="1">
        <f t="shared" si="578"/>
        <v>12313</v>
      </c>
      <c r="B12314" s="1">
        <f t="shared" si="579"/>
        <v>9.9956671656327334</v>
      </c>
      <c r="C12314" s="5" t="str">
        <f t="shared" si="580"/>
        <v>oui</v>
      </c>
    </row>
    <row r="12315" spans="1:3">
      <c r="A12315" s="1">
        <f t="shared" si="578"/>
        <v>12314</v>
      </c>
      <c r="B12315" s="1">
        <f t="shared" si="579"/>
        <v>9.9957483740134379</v>
      </c>
      <c r="C12315" s="5" t="str">
        <f t="shared" si="580"/>
        <v>oui</v>
      </c>
    </row>
    <row r="12316" spans="1:3">
      <c r="A12316" s="1">
        <f t="shared" si="578"/>
        <v>12315</v>
      </c>
      <c r="B12316" s="1">
        <f t="shared" si="579"/>
        <v>9.9958295757998776</v>
      </c>
      <c r="C12316" s="5" t="str">
        <f t="shared" si="580"/>
        <v>oui</v>
      </c>
    </row>
    <row r="12317" spans="1:3">
      <c r="A12317" s="1">
        <f t="shared" si="578"/>
        <v>12316</v>
      </c>
      <c r="B12317" s="1">
        <f t="shared" si="579"/>
        <v>9.9959107709931221</v>
      </c>
      <c r="C12317" s="5" t="str">
        <f t="shared" si="580"/>
        <v>oui</v>
      </c>
    </row>
    <row r="12318" spans="1:3">
      <c r="A12318" s="1">
        <f t="shared" si="578"/>
        <v>12317</v>
      </c>
      <c r="B12318" s="1">
        <f t="shared" si="579"/>
        <v>9.9959919595942424</v>
      </c>
      <c r="C12318" s="5" t="str">
        <f t="shared" si="580"/>
        <v>oui</v>
      </c>
    </row>
    <row r="12319" spans="1:3">
      <c r="A12319" s="1">
        <f t="shared" si="578"/>
        <v>12318</v>
      </c>
      <c r="B12319" s="1">
        <f t="shared" si="579"/>
        <v>9.9960731416043096</v>
      </c>
      <c r="C12319" s="5" t="str">
        <f t="shared" si="580"/>
        <v>oui</v>
      </c>
    </row>
    <row r="12320" spans="1:3">
      <c r="A12320" s="1">
        <f t="shared" si="578"/>
        <v>12319</v>
      </c>
      <c r="B12320" s="1">
        <f t="shared" si="579"/>
        <v>9.9961543170243932</v>
      </c>
      <c r="C12320" s="5" t="str">
        <f t="shared" si="580"/>
        <v>oui</v>
      </c>
    </row>
    <row r="12321" spans="1:3">
      <c r="A12321" s="1">
        <f t="shared" si="578"/>
        <v>12320</v>
      </c>
      <c r="B12321" s="1">
        <f t="shared" si="579"/>
        <v>9.9962354858555624</v>
      </c>
      <c r="C12321" s="5" t="str">
        <f t="shared" si="580"/>
        <v>oui</v>
      </c>
    </row>
    <row r="12322" spans="1:3">
      <c r="A12322" s="1">
        <f t="shared" si="578"/>
        <v>12321</v>
      </c>
      <c r="B12322" s="1">
        <f t="shared" si="579"/>
        <v>9.9963166480988868</v>
      </c>
      <c r="C12322" s="5" t="str">
        <f t="shared" si="580"/>
        <v>oui</v>
      </c>
    </row>
    <row r="12323" spans="1:3">
      <c r="A12323" s="1">
        <f t="shared" si="578"/>
        <v>12322</v>
      </c>
      <c r="B12323" s="1">
        <f t="shared" si="579"/>
        <v>9.9963978037554355</v>
      </c>
      <c r="C12323" s="5" t="str">
        <f t="shared" si="580"/>
        <v>oui</v>
      </c>
    </row>
    <row r="12324" spans="1:3">
      <c r="A12324" s="1">
        <f t="shared" si="578"/>
        <v>12323</v>
      </c>
      <c r="B12324" s="1">
        <f t="shared" si="579"/>
        <v>9.9964789528262781</v>
      </c>
      <c r="C12324" s="5" t="str">
        <f t="shared" si="580"/>
        <v>oui</v>
      </c>
    </row>
    <row r="12325" spans="1:3">
      <c r="A12325" s="1">
        <f t="shared" si="578"/>
        <v>12324</v>
      </c>
      <c r="B12325" s="1">
        <f t="shared" si="579"/>
        <v>9.9965600953124838</v>
      </c>
      <c r="C12325" s="5" t="str">
        <f t="shared" si="580"/>
        <v>oui</v>
      </c>
    </row>
    <row r="12326" spans="1:3">
      <c r="A12326" s="1">
        <f t="shared" si="578"/>
        <v>12325</v>
      </c>
      <c r="B12326" s="1">
        <f t="shared" si="579"/>
        <v>9.9966412312151203</v>
      </c>
      <c r="C12326" s="5" t="str">
        <f t="shared" si="580"/>
        <v>oui</v>
      </c>
    </row>
    <row r="12327" spans="1:3">
      <c r="A12327" s="1">
        <f t="shared" si="578"/>
        <v>12326</v>
      </c>
      <c r="B12327" s="1">
        <f t="shared" si="579"/>
        <v>9.9967223605352569</v>
      </c>
      <c r="C12327" s="5" t="str">
        <f t="shared" si="580"/>
        <v>oui</v>
      </c>
    </row>
    <row r="12328" spans="1:3">
      <c r="A12328" s="1">
        <f t="shared" si="578"/>
        <v>12327</v>
      </c>
      <c r="B12328" s="1">
        <f t="shared" si="579"/>
        <v>9.9968034832739612</v>
      </c>
      <c r="C12328" s="5" t="str">
        <f t="shared" si="580"/>
        <v>oui</v>
      </c>
    </row>
    <row r="12329" spans="1:3">
      <c r="A12329" s="1">
        <f t="shared" si="578"/>
        <v>12328</v>
      </c>
      <c r="B12329" s="1">
        <f t="shared" si="579"/>
        <v>9.9968845994323008</v>
      </c>
      <c r="C12329" s="5" t="str">
        <f t="shared" si="580"/>
        <v>oui</v>
      </c>
    </row>
    <row r="12330" spans="1:3">
      <c r="A12330" s="1">
        <f t="shared" ref="A12330:A12393" si="581">A12329+1</f>
        <v>12329</v>
      </c>
      <c r="B12330" s="1">
        <f t="shared" ref="B12330:B12393" si="582">B12329+1/A12330</f>
        <v>9.9969657090113415</v>
      </c>
      <c r="C12330" s="5" t="str">
        <f t="shared" si="580"/>
        <v>oui</v>
      </c>
    </row>
    <row r="12331" spans="1:3">
      <c r="A12331" s="1">
        <f t="shared" si="581"/>
        <v>12330</v>
      </c>
      <c r="B12331" s="1">
        <f t="shared" si="582"/>
        <v>9.9970468120121527</v>
      </c>
      <c r="C12331" s="5" t="str">
        <f t="shared" si="580"/>
        <v>oui</v>
      </c>
    </row>
    <row r="12332" spans="1:3">
      <c r="A12332" s="1">
        <f t="shared" si="581"/>
        <v>12331</v>
      </c>
      <c r="B12332" s="1">
        <f t="shared" si="582"/>
        <v>9.9971279084358002</v>
      </c>
      <c r="C12332" s="5" t="str">
        <f t="shared" si="580"/>
        <v>oui</v>
      </c>
    </row>
    <row r="12333" spans="1:3">
      <c r="A12333" s="1">
        <f t="shared" si="581"/>
        <v>12332</v>
      </c>
      <c r="B12333" s="1">
        <f t="shared" si="582"/>
        <v>9.9972089982833516</v>
      </c>
      <c r="C12333" s="5" t="str">
        <f t="shared" si="580"/>
        <v>oui</v>
      </c>
    </row>
    <row r="12334" spans="1:3">
      <c r="A12334" s="1">
        <f t="shared" si="581"/>
        <v>12333</v>
      </c>
      <c r="B12334" s="1">
        <f t="shared" si="582"/>
        <v>9.9972900815558727</v>
      </c>
      <c r="C12334" s="5" t="str">
        <f t="shared" si="580"/>
        <v>oui</v>
      </c>
    </row>
    <row r="12335" spans="1:3">
      <c r="A12335" s="1">
        <f t="shared" si="581"/>
        <v>12334</v>
      </c>
      <c r="B12335" s="1">
        <f t="shared" si="582"/>
        <v>9.9973711582544293</v>
      </c>
      <c r="C12335" s="5" t="str">
        <f t="shared" si="580"/>
        <v>oui</v>
      </c>
    </row>
    <row r="12336" spans="1:3">
      <c r="A12336" s="1">
        <f t="shared" si="581"/>
        <v>12335</v>
      </c>
      <c r="B12336" s="1">
        <f t="shared" si="582"/>
        <v>9.9974522283800873</v>
      </c>
      <c r="C12336" s="5" t="str">
        <f t="shared" si="580"/>
        <v>oui</v>
      </c>
    </row>
    <row r="12337" spans="1:3">
      <c r="A12337" s="1">
        <f t="shared" si="581"/>
        <v>12336</v>
      </c>
      <c r="B12337" s="1">
        <f t="shared" si="582"/>
        <v>9.9975332919339142</v>
      </c>
      <c r="C12337" s="5" t="str">
        <f t="shared" si="580"/>
        <v>oui</v>
      </c>
    </row>
    <row r="12338" spans="1:3">
      <c r="A12338" s="1">
        <f t="shared" si="581"/>
        <v>12337</v>
      </c>
      <c r="B12338" s="1">
        <f t="shared" si="582"/>
        <v>9.997614348916974</v>
      </c>
      <c r="C12338" s="5" t="str">
        <f t="shared" si="580"/>
        <v>oui</v>
      </c>
    </row>
    <row r="12339" spans="1:3">
      <c r="A12339" s="1">
        <f t="shared" si="581"/>
        <v>12338</v>
      </c>
      <c r="B12339" s="1">
        <f t="shared" si="582"/>
        <v>9.9976953993303308</v>
      </c>
      <c r="C12339" s="5" t="str">
        <f t="shared" si="580"/>
        <v>oui</v>
      </c>
    </row>
    <row r="12340" spans="1:3">
      <c r="A12340" s="1">
        <f t="shared" si="581"/>
        <v>12339</v>
      </c>
      <c r="B12340" s="1">
        <f t="shared" si="582"/>
        <v>9.9977764431750504</v>
      </c>
      <c r="C12340" s="5" t="str">
        <f t="shared" si="580"/>
        <v>oui</v>
      </c>
    </row>
    <row r="12341" spans="1:3">
      <c r="A12341" s="1">
        <f t="shared" si="581"/>
        <v>12340</v>
      </c>
      <c r="B12341" s="1">
        <f t="shared" si="582"/>
        <v>9.9978574804521987</v>
      </c>
      <c r="C12341" s="5" t="str">
        <f t="shared" si="580"/>
        <v>oui</v>
      </c>
    </row>
    <row r="12342" spans="1:3">
      <c r="A12342" s="1">
        <f t="shared" si="581"/>
        <v>12341</v>
      </c>
      <c r="B12342" s="1">
        <f t="shared" si="582"/>
        <v>9.9979385111628378</v>
      </c>
      <c r="C12342" s="5" t="str">
        <f t="shared" si="580"/>
        <v>oui</v>
      </c>
    </row>
    <row r="12343" spans="1:3">
      <c r="A12343" s="1">
        <f t="shared" si="581"/>
        <v>12342</v>
      </c>
      <c r="B12343" s="1">
        <f t="shared" si="582"/>
        <v>9.9980195353080337</v>
      </c>
      <c r="C12343" s="5" t="str">
        <f t="shared" si="580"/>
        <v>oui</v>
      </c>
    </row>
    <row r="12344" spans="1:3">
      <c r="A12344" s="1">
        <f t="shared" si="581"/>
        <v>12343</v>
      </c>
      <c r="B12344" s="1">
        <f t="shared" si="582"/>
        <v>9.9981005528888485</v>
      </c>
      <c r="C12344" s="5" t="str">
        <f t="shared" si="580"/>
        <v>oui</v>
      </c>
    </row>
    <row r="12345" spans="1:3">
      <c r="A12345" s="1">
        <f t="shared" si="581"/>
        <v>12344</v>
      </c>
      <c r="B12345" s="1">
        <f t="shared" si="582"/>
        <v>9.9981815639063463</v>
      </c>
      <c r="C12345" s="5" t="str">
        <f t="shared" si="580"/>
        <v>oui</v>
      </c>
    </row>
    <row r="12346" spans="1:3">
      <c r="A12346" s="1">
        <f t="shared" si="581"/>
        <v>12345</v>
      </c>
      <c r="B12346" s="1">
        <f t="shared" si="582"/>
        <v>9.9982625683615911</v>
      </c>
      <c r="C12346" s="5" t="str">
        <f t="shared" si="580"/>
        <v>oui</v>
      </c>
    </row>
    <row r="12347" spans="1:3">
      <c r="A12347" s="1">
        <f t="shared" si="581"/>
        <v>12346</v>
      </c>
      <c r="B12347" s="1">
        <f t="shared" si="582"/>
        <v>9.9983435662556452</v>
      </c>
      <c r="C12347" s="5" t="str">
        <f t="shared" si="580"/>
        <v>oui</v>
      </c>
    </row>
    <row r="12348" spans="1:3">
      <c r="A12348" s="1">
        <f t="shared" si="581"/>
        <v>12347</v>
      </c>
      <c r="B12348" s="1">
        <f t="shared" si="582"/>
        <v>9.9984245575895727</v>
      </c>
      <c r="C12348" s="5" t="str">
        <f t="shared" si="580"/>
        <v>oui</v>
      </c>
    </row>
    <row r="12349" spans="1:3">
      <c r="A12349" s="1">
        <f t="shared" si="581"/>
        <v>12348</v>
      </c>
      <c r="B12349" s="1">
        <f t="shared" si="582"/>
        <v>9.9985055423644358</v>
      </c>
      <c r="C12349" s="5" t="str">
        <f t="shared" si="580"/>
        <v>oui</v>
      </c>
    </row>
    <row r="12350" spans="1:3">
      <c r="A12350" s="1">
        <f t="shared" si="581"/>
        <v>12349</v>
      </c>
      <c r="B12350" s="1">
        <f t="shared" si="582"/>
        <v>9.9985865205812949</v>
      </c>
      <c r="C12350" s="5" t="str">
        <f t="shared" si="580"/>
        <v>oui</v>
      </c>
    </row>
    <row r="12351" spans="1:3">
      <c r="A12351" s="1">
        <f t="shared" si="581"/>
        <v>12350</v>
      </c>
      <c r="B12351" s="1">
        <f t="shared" si="582"/>
        <v>9.9986674922412142</v>
      </c>
      <c r="C12351" s="5" t="str">
        <f t="shared" si="580"/>
        <v>oui</v>
      </c>
    </row>
    <row r="12352" spans="1:3">
      <c r="A12352" s="1">
        <f t="shared" si="581"/>
        <v>12351</v>
      </c>
      <c r="B12352" s="1">
        <f t="shared" si="582"/>
        <v>9.9987484573452541</v>
      </c>
      <c r="C12352" s="5" t="str">
        <f t="shared" si="580"/>
        <v>oui</v>
      </c>
    </row>
    <row r="12353" spans="1:3">
      <c r="A12353" s="1">
        <f t="shared" si="581"/>
        <v>12352</v>
      </c>
      <c r="B12353" s="1">
        <f t="shared" si="582"/>
        <v>9.9988294158944768</v>
      </c>
      <c r="C12353" s="5" t="str">
        <f t="shared" si="580"/>
        <v>oui</v>
      </c>
    </row>
    <row r="12354" spans="1:3">
      <c r="A12354" s="1">
        <f t="shared" si="581"/>
        <v>12353</v>
      </c>
      <c r="B12354" s="1">
        <f t="shared" si="582"/>
        <v>9.9989103678899429</v>
      </c>
      <c r="C12354" s="5" t="str">
        <f t="shared" si="580"/>
        <v>oui</v>
      </c>
    </row>
    <row r="12355" spans="1:3">
      <c r="A12355" s="1">
        <f t="shared" si="581"/>
        <v>12354</v>
      </c>
      <c r="B12355" s="1">
        <f t="shared" si="582"/>
        <v>9.9989913133327146</v>
      </c>
      <c r="C12355" s="5" t="str">
        <f t="shared" si="580"/>
        <v>oui</v>
      </c>
    </row>
    <row r="12356" spans="1:3">
      <c r="A12356" s="1">
        <f t="shared" si="581"/>
        <v>12355</v>
      </c>
      <c r="B12356" s="1">
        <f t="shared" si="582"/>
        <v>9.9990722522238524</v>
      </c>
      <c r="C12356" s="5" t="str">
        <f t="shared" ref="C12356:C12419" si="583">IF(B12356&gt;$F$1,"oui","")</f>
        <v>oui</v>
      </c>
    </row>
    <row r="12357" spans="1:3">
      <c r="A12357" s="1">
        <f t="shared" si="581"/>
        <v>12356</v>
      </c>
      <c r="B12357" s="1">
        <f t="shared" si="582"/>
        <v>9.999153184564415</v>
      </c>
      <c r="C12357" s="5" t="str">
        <f t="shared" si="583"/>
        <v>oui</v>
      </c>
    </row>
    <row r="12358" spans="1:3">
      <c r="A12358" s="1">
        <f t="shared" si="581"/>
        <v>12357</v>
      </c>
      <c r="B12358" s="1">
        <f t="shared" si="582"/>
        <v>9.9992341103554647</v>
      </c>
      <c r="C12358" s="5" t="str">
        <f t="shared" si="583"/>
        <v>oui</v>
      </c>
    </row>
    <row r="12359" spans="1:3">
      <c r="A12359" s="1">
        <f t="shared" si="581"/>
        <v>12358</v>
      </c>
      <c r="B12359" s="1">
        <f t="shared" si="582"/>
        <v>9.9993150295980602</v>
      </c>
      <c r="C12359" s="5" t="str">
        <f t="shared" si="583"/>
        <v>oui</v>
      </c>
    </row>
    <row r="12360" spans="1:3">
      <c r="A12360" s="1">
        <f t="shared" si="581"/>
        <v>12359</v>
      </c>
      <c r="B12360" s="1">
        <f t="shared" si="582"/>
        <v>9.9993959422932619</v>
      </c>
      <c r="C12360" s="5" t="str">
        <f t="shared" si="583"/>
        <v>oui</v>
      </c>
    </row>
    <row r="12361" spans="1:3">
      <c r="A12361" s="1">
        <f t="shared" si="581"/>
        <v>12360</v>
      </c>
      <c r="B12361" s="1">
        <f t="shared" si="582"/>
        <v>9.9994768484421286</v>
      </c>
      <c r="C12361" s="5" t="str">
        <f t="shared" si="583"/>
        <v>oui</v>
      </c>
    </row>
    <row r="12362" spans="1:3">
      <c r="A12362" s="1">
        <f t="shared" si="581"/>
        <v>12361</v>
      </c>
      <c r="B12362" s="1">
        <f t="shared" si="582"/>
        <v>9.9995577480457207</v>
      </c>
      <c r="C12362" s="5" t="str">
        <f t="shared" si="583"/>
        <v>oui</v>
      </c>
    </row>
    <row r="12363" spans="1:3">
      <c r="A12363" s="1">
        <f t="shared" si="581"/>
        <v>12362</v>
      </c>
      <c r="B12363" s="1">
        <f t="shared" si="582"/>
        <v>9.999638641105097</v>
      </c>
      <c r="C12363" s="5" t="str">
        <f t="shared" si="583"/>
        <v>oui</v>
      </c>
    </row>
    <row r="12364" spans="1:3">
      <c r="A12364" s="1">
        <f t="shared" si="581"/>
        <v>12363</v>
      </c>
      <c r="B12364" s="1">
        <f t="shared" si="582"/>
        <v>9.9997195276213144</v>
      </c>
      <c r="C12364" s="5" t="str">
        <f t="shared" si="583"/>
        <v>oui</v>
      </c>
    </row>
    <row r="12365" spans="1:3">
      <c r="A12365" s="1">
        <f t="shared" si="581"/>
        <v>12364</v>
      </c>
      <c r="B12365" s="1">
        <f t="shared" si="582"/>
        <v>9.9998004075954334</v>
      </c>
      <c r="C12365" s="5" t="str">
        <f t="shared" si="583"/>
        <v>oui</v>
      </c>
    </row>
    <row r="12366" spans="1:3">
      <c r="A12366" s="1">
        <f t="shared" si="581"/>
        <v>12365</v>
      </c>
      <c r="B12366" s="1">
        <f t="shared" si="582"/>
        <v>9.9998812810285109</v>
      </c>
      <c r="C12366" s="5" t="str">
        <f t="shared" si="583"/>
        <v>oui</v>
      </c>
    </row>
    <row r="12367" spans="1:3">
      <c r="A12367" s="1">
        <f t="shared" si="581"/>
        <v>12366</v>
      </c>
      <c r="B12367" s="1">
        <f t="shared" si="582"/>
        <v>9.9999621479216056</v>
      </c>
      <c r="C12367" s="5" t="str">
        <f t="shared" si="583"/>
        <v>oui</v>
      </c>
    </row>
    <row r="12368" spans="1:3">
      <c r="A12368" s="1">
        <f t="shared" si="581"/>
        <v>12367</v>
      </c>
      <c r="B12368" s="1">
        <f t="shared" si="582"/>
        <v>10.000043008275775</v>
      </c>
      <c r="C12368" s="5" t="str">
        <f t="shared" si="583"/>
        <v>oui</v>
      </c>
    </row>
    <row r="12369" spans="1:3">
      <c r="A12369" s="1">
        <f t="shared" si="581"/>
        <v>12368</v>
      </c>
      <c r="B12369" s="1">
        <f t="shared" si="582"/>
        <v>10.000123862092074</v>
      </c>
      <c r="C12369" s="5" t="str">
        <f t="shared" si="583"/>
        <v>oui</v>
      </c>
    </row>
    <row r="12370" spans="1:3">
      <c r="A12370" s="1">
        <f t="shared" si="581"/>
        <v>12369</v>
      </c>
      <c r="B12370" s="1">
        <f t="shared" si="582"/>
        <v>10.000204709371564</v>
      </c>
      <c r="C12370" s="5" t="str">
        <f t="shared" si="583"/>
        <v>oui</v>
      </c>
    </row>
    <row r="12371" spans="1:3">
      <c r="A12371" s="1">
        <f t="shared" si="581"/>
        <v>12370</v>
      </c>
      <c r="B12371" s="1">
        <f t="shared" si="582"/>
        <v>10.000285550115299</v>
      </c>
      <c r="C12371" s="5" t="str">
        <f t="shared" si="583"/>
        <v>oui</v>
      </c>
    </row>
    <row r="12372" spans="1:3">
      <c r="A12372" s="1">
        <f t="shared" si="581"/>
        <v>12371</v>
      </c>
      <c r="B12372" s="1">
        <f t="shared" si="582"/>
        <v>10.000366384324336</v>
      </c>
      <c r="C12372" s="5" t="str">
        <f t="shared" si="583"/>
        <v>oui</v>
      </c>
    </row>
    <row r="12373" spans="1:3">
      <c r="A12373" s="1">
        <f t="shared" si="581"/>
        <v>12372</v>
      </c>
      <c r="B12373" s="1">
        <f t="shared" si="582"/>
        <v>10.000447211999731</v>
      </c>
      <c r="C12373" s="5" t="str">
        <f t="shared" si="583"/>
        <v>oui</v>
      </c>
    </row>
    <row r="12374" spans="1:3">
      <c r="A12374" s="1">
        <f t="shared" si="581"/>
        <v>12373</v>
      </c>
      <c r="B12374" s="1">
        <f t="shared" si="582"/>
        <v>10.000528033142542</v>
      </c>
      <c r="C12374" s="5" t="str">
        <f t="shared" si="583"/>
        <v>oui</v>
      </c>
    </row>
    <row r="12375" spans="1:3">
      <c r="A12375" s="1">
        <f t="shared" si="581"/>
        <v>12374</v>
      </c>
      <c r="B12375" s="1">
        <f t="shared" si="582"/>
        <v>10.000608847753824</v>
      </c>
      <c r="C12375" s="5" t="str">
        <f t="shared" si="583"/>
        <v>oui</v>
      </c>
    </row>
    <row r="12376" spans="1:3">
      <c r="A12376" s="1">
        <f t="shared" si="581"/>
        <v>12375</v>
      </c>
      <c r="B12376" s="1">
        <f t="shared" si="582"/>
        <v>10.000689655834632</v>
      </c>
      <c r="C12376" s="5" t="str">
        <f t="shared" si="583"/>
        <v>oui</v>
      </c>
    </row>
    <row r="12377" spans="1:3">
      <c r="A12377" s="1">
        <f t="shared" si="581"/>
        <v>12376</v>
      </c>
      <c r="B12377" s="1">
        <f t="shared" si="582"/>
        <v>10.000770457386022</v>
      </c>
      <c r="C12377" s="5" t="str">
        <f t="shared" si="583"/>
        <v>oui</v>
      </c>
    </row>
    <row r="12378" spans="1:3">
      <c r="A12378" s="1">
        <f t="shared" si="581"/>
        <v>12377</v>
      </c>
      <c r="B12378" s="1">
        <f t="shared" si="582"/>
        <v>10.000851252409047</v>
      </c>
      <c r="C12378" s="5" t="str">
        <f t="shared" si="583"/>
        <v>oui</v>
      </c>
    </row>
    <row r="12379" spans="1:3">
      <c r="A12379" s="1">
        <f t="shared" si="581"/>
        <v>12378</v>
      </c>
      <c r="B12379" s="1">
        <f t="shared" si="582"/>
        <v>10.000932040904766</v>
      </c>
      <c r="C12379" s="5" t="str">
        <f t="shared" si="583"/>
        <v>oui</v>
      </c>
    </row>
    <row r="12380" spans="1:3">
      <c r="A12380" s="1">
        <f t="shared" si="581"/>
        <v>12379</v>
      </c>
      <c r="B12380" s="1">
        <f t="shared" si="582"/>
        <v>10.00101282287423</v>
      </c>
      <c r="C12380" s="5" t="str">
        <f t="shared" si="583"/>
        <v>oui</v>
      </c>
    </row>
    <row r="12381" spans="1:3">
      <c r="A12381" s="1">
        <f t="shared" si="581"/>
        <v>12380</v>
      </c>
      <c r="B12381" s="1">
        <f t="shared" si="582"/>
        <v>10.001093598318496</v>
      </c>
      <c r="C12381" s="5" t="str">
        <f t="shared" si="583"/>
        <v>oui</v>
      </c>
    </row>
    <row r="12382" spans="1:3">
      <c r="A12382" s="1">
        <f t="shared" si="581"/>
        <v>12381</v>
      </c>
      <c r="B12382" s="1">
        <f t="shared" si="582"/>
        <v>10.001174367238615</v>
      </c>
      <c r="C12382" s="5" t="str">
        <f t="shared" si="583"/>
        <v>oui</v>
      </c>
    </row>
    <row r="12383" spans="1:3">
      <c r="A12383" s="1">
        <f t="shared" si="581"/>
        <v>12382</v>
      </c>
      <c r="B12383" s="1">
        <f t="shared" si="582"/>
        <v>10.001255129635643</v>
      </c>
      <c r="C12383" s="5" t="str">
        <f t="shared" si="583"/>
        <v>oui</v>
      </c>
    </row>
    <row r="12384" spans="1:3">
      <c r="A12384" s="1">
        <f t="shared" si="581"/>
        <v>12383</v>
      </c>
      <c r="B12384" s="1">
        <f t="shared" si="582"/>
        <v>10.001335885510633</v>
      </c>
      <c r="C12384" s="5" t="str">
        <f t="shared" si="583"/>
        <v>oui</v>
      </c>
    </row>
    <row r="12385" spans="1:3">
      <c r="A12385" s="1">
        <f t="shared" si="581"/>
        <v>12384</v>
      </c>
      <c r="B12385" s="1">
        <f t="shared" si="582"/>
        <v>10.001416634864638</v>
      </c>
      <c r="C12385" s="5" t="str">
        <f t="shared" si="583"/>
        <v>oui</v>
      </c>
    </row>
    <row r="12386" spans="1:3">
      <c r="A12386" s="1">
        <f t="shared" si="581"/>
        <v>12385</v>
      </c>
      <c r="B12386" s="1">
        <f t="shared" si="582"/>
        <v>10.001497377698712</v>
      </c>
      <c r="C12386" s="5" t="str">
        <f t="shared" si="583"/>
        <v>oui</v>
      </c>
    </row>
    <row r="12387" spans="1:3">
      <c r="A12387" s="1">
        <f t="shared" si="581"/>
        <v>12386</v>
      </c>
      <c r="B12387" s="1">
        <f t="shared" si="582"/>
        <v>10.001578114013906</v>
      </c>
      <c r="C12387" s="5" t="str">
        <f t="shared" si="583"/>
        <v>oui</v>
      </c>
    </row>
    <row r="12388" spans="1:3">
      <c r="A12388" s="1">
        <f t="shared" si="581"/>
        <v>12387</v>
      </c>
      <c r="B12388" s="1">
        <f t="shared" si="582"/>
        <v>10.001658843811274</v>
      </c>
      <c r="C12388" s="5" t="str">
        <f t="shared" si="583"/>
        <v>oui</v>
      </c>
    </row>
    <row r="12389" spans="1:3">
      <c r="A12389" s="1">
        <f t="shared" si="581"/>
        <v>12388</v>
      </c>
      <c r="B12389" s="1">
        <f t="shared" si="582"/>
        <v>10.001739567091867</v>
      </c>
      <c r="C12389" s="5" t="str">
        <f t="shared" si="583"/>
        <v>oui</v>
      </c>
    </row>
    <row r="12390" spans="1:3">
      <c r="A12390" s="1">
        <f t="shared" si="581"/>
        <v>12389</v>
      </c>
      <c r="B12390" s="1">
        <f t="shared" si="582"/>
        <v>10.001820283856739</v>
      </c>
      <c r="C12390" s="5" t="str">
        <f t="shared" si="583"/>
        <v>oui</v>
      </c>
    </row>
    <row r="12391" spans="1:3">
      <c r="A12391" s="1">
        <f t="shared" si="581"/>
        <v>12390</v>
      </c>
      <c r="B12391" s="1">
        <f t="shared" si="582"/>
        <v>10.001900994106942</v>
      </c>
      <c r="C12391" s="5" t="str">
        <f t="shared" si="583"/>
        <v>oui</v>
      </c>
    </row>
    <row r="12392" spans="1:3">
      <c r="A12392" s="1">
        <f t="shared" si="581"/>
        <v>12391</v>
      </c>
      <c r="B12392" s="1">
        <f t="shared" si="582"/>
        <v>10.001981697843524</v>
      </c>
      <c r="C12392" s="5" t="str">
        <f t="shared" si="583"/>
        <v>oui</v>
      </c>
    </row>
    <row r="12393" spans="1:3">
      <c r="A12393" s="1">
        <f t="shared" si="581"/>
        <v>12392</v>
      </c>
      <c r="B12393" s="1">
        <f t="shared" si="582"/>
        <v>10.00206239506754</v>
      </c>
      <c r="C12393" s="5" t="str">
        <f t="shared" si="583"/>
        <v>oui</v>
      </c>
    </row>
    <row r="12394" spans="1:3">
      <c r="A12394" s="1">
        <f t="shared" ref="A12394:A12457" si="584">A12393+1</f>
        <v>12393</v>
      </c>
      <c r="B12394" s="1">
        <f t="shared" ref="B12394:B12457" si="585">B12393+1/A12394</f>
        <v>10.002143085780039</v>
      </c>
      <c r="C12394" s="5" t="str">
        <f t="shared" si="583"/>
        <v>oui</v>
      </c>
    </row>
    <row r="12395" spans="1:3">
      <c r="A12395" s="1">
        <f t="shared" si="584"/>
        <v>12394</v>
      </c>
      <c r="B12395" s="1">
        <f t="shared" si="585"/>
        <v>10.002223769982072</v>
      </c>
      <c r="C12395" s="5" t="str">
        <f t="shared" si="583"/>
        <v>oui</v>
      </c>
    </row>
    <row r="12396" spans="1:3">
      <c r="A12396" s="1">
        <f t="shared" si="584"/>
        <v>12395</v>
      </c>
      <c r="B12396" s="1">
        <f t="shared" si="585"/>
        <v>10.002304447674689</v>
      </c>
      <c r="C12396" s="5" t="str">
        <f t="shared" si="583"/>
        <v>oui</v>
      </c>
    </row>
    <row r="12397" spans="1:3">
      <c r="A12397" s="1">
        <f t="shared" si="584"/>
        <v>12396</v>
      </c>
      <c r="B12397" s="1">
        <f t="shared" si="585"/>
        <v>10.002385118858943</v>
      </c>
      <c r="C12397" s="5" t="str">
        <f t="shared" si="583"/>
        <v>oui</v>
      </c>
    </row>
    <row r="12398" spans="1:3">
      <c r="A12398" s="1">
        <f t="shared" si="584"/>
        <v>12397</v>
      </c>
      <c r="B12398" s="1">
        <f t="shared" si="585"/>
        <v>10.002465783535881</v>
      </c>
      <c r="C12398" s="5" t="str">
        <f t="shared" si="583"/>
        <v>oui</v>
      </c>
    </row>
    <row r="12399" spans="1:3">
      <c r="A12399" s="1">
        <f t="shared" si="584"/>
        <v>12398</v>
      </c>
      <c r="B12399" s="1">
        <f t="shared" si="585"/>
        <v>10.002546441706553</v>
      </c>
      <c r="C12399" s="5" t="str">
        <f t="shared" si="583"/>
        <v>oui</v>
      </c>
    </row>
    <row r="12400" spans="1:3">
      <c r="A12400" s="1">
        <f t="shared" si="584"/>
        <v>12399</v>
      </c>
      <c r="B12400" s="1">
        <f t="shared" si="585"/>
        <v>10.002627093372009</v>
      </c>
      <c r="C12400" s="5" t="str">
        <f t="shared" si="583"/>
        <v>oui</v>
      </c>
    </row>
    <row r="12401" spans="1:3">
      <c r="A12401" s="1">
        <f t="shared" si="584"/>
        <v>12400</v>
      </c>
      <c r="B12401" s="1">
        <f t="shared" si="585"/>
        <v>10.002707738533299</v>
      </c>
      <c r="C12401" s="5" t="str">
        <f t="shared" si="583"/>
        <v>oui</v>
      </c>
    </row>
    <row r="12402" spans="1:3">
      <c r="A12402" s="1">
        <f t="shared" si="584"/>
        <v>12401</v>
      </c>
      <c r="B12402" s="1">
        <f t="shared" si="585"/>
        <v>10.002788377191472</v>
      </c>
      <c r="C12402" s="5" t="str">
        <f t="shared" si="583"/>
        <v>oui</v>
      </c>
    </row>
    <row r="12403" spans="1:3">
      <c r="A12403" s="1">
        <f t="shared" si="584"/>
        <v>12402</v>
      </c>
      <c r="B12403" s="1">
        <f t="shared" si="585"/>
        <v>10.002869009347576</v>
      </c>
      <c r="C12403" s="5" t="str">
        <f t="shared" si="583"/>
        <v>oui</v>
      </c>
    </row>
    <row r="12404" spans="1:3">
      <c r="A12404" s="1">
        <f t="shared" si="584"/>
        <v>12403</v>
      </c>
      <c r="B12404" s="1">
        <f t="shared" si="585"/>
        <v>10.002949635002659</v>
      </c>
      <c r="C12404" s="5" t="str">
        <f t="shared" si="583"/>
        <v>oui</v>
      </c>
    </row>
    <row r="12405" spans="1:3">
      <c r="A12405" s="1">
        <f t="shared" si="584"/>
        <v>12404</v>
      </c>
      <c r="B12405" s="1">
        <f t="shared" si="585"/>
        <v>10.003030254157771</v>
      </c>
      <c r="C12405" s="5" t="str">
        <f t="shared" si="583"/>
        <v>oui</v>
      </c>
    </row>
    <row r="12406" spans="1:3">
      <c r="A12406" s="1">
        <f t="shared" si="584"/>
        <v>12405</v>
      </c>
      <c r="B12406" s="1">
        <f t="shared" si="585"/>
        <v>10.003110866813959</v>
      </c>
      <c r="C12406" s="5" t="str">
        <f t="shared" si="583"/>
        <v>oui</v>
      </c>
    </row>
    <row r="12407" spans="1:3">
      <c r="A12407" s="1">
        <f t="shared" si="584"/>
        <v>12406</v>
      </c>
      <c r="B12407" s="1">
        <f t="shared" si="585"/>
        <v>10.003191472972269</v>
      </c>
      <c r="C12407" s="5" t="str">
        <f t="shared" si="583"/>
        <v>oui</v>
      </c>
    </row>
    <row r="12408" spans="1:3">
      <c r="A12408" s="1">
        <f t="shared" si="584"/>
        <v>12407</v>
      </c>
      <c r="B12408" s="1">
        <f t="shared" si="585"/>
        <v>10.003272072633751</v>
      </c>
      <c r="C12408" s="5" t="str">
        <f t="shared" si="583"/>
        <v>oui</v>
      </c>
    </row>
    <row r="12409" spans="1:3">
      <c r="A12409" s="1">
        <f t="shared" si="584"/>
        <v>12408</v>
      </c>
      <c r="B12409" s="1">
        <f t="shared" si="585"/>
        <v>10.003352665799451</v>
      </c>
      <c r="C12409" s="5" t="str">
        <f t="shared" si="583"/>
        <v>oui</v>
      </c>
    </row>
    <row r="12410" spans="1:3">
      <c r="A12410" s="1">
        <f t="shared" si="584"/>
        <v>12409</v>
      </c>
      <c r="B12410" s="1">
        <f t="shared" si="585"/>
        <v>10.003433252470415</v>
      </c>
      <c r="C12410" s="5" t="str">
        <f t="shared" si="583"/>
        <v>oui</v>
      </c>
    </row>
    <row r="12411" spans="1:3">
      <c r="A12411" s="1">
        <f t="shared" si="584"/>
        <v>12410</v>
      </c>
      <c r="B12411" s="1">
        <f t="shared" si="585"/>
        <v>10.003513832647691</v>
      </c>
      <c r="C12411" s="5" t="str">
        <f t="shared" si="583"/>
        <v>oui</v>
      </c>
    </row>
    <row r="12412" spans="1:3">
      <c r="A12412" s="1">
        <f t="shared" si="584"/>
        <v>12411</v>
      </c>
      <c r="B12412" s="1">
        <f t="shared" si="585"/>
        <v>10.003594406332326</v>
      </c>
      <c r="C12412" s="5" t="str">
        <f t="shared" si="583"/>
        <v>oui</v>
      </c>
    </row>
    <row r="12413" spans="1:3">
      <c r="A12413" s="1">
        <f t="shared" si="584"/>
        <v>12412</v>
      </c>
      <c r="B12413" s="1">
        <f t="shared" si="585"/>
        <v>10.003674973525365</v>
      </c>
      <c r="C12413" s="5" t="str">
        <f t="shared" si="583"/>
        <v>oui</v>
      </c>
    </row>
    <row r="12414" spans="1:3">
      <c r="A12414" s="1">
        <f t="shared" si="584"/>
        <v>12413</v>
      </c>
      <c r="B12414" s="1">
        <f t="shared" si="585"/>
        <v>10.003755534227855</v>
      </c>
      <c r="C12414" s="5" t="str">
        <f t="shared" si="583"/>
        <v>oui</v>
      </c>
    </row>
    <row r="12415" spans="1:3">
      <c r="A12415" s="1">
        <f t="shared" si="584"/>
        <v>12414</v>
      </c>
      <c r="B12415" s="1">
        <f t="shared" si="585"/>
        <v>10.00383608844084</v>
      </c>
      <c r="C12415" s="5" t="str">
        <f t="shared" si="583"/>
        <v>oui</v>
      </c>
    </row>
    <row r="12416" spans="1:3">
      <c r="A12416" s="1">
        <f t="shared" si="584"/>
        <v>12415</v>
      </c>
      <c r="B12416" s="1">
        <f t="shared" si="585"/>
        <v>10.003916636165368</v>
      </c>
      <c r="C12416" s="5" t="str">
        <f t="shared" si="583"/>
        <v>oui</v>
      </c>
    </row>
    <row r="12417" spans="1:3">
      <c r="A12417" s="1">
        <f t="shared" si="584"/>
        <v>12416</v>
      </c>
      <c r="B12417" s="1">
        <f t="shared" si="585"/>
        <v>10.00399717740248</v>
      </c>
      <c r="C12417" s="5" t="str">
        <f t="shared" si="583"/>
        <v>oui</v>
      </c>
    </row>
    <row r="12418" spans="1:3">
      <c r="A12418" s="1">
        <f t="shared" si="584"/>
        <v>12417</v>
      </c>
      <c r="B12418" s="1">
        <f t="shared" si="585"/>
        <v>10.004077712153226</v>
      </c>
      <c r="C12418" s="5" t="str">
        <f t="shared" si="583"/>
        <v>oui</v>
      </c>
    </row>
    <row r="12419" spans="1:3">
      <c r="A12419" s="1">
        <f t="shared" si="584"/>
        <v>12418</v>
      </c>
      <c r="B12419" s="1">
        <f t="shared" si="585"/>
        <v>10.004158240418647</v>
      </c>
      <c r="C12419" s="5" t="str">
        <f t="shared" si="583"/>
        <v>oui</v>
      </c>
    </row>
    <row r="12420" spans="1:3">
      <c r="A12420" s="1">
        <f t="shared" si="584"/>
        <v>12419</v>
      </c>
      <c r="B12420" s="1">
        <f t="shared" si="585"/>
        <v>10.004238762199789</v>
      </c>
      <c r="C12420" s="5" t="str">
        <f t="shared" ref="C12420:C12483" si="586">IF(B12420&gt;$F$1,"oui","")</f>
        <v>oui</v>
      </c>
    </row>
    <row r="12421" spans="1:3">
      <c r="A12421" s="1">
        <f t="shared" si="584"/>
        <v>12420</v>
      </c>
      <c r="B12421" s="1">
        <f t="shared" si="585"/>
        <v>10.004319277497695</v>
      </c>
      <c r="C12421" s="5" t="str">
        <f t="shared" si="586"/>
        <v>oui</v>
      </c>
    </row>
    <row r="12422" spans="1:3">
      <c r="A12422" s="1">
        <f t="shared" si="584"/>
        <v>12421</v>
      </c>
      <c r="B12422" s="1">
        <f t="shared" si="585"/>
        <v>10.00439978631341</v>
      </c>
      <c r="C12422" s="5" t="str">
        <f t="shared" si="586"/>
        <v>oui</v>
      </c>
    </row>
    <row r="12423" spans="1:3">
      <c r="A12423" s="1">
        <f t="shared" si="584"/>
        <v>12422</v>
      </c>
      <c r="B12423" s="1">
        <f t="shared" si="585"/>
        <v>10.004480288647978</v>
      </c>
      <c r="C12423" s="5" t="str">
        <f t="shared" si="586"/>
        <v>oui</v>
      </c>
    </row>
    <row r="12424" spans="1:3">
      <c r="A12424" s="1">
        <f t="shared" si="584"/>
        <v>12423</v>
      </c>
      <c r="B12424" s="1">
        <f t="shared" si="585"/>
        <v>10.004560784502441</v>
      </c>
      <c r="C12424" s="5" t="str">
        <f t="shared" si="586"/>
        <v>oui</v>
      </c>
    </row>
    <row r="12425" spans="1:3">
      <c r="A12425" s="1">
        <f t="shared" si="584"/>
        <v>12424</v>
      </c>
      <c r="B12425" s="1">
        <f t="shared" si="585"/>
        <v>10.004641273877844</v>
      </c>
      <c r="C12425" s="5" t="str">
        <f t="shared" si="586"/>
        <v>oui</v>
      </c>
    </row>
    <row r="12426" spans="1:3">
      <c r="A12426" s="1">
        <f t="shared" si="584"/>
        <v>12425</v>
      </c>
      <c r="B12426" s="1">
        <f t="shared" si="585"/>
        <v>10.004721756775229</v>
      </c>
      <c r="C12426" s="5" t="str">
        <f t="shared" si="586"/>
        <v>oui</v>
      </c>
    </row>
    <row r="12427" spans="1:3">
      <c r="A12427" s="1">
        <f t="shared" si="584"/>
        <v>12426</v>
      </c>
      <c r="B12427" s="1">
        <f t="shared" si="585"/>
        <v>10.004802233195639</v>
      </c>
      <c r="C12427" s="5" t="str">
        <f t="shared" si="586"/>
        <v>oui</v>
      </c>
    </row>
    <row r="12428" spans="1:3">
      <c r="A12428" s="1">
        <f t="shared" si="584"/>
        <v>12427</v>
      </c>
      <c r="B12428" s="1">
        <f t="shared" si="585"/>
        <v>10.004882703140114</v>
      </c>
      <c r="C12428" s="5" t="str">
        <f t="shared" si="586"/>
        <v>oui</v>
      </c>
    </row>
    <row r="12429" spans="1:3">
      <c r="A12429" s="1">
        <f t="shared" si="584"/>
        <v>12428</v>
      </c>
      <c r="B12429" s="1">
        <f t="shared" si="585"/>
        <v>10.004963166609699</v>
      </c>
      <c r="C12429" s="5" t="str">
        <f t="shared" si="586"/>
        <v>oui</v>
      </c>
    </row>
    <row r="12430" spans="1:3">
      <c r="A12430" s="1">
        <f t="shared" si="584"/>
        <v>12429</v>
      </c>
      <c r="B12430" s="1">
        <f t="shared" si="585"/>
        <v>10.005043623605435</v>
      </c>
      <c r="C12430" s="5" t="str">
        <f t="shared" si="586"/>
        <v>oui</v>
      </c>
    </row>
    <row r="12431" spans="1:3">
      <c r="A12431" s="1">
        <f t="shared" si="584"/>
        <v>12430</v>
      </c>
      <c r="B12431" s="1">
        <f t="shared" si="585"/>
        <v>10.005124074128362</v>
      </c>
      <c r="C12431" s="5" t="str">
        <f t="shared" si="586"/>
        <v>oui</v>
      </c>
    </row>
    <row r="12432" spans="1:3">
      <c r="A12432" s="1">
        <f t="shared" si="584"/>
        <v>12431</v>
      </c>
      <c r="B12432" s="1">
        <f t="shared" si="585"/>
        <v>10.005204518179525</v>
      </c>
      <c r="C12432" s="5" t="str">
        <f t="shared" si="586"/>
        <v>oui</v>
      </c>
    </row>
    <row r="12433" spans="1:3">
      <c r="A12433" s="1">
        <f t="shared" si="584"/>
        <v>12432</v>
      </c>
      <c r="B12433" s="1">
        <f t="shared" si="585"/>
        <v>10.005284955759963</v>
      </c>
      <c r="C12433" s="5" t="str">
        <f t="shared" si="586"/>
        <v>oui</v>
      </c>
    </row>
    <row r="12434" spans="1:3">
      <c r="A12434" s="1">
        <f t="shared" si="584"/>
        <v>12433</v>
      </c>
      <c r="B12434" s="1">
        <f t="shared" si="585"/>
        <v>10.005365386870716</v>
      </c>
      <c r="C12434" s="5" t="str">
        <f t="shared" si="586"/>
        <v>oui</v>
      </c>
    </row>
    <row r="12435" spans="1:3">
      <c r="A12435" s="1">
        <f t="shared" si="584"/>
        <v>12434</v>
      </c>
      <c r="B12435" s="1">
        <f t="shared" si="585"/>
        <v>10.005445811512827</v>
      </c>
      <c r="C12435" s="5" t="str">
        <f t="shared" si="586"/>
        <v>oui</v>
      </c>
    </row>
    <row r="12436" spans="1:3">
      <c r="A12436" s="1">
        <f t="shared" si="584"/>
        <v>12435</v>
      </c>
      <c r="B12436" s="1">
        <f t="shared" si="585"/>
        <v>10.005526229687334</v>
      </c>
      <c r="C12436" s="5" t="str">
        <f t="shared" si="586"/>
        <v>oui</v>
      </c>
    </row>
    <row r="12437" spans="1:3">
      <c r="A12437" s="1">
        <f t="shared" si="584"/>
        <v>12436</v>
      </c>
      <c r="B12437" s="1">
        <f t="shared" si="585"/>
        <v>10.005606641395278</v>
      </c>
      <c r="C12437" s="5" t="str">
        <f t="shared" si="586"/>
        <v>oui</v>
      </c>
    </row>
    <row r="12438" spans="1:3">
      <c r="A12438" s="1">
        <f t="shared" si="584"/>
        <v>12437</v>
      </c>
      <c r="B12438" s="1">
        <f t="shared" si="585"/>
        <v>10.0056870466377</v>
      </c>
      <c r="C12438" s="5" t="str">
        <f t="shared" si="586"/>
        <v>oui</v>
      </c>
    </row>
    <row r="12439" spans="1:3">
      <c r="A12439" s="1">
        <f t="shared" si="584"/>
        <v>12438</v>
      </c>
      <c r="B12439" s="1">
        <f t="shared" si="585"/>
        <v>10.005767445415639</v>
      </c>
      <c r="C12439" s="5" t="str">
        <f t="shared" si="586"/>
        <v>oui</v>
      </c>
    </row>
    <row r="12440" spans="1:3">
      <c r="A12440" s="1">
        <f t="shared" si="584"/>
        <v>12439</v>
      </c>
      <c r="B12440" s="1">
        <f t="shared" si="585"/>
        <v>10.005847837730133</v>
      </c>
      <c r="C12440" s="5" t="str">
        <f t="shared" si="586"/>
        <v>oui</v>
      </c>
    </row>
    <row r="12441" spans="1:3">
      <c r="A12441" s="1">
        <f t="shared" si="584"/>
        <v>12440</v>
      </c>
      <c r="B12441" s="1">
        <f t="shared" si="585"/>
        <v>10.005928223582224</v>
      </c>
      <c r="C12441" s="5" t="str">
        <f t="shared" si="586"/>
        <v>oui</v>
      </c>
    </row>
    <row r="12442" spans="1:3">
      <c r="A12442" s="1">
        <f t="shared" si="584"/>
        <v>12441</v>
      </c>
      <c r="B12442" s="1">
        <f t="shared" si="585"/>
        <v>10.006008602972948</v>
      </c>
      <c r="C12442" s="5" t="str">
        <f t="shared" si="586"/>
        <v>oui</v>
      </c>
    </row>
    <row r="12443" spans="1:3">
      <c r="A12443" s="1">
        <f t="shared" si="584"/>
        <v>12442</v>
      </c>
      <c r="B12443" s="1">
        <f t="shared" si="585"/>
        <v>10.006088975903344</v>
      </c>
      <c r="C12443" s="5" t="str">
        <f t="shared" si="586"/>
        <v>oui</v>
      </c>
    </row>
    <row r="12444" spans="1:3">
      <c r="A12444" s="1">
        <f t="shared" si="584"/>
        <v>12443</v>
      </c>
      <c r="B12444" s="1">
        <f t="shared" si="585"/>
        <v>10.006169342374452</v>
      </c>
      <c r="C12444" s="5" t="str">
        <f t="shared" si="586"/>
        <v>oui</v>
      </c>
    </row>
    <row r="12445" spans="1:3">
      <c r="A12445" s="1">
        <f t="shared" si="584"/>
        <v>12444</v>
      </c>
      <c r="B12445" s="1">
        <f t="shared" si="585"/>
        <v>10.00624970238731</v>
      </c>
      <c r="C12445" s="5" t="str">
        <f t="shared" si="586"/>
        <v>oui</v>
      </c>
    </row>
    <row r="12446" spans="1:3">
      <c r="A12446" s="1">
        <f t="shared" si="584"/>
        <v>12445</v>
      </c>
      <c r="B12446" s="1">
        <f t="shared" si="585"/>
        <v>10.006330055942954</v>
      </c>
      <c r="C12446" s="5" t="str">
        <f t="shared" si="586"/>
        <v>oui</v>
      </c>
    </row>
    <row r="12447" spans="1:3">
      <c r="A12447" s="1">
        <f t="shared" si="584"/>
        <v>12446</v>
      </c>
      <c r="B12447" s="1">
        <f t="shared" si="585"/>
        <v>10.006410403042423</v>
      </c>
      <c r="C12447" s="5" t="str">
        <f t="shared" si="586"/>
        <v>oui</v>
      </c>
    </row>
    <row r="12448" spans="1:3">
      <c r="A12448" s="1">
        <f t="shared" si="584"/>
        <v>12447</v>
      </c>
      <c r="B12448" s="1">
        <f t="shared" si="585"/>
        <v>10.006490743686756</v>
      </c>
      <c r="C12448" s="5" t="str">
        <f t="shared" si="586"/>
        <v>oui</v>
      </c>
    </row>
    <row r="12449" spans="1:3">
      <c r="A12449" s="1">
        <f t="shared" si="584"/>
        <v>12448</v>
      </c>
      <c r="B12449" s="1">
        <f t="shared" si="585"/>
        <v>10.006571077876988</v>
      </c>
      <c r="C12449" s="5" t="str">
        <f t="shared" si="586"/>
        <v>oui</v>
      </c>
    </row>
    <row r="12450" spans="1:3">
      <c r="A12450" s="1">
        <f t="shared" si="584"/>
        <v>12449</v>
      </c>
      <c r="B12450" s="1">
        <f t="shared" si="585"/>
        <v>10.006651405614155</v>
      </c>
      <c r="C12450" s="5" t="str">
        <f t="shared" si="586"/>
        <v>oui</v>
      </c>
    </row>
    <row r="12451" spans="1:3">
      <c r="A12451" s="1">
        <f t="shared" si="584"/>
        <v>12450</v>
      </c>
      <c r="B12451" s="1">
        <f t="shared" si="585"/>
        <v>10.006731726899297</v>
      </c>
      <c r="C12451" s="5" t="str">
        <f t="shared" si="586"/>
        <v>oui</v>
      </c>
    </row>
    <row r="12452" spans="1:3">
      <c r="A12452" s="1">
        <f t="shared" si="584"/>
        <v>12451</v>
      </c>
      <c r="B12452" s="1">
        <f t="shared" si="585"/>
        <v>10.006812041733447</v>
      </c>
      <c r="C12452" s="5" t="str">
        <f t="shared" si="586"/>
        <v>oui</v>
      </c>
    </row>
    <row r="12453" spans="1:3">
      <c r="A12453" s="1">
        <f t="shared" si="584"/>
        <v>12452</v>
      </c>
      <c r="B12453" s="1">
        <f t="shared" si="585"/>
        <v>10.006892350117642</v>
      </c>
      <c r="C12453" s="5" t="str">
        <f t="shared" si="586"/>
        <v>oui</v>
      </c>
    </row>
    <row r="12454" spans="1:3">
      <c r="A12454" s="1">
        <f t="shared" si="584"/>
        <v>12453</v>
      </c>
      <c r="B12454" s="1">
        <f t="shared" si="585"/>
        <v>10.006972652052919</v>
      </c>
      <c r="C12454" s="5" t="str">
        <f t="shared" si="586"/>
        <v>oui</v>
      </c>
    </row>
    <row r="12455" spans="1:3">
      <c r="A12455" s="1">
        <f t="shared" si="584"/>
        <v>12454</v>
      </c>
      <c r="B12455" s="1">
        <f t="shared" si="585"/>
        <v>10.007052947540313</v>
      </c>
      <c r="C12455" s="5" t="str">
        <f t="shared" si="586"/>
        <v>oui</v>
      </c>
    </row>
    <row r="12456" spans="1:3">
      <c r="A12456" s="1">
        <f t="shared" si="584"/>
        <v>12455</v>
      </c>
      <c r="B12456" s="1">
        <f t="shared" si="585"/>
        <v>10.007133236580859</v>
      </c>
      <c r="C12456" s="5" t="str">
        <f t="shared" si="586"/>
        <v>oui</v>
      </c>
    </row>
    <row r="12457" spans="1:3">
      <c r="A12457" s="1">
        <f t="shared" si="584"/>
        <v>12456</v>
      </c>
      <c r="B12457" s="1">
        <f t="shared" si="585"/>
        <v>10.007213519175593</v>
      </c>
      <c r="C12457" s="5" t="str">
        <f t="shared" si="586"/>
        <v>oui</v>
      </c>
    </row>
    <row r="12458" spans="1:3">
      <c r="A12458" s="1">
        <f t="shared" ref="A12458:A12521" si="587">A12457+1</f>
        <v>12457</v>
      </c>
      <c r="B12458" s="1">
        <f t="shared" ref="B12458:B12521" si="588">B12457+1/A12458</f>
        <v>10.007293795325548</v>
      </c>
      <c r="C12458" s="5" t="str">
        <f t="shared" si="586"/>
        <v>oui</v>
      </c>
    </row>
    <row r="12459" spans="1:3">
      <c r="A12459" s="1">
        <f t="shared" si="587"/>
        <v>12458</v>
      </c>
      <c r="B12459" s="1">
        <f t="shared" si="588"/>
        <v>10.007374065031762</v>
      </c>
      <c r="C12459" s="5" t="str">
        <f t="shared" si="586"/>
        <v>oui</v>
      </c>
    </row>
    <row r="12460" spans="1:3">
      <c r="A12460" s="1">
        <f t="shared" si="587"/>
        <v>12459</v>
      </c>
      <c r="B12460" s="1">
        <f t="shared" si="588"/>
        <v>10.007454328295266</v>
      </c>
      <c r="C12460" s="5" t="str">
        <f t="shared" si="586"/>
        <v>oui</v>
      </c>
    </row>
    <row r="12461" spans="1:3">
      <c r="A12461" s="1">
        <f t="shared" si="587"/>
        <v>12460</v>
      </c>
      <c r="B12461" s="1">
        <f t="shared" si="588"/>
        <v>10.007534585117096</v>
      </c>
      <c r="C12461" s="5" t="str">
        <f t="shared" si="586"/>
        <v>oui</v>
      </c>
    </row>
    <row r="12462" spans="1:3">
      <c r="A12462" s="1">
        <f t="shared" si="587"/>
        <v>12461</v>
      </c>
      <c r="B12462" s="1">
        <f t="shared" si="588"/>
        <v>10.007614835498286</v>
      </c>
      <c r="C12462" s="5" t="str">
        <f t="shared" si="586"/>
        <v>oui</v>
      </c>
    </row>
    <row r="12463" spans="1:3">
      <c r="A12463" s="1">
        <f t="shared" si="587"/>
        <v>12462</v>
      </c>
      <c r="B12463" s="1">
        <f t="shared" si="588"/>
        <v>10.007695079439868</v>
      </c>
      <c r="C12463" s="5" t="str">
        <f t="shared" si="586"/>
        <v>oui</v>
      </c>
    </row>
    <row r="12464" spans="1:3">
      <c r="A12464" s="1">
        <f t="shared" si="587"/>
        <v>12463</v>
      </c>
      <c r="B12464" s="1">
        <f t="shared" si="588"/>
        <v>10.007775316942878</v>
      </c>
      <c r="C12464" s="5" t="str">
        <f t="shared" si="586"/>
        <v>oui</v>
      </c>
    </row>
    <row r="12465" spans="1:3">
      <c r="A12465" s="1">
        <f t="shared" si="587"/>
        <v>12464</v>
      </c>
      <c r="B12465" s="1">
        <f t="shared" si="588"/>
        <v>10.007855548008346</v>
      </c>
      <c r="C12465" s="5" t="str">
        <f t="shared" si="586"/>
        <v>oui</v>
      </c>
    </row>
    <row r="12466" spans="1:3">
      <c r="A12466" s="1">
        <f t="shared" si="587"/>
        <v>12465</v>
      </c>
      <c r="B12466" s="1">
        <f t="shared" si="588"/>
        <v>10.007935772637307</v>
      </c>
      <c r="C12466" s="5" t="str">
        <f t="shared" si="586"/>
        <v>oui</v>
      </c>
    </row>
    <row r="12467" spans="1:3">
      <c r="A12467" s="1">
        <f t="shared" si="587"/>
        <v>12466</v>
      </c>
      <c r="B12467" s="1">
        <f t="shared" si="588"/>
        <v>10.008015990830794</v>
      </c>
      <c r="C12467" s="5" t="str">
        <f t="shared" si="586"/>
        <v>oui</v>
      </c>
    </row>
    <row r="12468" spans="1:3">
      <c r="A12468" s="1">
        <f t="shared" si="587"/>
        <v>12467</v>
      </c>
      <c r="B12468" s="1">
        <f t="shared" si="588"/>
        <v>10.008096202589838</v>
      </c>
      <c r="C12468" s="5" t="str">
        <f t="shared" si="586"/>
        <v>oui</v>
      </c>
    </row>
    <row r="12469" spans="1:3">
      <c r="A12469" s="1">
        <f t="shared" si="587"/>
        <v>12468</v>
      </c>
      <c r="B12469" s="1">
        <f t="shared" si="588"/>
        <v>10.008176407915473</v>
      </c>
      <c r="C12469" s="5" t="str">
        <f t="shared" si="586"/>
        <v>oui</v>
      </c>
    </row>
    <row r="12470" spans="1:3">
      <c r="A12470" s="1">
        <f t="shared" si="587"/>
        <v>12469</v>
      </c>
      <c r="B12470" s="1">
        <f t="shared" si="588"/>
        <v>10.008256606808727</v>
      </c>
      <c r="C12470" s="5" t="str">
        <f t="shared" si="586"/>
        <v>oui</v>
      </c>
    </row>
    <row r="12471" spans="1:3">
      <c r="A12471" s="1">
        <f t="shared" si="587"/>
        <v>12470</v>
      </c>
      <c r="B12471" s="1">
        <f t="shared" si="588"/>
        <v>10.008336799270635</v>
      </c>
      <c r="C12471" s="5" t="str">
        <f t="shared" si="586"/>
        <v>oui</v>
      </c>
    </row>
    <row r="12472" spans="1:3">
      <c r="A12472" s="1">
        <f t="shared" si="587"/>
        <v>12471</v>
      </c>
      <c r="B12472" s="1">
        <f t="shared" si="588"/>
        <v>10.008416985302228</v>
      </c>
      <c r="C12472" s="5" t="str">
        <f t="shared" si="586"/>
        <v>oui</v>
      </c>
    </row>
    <row r="12473" spans="1:3">
      <c r="A12473" s="1">
        <f t="shared" si="587"/>
        <v>12472</v>
      </c>
      <c r="B12473" s="1">
        <f t="shared" si="588"/>
        <v>10.008497164904536</v>
      </c>
      <c r="C12473" s="5" t="str">
        <f t="shared" si="586"/>
        <v>oui</v>
      </c>
    </row>
    <row r="12474" spans="1:3">
      <c r="A12474" s="1">
        <f t="shared" si="587"/>
        <v>12473</v>
      </c>
      <c r="B12474" s="1">
        <f t="shared" si="588"/>
        <v>10.008577338078592</v>
      </c>
      <c r="C12474" s="5" t="str">
        <f t="shared" si="586"/>
        <v>oui</v>
      </c>
    </row>
    <row r="12475" spans="1:3">
      <c r="A12475" s="1">
        <f t="shared" si="587"/>
        <v>12474</v>
      </c>
      <c r="B12475" s="1">
        <f t="shared" si="588"/>
        <v>10.008657504825425</v>
      </c>
      <c r="C12475" s="5" t="str">
        <f t="shared" si="586"/>
        <v>oui</v>
      </c>
    </row>
    <row r="12476" spans="1:3">
      <c r="A12476" s="1">
        <f t="shared" si="587"/>
        <v>12475</v>
      </c>
      <c r="B12476" s="1">
        <f t="shared" si="588"/>
        <v>10.008737665146066</v>
      </c>
      <c r="C12476" s="5" t="str">
        <f t="shared" si="586"/>
        <v>oui</v>
      </c>
    </row>
    <row r="12477" spans="1:3">
      <c r="A12477" s="1">
        <f t="shared" si="587"/>
        <v>12476</v>
      </c>
      <c r="B12477" s="1">
        <f t="shared" si="588"/>
        <v>10.008817819041546</v>
      </c>
      <c r="C12477" s="5" t="str">
        <f t="shared" si="586"/>
        <v>oui</v>
      </c>
    </row>
    <row r="12478" spans="1:3">
      <c r="A12478" s="1">
        <f t="shared" si="587"/>
        <v>12477</v>
      </c>
      <c r="B12478" s="1">
        <f t="shared" si="588"/>
        <v>10.008897966512894</v>
      </c>
      <c r="C12478" s="5" t="str">
        <f t="shared" si="586"/>
        <v>oui</v>
      </c>
    </row>
    <row r="12479" spans="1:3">
      <c r="A12479" s="1">
        <f t="shared" si="587"/>
        <v>12478</v>
      </c>
      <c r="B12479" s="1">
        <f t="shared" si="588"/>
        <v>10.008978107561139</v>
      </c>
      <c r="C12479" s="5" t="str">
        <f t="shared" si="586"/>
        <v>oui</v>
      </c>
    </row>
    <row r="12480" spans="1:3">
      <c r="A12480" s="1">
        <f t="shared" si="587"/>
        <v>12479</v>
      </c>
      <c r="B12480" s="1">
        <f t="shared" si="588"/>
        <v>10.009058242187312</v>
      </c>
      <c r="C12480" s="5" t="str">
        <f t="shared" si="586"/>
        <v>oui</v>
      </c>
    </row>
    <row r="12481" spans="1:3">
      <c r="A12481" s="1">
        <f t="shared" si="587"/>
        <v>12480</v>
      </c>
      <c r="B12481" s="1">
        <f t="shared" si="588"/>
        <v>10.00913837039244</v>
      </c>
      <c r="C12481" s="5" t="str">
        <f t="shared" si="586"/>
        <v>oui</v>
      </c>
    </row>
    <row r="12482" spans="1:3">
      <c r="A12482" s="1">
        <f t="shared" si="587"/>
        <v>12481</v>
      </c>
      <c r="B12482" s="1">
        <f t="shared" si="588"/>
        <v>10.009218492177554</v>
      </c>
      <c r="C12482" s="5" t="str">
        <f t="shared" si="586"/>
        <v>oui</v>
      </c>
    </row>
    <row r="12483" spans="1:3">
      <c r="A12483" s="1">
        <f t="shared" si="587"/>
        <v>12482</v>
      </c>
      <c r="B12483" s="1">
        <f t="shared" si="588"/>
        <v>10.009298607543682</v>
      </c>
      <c r="C12483" s="5" t="str">
        <f t="shared" si="586"/>
        <v>oui</v>
      </c>
    </row>
    <row r="12484" spans="1:3">
      <c r="A12484" s="1">
        <f t="shared" si="587"/>
        <v>12483</v>
      </c>
      <c r="B12484" s="1">
        <f t="shared" si="588"/>
        <v>10.009378716491852</v>
      </c>
      <c r="C12484" s="5" t="str">
        <f t="shared" ref="C12484:C12547" si="589">IF(B12484&gt;$F$1,"oui","")</f>
        <v>oui</v>
      </c>
    </row>
    <row r="12485" spans="1:3">
      <c r="A12485" s="1">
        <f t="shared" si="587"/>
        <v>12484</v>
      </c>
      <c r="B12485" s="1">
        <f t="shared" si="588"/>
        <v>10.009458819023092</v>
      </c>
      <c r="C12485" s="5" t="str">
        <f t="shared" si="589"/>
        <v>oui</v>
      </c>
    </row>
    <row r="12486" spans="1:3">
      <c r="A12486" s="1">
        <f t="shared" si="587"/>
        <v>12485</v>
      </c>
      <c r="B12486" s="1">
        <f t="shared" si="588"/>
        <v>10.00953891513843</v>
      </c>
      <c r="C12486" s="5" t="str">
        <f t="shared" si="589"/>
        <v>oui</v>
      </c>
    </row>
    <row r="12487" spans="1:3">
      <c r="A12487" s="1">
        <f t="shared" si="587"/>
        <v>12486</v>
      </c>
      <c r="B12487" s="1">
        <f t="shared" si="588"/>
        <v>10.009619004838894</v>
      </c>
      <c r="C12487" s="5" t="str">
        <f t="shared" si="589"/>
        <v>oui</v>
      </c>
    </row>
    <row r="12488" spans="1:3">
      <c r="A12488" s="1">
        <f t="shared" si="587"/>
        <v>12487</v>
      </c>
      <c r="B12488" s="1">
        <f t="shared" si="588"/>
        <v>10.009699088125512</v>
      </c>
      <c r="C12488" s="5" t="str">
        <f t="shared" si="589"/>
        <v>oui</v>
      </c>
    </row>
    <row r="12489" spans="1:3">
      <c r="A12489" s="1">
        <f t="shared" si="587"/>
        <v>12488</v>
      </c>
      <c r="B12489" s="1">
        <f t="shared" si="588"/>
        <v>10.00977916499931</v>
      </c>
      <c r="C12489" s="5" t="str">
        <f t="shared" si="589"/>
        <v>oui</v>
      </c>
    </row>
    <row r="12490" spans="1:3">
      <c r="A12490" s="1">
        <f t="shared" si="587"/>
        <v>12489</v>
      </c>
      <c r="B12490" s="1">
        <f t="shared" si="588"/>
        <v>10.009859235461317</v>
      </c>
      <c r="C12490" s="5" t="str">
        <f t="shared" si="589"/>
        <v>oui</v>
      </c>
    </row>
    <row r="12491" spans="1:3">
      <c r="A12491" s="1">
        <f t="shared" si="587"/>
        <v>12490</v>
      </c>
      <c r="B12491" s="1">
        <f t="shared" si="588"/>
        <v>10.009939299512558</v>
      </c>
      <c r="C12491" s="5" t="str">
        <f t="shared" si="589"/>
        <v>oui</v>
      </c>
    </row>
    <row r="12492" spans="1:3">
      <c r="A12492" s="1">
        <f t="shared" si="587"/>
        <v>12491</v>
      </c>
      <c r="B12492" s="1">
        <f t="shared" si="588"/>
        <v>10.010019357154061</v>
      </c>
      <c r="C12492" s="5" t="str">
        <f t="shared" si="589"/>
        <v>oui</v>
      </c>
    </row>
    <row r="12493" spans="1:3">
      <c r="A12493" s="1">
        <f t="shared" si="587"/>
        <v>12492</v>
      </c>
      <c r="B12493" s="1">
        <f t="shared" si="588"/>
        <v>10.01009940838685</v>
      </c>
      <c r="C12493" s="5" t="str">
        <f t="shared" si="589"/>
        <v>oui</v>
      </c>
    </row>
    <row r="12494" spans="1:3">
      <c r="A12494" s="1">
        <f t="shared" si="587"/>
        <v>12493</v>
      </c>
      <c r="B12494" s="1">
        <f t="shared" si="588"/>
        <v>10.010179453211952</v>
      </c>
      <c r="C12494" s="5" t="str">
        <f t="shared" si="589"/>
        <v>oui</v>
      </c>
    </row>
    <row r="12495" spans="1:3">
      <c r="A12495" s="1">
        <f t="shared" si="587"/>
        <v>12494</v>
      </c>
      <c r="B12495" s="1">
        <f t="shared" si="588"/>
        <v>10.010259491630393</v>
      </c>
      <c r="C12495" s="5" t="str">
        <f t="shared" si="589"/>
        <v>oui</v>
      </c>
    </row>
    <row r="12496" spans="1:3">
      <c r="A12496" s="1">
        <f t="shared" si="587"/>
        <v>12495</v>
      </c>
      <c r="B12496" s="1">
        <f t="shared" si="588"/>
        <v>10.010339523643198</v>
      </c>
      <c r="C12496" s="5" t="str">
        <f t="shared" si="589"/>
        <v>oui</v>
      </c>
    </row>
    <row r="12497" spans="1:3">
      <c r="A12497" s="1">
        <f t="shared" si="587"/>
        <v>12496</v>
      </c>
      <c r="B12497" s="1">
        <f t="shared" si="588"/>
        <v>10.010419549251393</v>
      </c>
      <c r="C12497" s="5" t="str">
        <f t="shared" si="589"/>
        <v>oui</v>
      </c>
    </row>
    <row r="12498" spans="1:3">
      <c r="A12498" s="1">
        <f t="shared" si="587"/>
        <v>12497</v>
      </c>
      <c r="B12498" s="1">
        <f t="shared" si="588"/>
        <v>10.010499568456003</v>
      </c>
      <c r="C12498" s="5" t="str">
        <f t="shared" si="589"/>
        <v>oui</v>
      </c>
    </row>
    <row r="12499" spans="1:3">
      <c r="A12499" s="1">
        <f t="shared" si="587"/>
        <v>12498</v>
      </c>
      <c r="B12499" s="1">
        <f t="shared" si="588"/>
        <v>10.010579581258051</v>
      </c>
      <c r="C12499" s="5" t="str">
        <f t="shared" si="589"/>
        <v>oui</v>
      </c>
    </row>
    <row r="12500" spans="1:3">
      <c r="A12500" s="1">
        <f t="shared" si="587"/>
        <v>12499</v>
      </c>
      <c r="B12500" s="1">
        <f t="shared" si="588"/>
        <v>10.010659587658564</v>
      </c>
      <c r="C12500" s="5" t="str">
        <f t="shared" si="589"/>
        <v>oui</v>
      </c>
    </row>
    <row r="12501" spans="1:3">
      <c r="A12501" s="1">
        <f t="shared" si="587"/>
        <v>12500</v>
      </c>
      <c r="B12501" s="1">
        <f t="shared" si="588"/>
        <v>10.010739587658565</v>
      </c>
      <c r="C12501" s="5" t="str">
        <f t="shared" si="589"/>
        <v>oui</v>
      </c>
    </row>
    <row r="12502" spans="1:3">
      <c r="A12502" s="1">
        <f t="shared" si="587"/>
        <v>12501</v>
      </c>
      <c r="B12502" s="1">
        <f t="shared" si="588"/>
        <v>10.010819581259076</v>
      </c>
      <c r="C12502" s="5" t="str">
        <f t="shared" si="589"/>
        <v>oui</v>
      </c>
    </row>
    <row r="12503" spans="1:3">
      <c r="A12503" s="1">
        <f t="shared" si="587"/>
        <v>12502</v>
      </c>
      <c r="B12503" s="1">
        <f t="shared" si="588"/>
        <v>10.010899568461124</v>
      </c>
      <c r="C12503" s="5" t="str">
        <f t="shared" si="589"/>
        <v>oui</v>
      </c>
    </row>
    <row r="12504" spans="1:3">
      <c r="A12504" s="1">
        <f t="shared" si="587"/>
        <v>12503</v>
      </c>
      <c r="B12504" s="1">
        <f t="shared" si="588"/>
        <v>10.010979549265731</v>
      </c>
      <c r="C12504" s="5" t="str">
        <f t="shared" si="589"/>
        <v>oui</v>
      </c>
    </row>
    <row r="12505" spans="1:3">
      <c r="A12505" s="1">
        <f t="shared" si="587"/>
        <v>12504</v>
      </c>
      <c r="B12505" s="1">
        <f t="shared" si="588"/>
        <v>10.01105952367392</v>
      </c>
      <c r="C12505" s="5" t="str">
        <f t="shared" si="589"/>
        <v>oui</v>
      </c>
    </row>
    <row r="12506" spans="1:3">
      <c r="A12506" s="1">
        <f t="shared" si="587"/>
        <v>12505</v>
      </c>
      <c r="B12506" s="1">
        <f t="shared" si="588"/>
        <v>10.011139491686714</v>
      </c>
      <c r="C12506" s="5" t="str">
        <f t="shared" si="589"/>
        <v>oui</v>
      </c>
    </row>
    <row r="12507" spans="1:3">
      <c r="A12507" s="1">
        <f t="shared" si="587"/>
        <v>12506</v>
      </c>
      <c r="B12507" s="1">
        <f t="shared" si="588"/>
        <v>10.011219453305138</v>
      </c>
      <c r="C12507" s="5" t="str">
        <f t="shared" si="589"/>
        <v>oui</v>
      </c>
    </row>
    <row r="12508" spans="1:3">
      <c r="A12508" s="1">
        <f t="shared" si="587"/>
        <v>12507</v>
      </c>
      <c r="B12508" s="1">
        <f t="shared" si="588"/>
        <v>10.011299408530212</v>
      </c>
      <c r="C12508" s="5" t="str">
        <f t="shared" si="589"/>
        <v>oui</v>
      </c>
    </row>
    <row r="12509" spans="1:3">
      <c r="A12509" s="1">
        <f t="shared" si="587"/>
        <v>12508</v>
      </c>
      <c r="B12509" s="1">
        <f t="shared" si="588"/>
        <v>10.011379357362959</v>
      </c>
      <c r="C12509" s="5" t="str">
        <f t="shared" si="589"/>
        <v>oui</v>
      </c>
    </row>
    <row r="12510" spans="1:3">
      <c r="A12510" s="1">
        <f t="shared" si="587"/>
        <v>12509</v>
      </c>
      <c r="B12510" s="1">
        <f t="shared" si="588"/>
        <v>10.0114592998044</v>
      </c>
      <c r="C12510" s="5" t="str">
        <f t="shared" si="589"/>
        <v>oui</v>
      </c>
    </row>
    <row r="12511" spans="1:3">
      <c r="A12511" s="1">
        <f t="shared" si="587"/>
        <v>12510</v>
      </c>
      <c r="B12511" s="1">
        <f t="shared" si="588"/>
        <v>10.01153923585556</v>
      </c>
      <c r="C12511" s="5" t="str">
        <f t="shared" si="589"/>
        <v>oui</v>
      </c>
    </row>
    <row r="12512" spans="1:3">
      <c r="A12512" s="1">
        <f t="shared" si="587"/>
        <v>12511</v>
      </c>
      <c r="B12512" s="1">
        <f t="shared" si="588"/>
        <v>10.011619165517457</v>
      </c>
      <c r="C12512" s="5" t="str">
        <f t="shared" si="589"/>
        <v>oui</v>
      </c>
    </row>
    <row r="12513" spans="1:3">
      <c r="A12513" s="1">
        <f t="shared" si="587"/>
        <v>12512</v>
      </c>
      <c r="B12513" s="1">
        <f t="shared" si="588"/>
        <v>10.011699088791115</v>
      </c>
      <c r="C12513" s="5" t="str">
        <f t="shared" si="589"/>
        <v>oui</v>
      </c>
    </row>
    <row r="12514" spans="1:3">
      <c r="A12514" s="1">
        <f t="shared" si="587"/>
        <v>12513</v>
      </c>
      <c r="B12514" s="1">
        <f t="shared" si="588"/>
        <v>10.011779005677553</v>
      </c>
      <c r="C12514" s="5" t="str">
        <f t="shared" si="589"/>
        <v>oui</v>
      </c>
    </row>
    <row r="12515" spans="1:3">
      <c r="A12515" s="1">
        <f t="shared" si="587"/>
        <v>12514</v>
      </c>
      <c r="B12515" s="1">
        <f t="shared" si="588"/>
        <v>10.011858916177793</v>
      </c>
      <c r="C12515" s="5" t="str">
        <f t="shared" si="589"/>
        <v>oui</v>
      </c>
    </row>
    <row r="12516" spans="1:3">
      <c r="A12516" s="1">
        <f t="shared" si="587"/>
        <v>12515</v>
      </c>
      <c r="B12516" s="1">
        <f t="shared" si="588"/>
        <v>10.011938820292855</v>
      </c>
      <c r="C12516" s="5" t="str">
        <f t="shared" si="589"/>
        <v>oui</v>
      </c>
    </row>
    <row r="12517" spans="1:3">
      <c r="A12517" s="1">
        <f t="shared" si="587"/>
        <v>12516</v>
      </c>
      <c r="B12517" s="1">
        <f t="shared" si="588"/>
        <v>10.012018718023759</v>
      </c>
      <c r="C12517" s="5" t="str">
        <f t="shared" si="589"/>
        <v>oui</v>
      </c>
    </row>
    <row r="12518" spans="1:3">
      <c r="A12518" s="1">
        <f t="shared" si="587"/>
        <v>12517</v>
      </c>
      <c r="B12518" s="1">
        <f t="shared" si="588"/>
        <v>10.012098609371526</v>
      </c>
      <c r="C12518" s="5" t="str">
        <f t="shared" si="589"/>
        <v>oui</v>
      </c>
    </row>
    <row r="12519" spans="1:3">
      <c r="A12519" s="1">
        <f t="shared" si="587"/>
        <v>12518</v>
      </c>
      <c r="B12519" s="1">
        <f t="shared" si="588"/>
        <v>10.012178494337174</v>
      </c>
      <c r="C12519" s="5" t="str">
        <f t="shared" si="589"/>
        <v>oui</v>
      </c>
    </row>
    <row r="12520" spans="1:3">
      <c r="A12520" s="1">
        <f t="shared" si="587"/>
        <v>12519</v>
      </c>
      <c r="B12520" s="1">
        <f t="shared" si="588"/>
        <v>10.012258372921726</v>
      </c>
      <c r="C12520" s="5" t="str">
        <f t="shared" si="589"/>
        <v>oui</v>
      </c>
    </row>
    <row r="12521" spans="1:3">
      <c r="A12521" s="1">
        <f t="shared" si="587"/>
        <v>12520</v>
      </c>
      <c r="B12521" s="1">
        <f t="shared" si="588"/>
        <v>10.0123382451262</v>
      </c>
      <c r="C12521" s="5" t="str">
        <f t="shared" si="589"/>
        <v>oui</v>
      </c>
    </row>
    <row r="12522" spans="1:3">
      <c r="A12522" s="1">
        <f t="shared" ref="A12522:A12585" si="590">A12521+1</f>
        <v>12521</v>
      </c>
      <c r="B12522" s="1">
        <f t="shared" ref="B12522:B12585" si="591">B12521+1/A12522</f>
        <v>10.012418110951613</v>
      </c>
      <c r="C12522" s="5" t="str">
        <f t="shared" si="589"/>
        <v>oui</v>
      </c>
    </row>
    <row r="12523" spans="1:3">
      <c r="A12523" s="1">
        <f t="shared" si="590"/>
        <v>12522</v>
      </c>
      <c r="B12523" s="1">
        <f t="shared" si="591"/>
        <v>10.012497970398986</v>
      </c>
      <c r="C12523" s="5" t="str">
        <f t="shared" si="589"/>
        <v>oui</v>
      </c>
    </row>
    <row r="12524" spans="1:3">
      <c r="A12524" s="1">
        <f t="shared" si="590"/>
        <v>12523</v>
      </c>
      <c r="B12524" s="1">
        <f t="shared" si="591"/>
        <v>10.012577823469336</v>
      </c>
      <c r="C12524" s="5" t="str">
        <f t="shared" si="589"/>
        <v>oui</v>
      </c>
    </row>
    <row r="12525" spans="1:3">
      <c r="A12525" s="1">
        <f t="shared" si="590"/>
        <v>12524</v>
      </c>
      <c r="B12525" s="1">
        <f t="shared" si="591"/>
        <v>10.012657670163682</v>
      </c>
      <c r="C12525" s="5" t="str">
        <f t="shared" si="589"/>
        <v>oui</v>
      </c>
    </row>
    <row r="12526" spans="1:3">
      <c r="A12526" s="1">
        <f t="shared" si="590"/>
        <v>12525</v>
      </c>
      <c r="B12526" s="1">
        <f t="shared" si="591"/>
        <v>10.012737510483044</v>
      </c>
      <c r="C12526" s="5" t="str">
        <f t="shared" si="589"/>
        <v>oui</v>
      </c>
    </row>
    <row r="12527" spans="1:3">
      <c r="A12527" s="1">
        <f t="shared" si="590"/>
        <v>12526</v>
      </c>
      <c r="B12527" s="1">
        <f t="shared" si="591"/>
        <v>10.012817344428438</v>
      </c>
      <c r="C12527" s="5" t="str">
        <f t="shared" si="589"/>
        <v>oui</v>
      </c>
    </row>
    <row r="12528" spans="1:3">
      <c r="A12528" s="1">
        <f t="shared" si="590"/>
        <v>12527</v>
      </c>
      <c r="B12528" s="1">
        <f t="shared" si="591"/>
        <v>10.012897172000882</v>
      </c>
      <c r="C12528" s="5" t="str">
        <f t="shared" si="589"/>
        <v>oui</v>
      </c>
    </row>
    <row r="12529" spans="1:3">
      <c r="A12529" s="1">
        <f t="shared" si="590"/>
        <v>12528</v>
      </c>
      <c r="B12529" s="1">
        <f t="shared" si="591"/>
        <v>10.012976993201393</v>
      </c>
      <c r="C12529" s="5" t="str">
        <f t="shared" si="589"/>
        <v>oui</v>
      </c>
    </row>
    <row r="12530" spans="1:3">
      <c r="A12530" s="1">
        <f t="shared" si="590"/>
        <v>12529</v>
      </c>
      <c r="B12530" s="1">
        <f t="shared" si="591"/>
        <v>10.013056808030989</v>
      </c>
      <c r="C12530" s="5" t="str">
        <f t="shared" si="589"/>
        <v>oui</v>
      </c>
    </row>
    <row r="12531" spans="1:3">
      <c r="A12531" s="1">
        <f t="shared" si="590"/>
        <v>12530</v>
      </c>
      <c r="B12531" s="1">
        <f t="shared" si="591"/>
        <v>10.013136616490685</v>
      </c>
      <c r="C12531" s="5" t="str">
        <f t="shared" si="589"/>
        <v>oui</v>
      </c>
    </row>
    <row r="12532" spans="1:3">
      <c r="A12532" s="1">
        <f t="shared" si="590"/>
        <v>12531</v>
      </c>
      <c r="B12532" s="1">
        <f t="shared" si="591"/>
        <v>10.0132164185815</v>
      </c>
      <c r="C12532" s="5" t="str">
        <f t="shared" si="589"/>
        <v>oui</v>
      </c>
    </row>
    <row r="12533" spans="1:3">
      <c r="A12533" s="1">
        <f t="shared" si="590"/>
        <v>12532</v>
      </c>
      <c r="B12533" s="1">
        <f t="shared" si="591"/>
        <v>10.01329621430445</v>
      </c>
      <c r="C12533" s="5" t="str">
        <f t="shared" si="589"/>
        <v>oui</v>
      </c>
    </row>
    <row r="12534" spans="1:3">
      <c r="A12534" s="1">
        <f t="shared" si="590"/>
        <v>12533</v>
      </c>
      <c r="B12534" s="1">
        <f t="shared" si="591"/>
        <v>10.01337600366055</v>
      </c>
      <c r="C12534" s="5" t="str">
        <f t="shared" si="589"/>
        <v>oui</v>
      </c>
    </row>
    <row r="12535" spans="1:3">
      <c r="A12535" s="1">
        <f t="shared" si="590"/>
        <v>12534</v>
      </c>
      <c r="B12535" s="1">
        <f t="shared" si="591"/>
        <v>10.013455786650816</v>
      </c>
      <c r="C12535" s="5" t="str">
        <f t="shared" si="589"/>
        <v>oui</v>
      </c>
    </row>
    <row r="12536" spans="1:3">
      <c r="A12536" s="1">
        <f t="shared" si="590"/>
        <v>12535</v>
      </c>
      <c r="B12536" s="1">
        <f t="shared" si="591"/>
        <v>10.013535563276264</v>
      </c>
      <c r="C12536" s="5" t="str">
        <f t="shared" si="589"/>
        <v>oui</v>
      </c>
    </row>
    <row r="12537" spans="1:3">
      <c r="A12537" s="1">
        <f t="shared" si="590"/>
        <v>12536</v>
      </c>
      <c r="B12537" s="1">
        <f t="shared" si="591"/>
        <v>10.01361533353791</v>
      </c>
      <c r="C12537" s="5" t="str">
        <f t="shared" si="589"/>
        <v>oui</v>
      </c>
    </row>
    <row r="12538" spans="1:3">
      <c r="A12538" s="1">
        <f t="shared" si="590"/>
        <v>12537</v>
      </c>
      <c r="B12538" s="1">
        <f t="shared" si="591"/>
        <v>10.01369509743677</v>
      </c>
      <c r="C12538" s="5" t="str">
        <f t="shared" si="589"/>
        <v>oui</v>
      </c>
    </row>
    <row r="12539" spans="1:3">
      <c r="A12539" s="1">
        <f t="shared" si="590"/>
        <v>12538</v>
      </c>
      <c r="B12539" s="1">
        <f t="shared" si="591"/>
        <v>10.013774854973857</v>
      </c>
      <c r="C12539" s="5" t="str">
        <f t="shared" si="589"/>
        <v>oui</v>
      </c>
    </row>
    <row r="12540" spans="1:3">
      <c r="A12540" s="1">
        <f t="shared" si="590"/>
        <v>12539</v>
      </c>
      <c r="B12540" s="1">
        <f t="shared" si="591"/>
        <v>10.013854606150186</v>
      </c>
      <c r="C12540" s="5" t="str">
        <f t="shared" si="589"/>
        <v>oui</v>
      </c>
    </row>
    <row r="12541" spans="1:3">
      <c r="A12541" s="1">
        <f t="shared" si="590"/>
        <v>12540</v>
      </c>
      <c r="B12541" s="1">
        <f t="shared" si="591"/>
        <v>10.013934350966773</v>
      </c>
      <c r="C12541" s="5" t="str">
        <f t="shared" si="589"/>
        <v>oui</v>
      </c>
    </row>
    <row r="12542" spans="1:3">
      <c r="A12542" s="1">
        <f t="shared" si="590"/>
        <v>12541</v>
      </c>
      <c r="B12542" s="1">
        <f t="shared" si="591"/>
        <v>10.014014089424631</v>
      </c>
      <c r="C12542" s="5" t="str">
        <f t="shared" si="589"/>
        <v>oui</v>
      </c>
    </row>
    <row r="12543" spans="1:3">
      <c r="A12543" s="1">
        <f t="shared" si="590"/>
        <v>12542</v>
      </c>
      <c r="B12543" s="1">
        <f t="shared" si="591"/>
        <v>10.014093821524774</v>
      </c>
      <c r="C12543" s="5" t="str">
        <f t="shared" si="589"/>
        <v>oui</v>
      </c>
    </row>
    <row r="12544" spans="1:3">
      <c r="A12544" s="1">
        <f t="shared" si="590"/>
        <v>12543</v>
      </c>
      <c r="B12544" s="1">
        <f t="shared" si="591"/>
        <v>10.014173547268216</v>
      </c>
      <c r="C12544" s="5" t="str">
        <f t="shared" si="589"/>
        <v>oui</v>
      </c>
    </row>
    <row r="12545" spans="1:3">
      <c r="A12545" s="1">
        <f t="shared" si="590"/>
        <v>12544</v>
      </c>
      <c r="B12545" s="1">
        <f t="shared" si="591"/>
        <v>10.014253266655972</v>
      </c>
      <c r="C12545" s="5" t="str">
        <f t="shared" si="589"/>
        <v>oui</v>
      </c>
    </row>
    <row r="12546" spans="1:3">
      <c r="A12546" s="1">
        <f t="shared" si="590"/>
        <v>12545</v>
      </c>
      <c r="B12546" s="1">
        <f t="shared" si="591"/>
        <v>10.014332979689053</v>
      </c>
      <c r="C12546" s="5" t="str">
        <f t="shared" si="589"/>
        <v>oui</v>
      </c>
    </row>
    <row r="12547" spans="1:3">
      <c r="A12547" s="1">
        <f t="shared" si="590"/>
        <v>12546</v>
      </c>
      <c r="B12547" s="1">
        <f t="shared" si="591"/>
        <v>10.014412686368473</v>
      </c>
      <c r="C12547" s="5" t="str">
        <f t="shared" si="589"/>
        <v>oui</v>
      </c>
    </row>
    <row r="12548" spans="1:3">
      <c r="A12548" s="1">
        <f t="shared" si="590"/>
        <v>12547</v>
      </c>
      <c r="B12548" s="1">
        <f t="shared" si="591"/>
        <v>10.014492386695245</v>
      </c>
      <c r="C12548" s="5" t="str">
        <f t="shared" ref="C12548:C12611" si="592">IF(B12548&gt;$F$1,"oui","")</f>
        <v>oui</v>
      </c>
    </row>
    <row r="12549" spans="1:3">
      <c r="A12549" s="1">
        <f t="shared" si="590"/>
        <v>12548</v>
      </c>
      <c r="B12549" s="1">
        <f t="shared" si="591"/>
        <v>10.01457208067038</v>
      </c>
      <c r="C12549" s="5" t="str">
        <f t="shared" si="592"/>
        <v>oui</v>
      </c>
    </row>
    <row r="12550" spans="1:3">
      <c r="A12550" s="1">
        <f t="shared" si="590"/>
        <v>12549</v>
      </c>
      <c r="B12550" s="1">
        <f t="shared" si="591"/>
        <v>10.014651768294891</v>
      </c>
      <c r="C12550" s="5" t="str">
        <f t="shared" si="592"/>
        <v>oui</v>
      </c>
    </row>
    <row r="12551" spans="1:3">
      <c r="A12551" s="1">
        <f t="shared" si="590"/>
        <v>12550</v>
      </c>
      <c r="B12551" s="1">
        <f t="shared" si="591"/>
        <v>10.014731449569792</v>
      </c>
      <c r="C12551" s="5" t="str">
        <f t="shared" si="592"/>
        <v>oui</v>
      </c>
    </row>
    <row r="12552" spans="1:3">
      <c r="A12552" s="1">
        <f t="shared" si="590"/>
        <v>12551</v>
      </c>
      <c r="B12552" s="1">
        <f t="shared" si="591"/>
        <v>10.014811124496093</v>
      </c>
      <c r="C12552" s="5" t="str">
        <f t="shared" si="592"/>
        <v>oui</v>
      </c>
    </row>
    <row r="12553" spans="1:3">
      <c r="A12553" s="1">
        <f t="shared" si="590"/>
        <v>12552</v>
      </c>
      <c r="B12553" s="1">
        <f t="shared" si="591"/>
        <v>10.014890793074805</v>
      </c>
      <c r="C12553" s="5" t="str">
        <f t="shared" si="592"/>
        <v>oui</v>
      </c>
    </row>
    <row r="12554" spans="1:3">
      <c r="A12554" s="1">
        <f t="shared" si="590"/>
        <v>12553</v>
      </c>
      <c r="B12554" s="1">
        <f t="shared" si="591"/>
        <v>10.014970455306941</v>
      </c>
      <c r="C12554" s="5" t="str">
        <f t="shared" si="592"/>
        <v>oui</v>
      </c>
    </row>
    <row r="12555" spans="1:3">
      <c r="A12555" s="1">
        <f t="shared" si="590"/>
        <v>12554</v>
      </c>
      <c r="B12555" s="1">
        <f t="shared" si="591"/>
        <v>10.01505011119351</v>
      </c>
      <c r="C12555" s="5" t="str">
        <f t="shared" si="592"/>
        <v>oui</v>
      </c>
    </row>
    <row r="12556" spans="1:3">
      <c r="A12556" s="1">
        <f t="shared" si="590"/>
        <v>12555</v>
      </c>
      <c r="B12556" s="1">
        <f t="shared" si="591"/>
        <v>10.015129760735524</v>
      </c>
      <c r="C12556" s="5" t="str">
        <f t="shared" si="592"/>
        <v>oui</v>
      </c>
    </row>
    <row r="12557" spans="1:3">
      <c r="A12557" s="1">
        <f t="shared" si="590"/>
        <v>12556</v>
      </c>
      <c r="B12557" s="1">
        <f t="shared" si="591"/>
        <v>10.015209403933994</v>
      </c>
      <c r="C12557" s="5" t="str">
        <f t="shared" si="592"/>
        <v>oui</v>
      </c>
    </row>
    <row r="12558" spans="1:3">
      <c r="A12558" s="1">
        <f t="shared" si="590"/>
        <v>12557</v>
      </c>
      <c r="B12558" s="1">
        <f t="shared" si="591"/>
        <v>10.015289040789931</v>
      </c>
      <c r="C12558" s="5" t="str">
        <f t="shared" si="592"/>
        <v>oui</v>
      </c>
    </row>
    <row r="12559" spans="1:3">
      <c r="A12559" s="1">
        <f t="shared" si="590"/>
        <v>12558</v>
      </c>
      <c r="B12559" s="1">
        <f t="shared" si="591"/>
        <v>10.015368671304344</v>
      </c>
      <c r="C12559" s="5" t="str">
        <f t="shared" si="592"/>
        <v>oui</v>
      </c>
    </row>
    <row r="12560" spans="1:3">
      <c r="A12560" s="1">
        <f t="shared" si="590"/>
        <v>12559</v>
      </c>
      <c r="B12560" s="1">
        <f t="shared" si="591"/>
        <v>10.015448295478244</v>
      </c>
      <c r="C12560" s="5" t="str">
        <f t="shared" si="592"/>
        <v>oui</v>
      </c>
    </row>
    <row r="12561" spans="1:3">
      <c r="A12561" s="1">
        <f t="shared" si="590"/>
        <v>12560</v>
      </c>
      <c r="B12561" s="1">
        <f t="shared" si="591"/>
        <v>10.015527913312638</v>
      </c>
      <c r="C12561" s="5" t="str">
        <f t="shared" si="592"/>
        <v>oui</v>
      </c>
    </row>
    <row r="12562" spans="1:3">
      <c r="A12562" s="1">
        <f t="shared" si="590"/>
        <v>12561</v>
      </c>
      <c r="B12562" s="1">
        <f t="shared" si="591"/>
        <v>10.015607524808539</v>
      </c>
      <c r="C12562" s="5" t="str">
        <f t="shared" si="592"/>
        <v>oui</v>
      </c>
    </row>
    <row r="12563" spans="1:3">
      <c r="A12563" s="1">
        <f t="shared" si="590"/>
        <v>12562</v>
      </c>
      <c r="B12563" s="1">
        <f t="shared" si="591"/>
        <v>10.015687129966953</v>
      </c>
      <c r="C12563" s="5" t="str">
        <f t="shared" si="592"/>
        <v>oui</v>
      </c>
    </row>
    <row r="12564" spans="1:3">
      <c r="A12564" s="1">
        <f t="shared" si="590"/>
        <v>12563</v>
      </c>
      <c r="B12564" s="1">
        <f t="shared" si="591"/>
        <v>10.01576672878889</v>
      </c>
      <c r="C12564" s="5" t="str">
        <f t="shared" si="592"/>
        <v>oui</v>
      </c>
    </row>
    <row r="12565" spans="1:3">
      <c r="A12565" s="1">
        <f t="shared" si="590"/>
        <v>12564</v>
      </c>
      <c r="B12565" s="1">
        <f t="shared" si="591"/>
        <v>10.01584632127536</v>
      </c>
      <c r="C12565" s="5" t="str">
        <f t="shared" si="592"/>
        <v>oui</v>
      </c>
    </row>
    <row r="12566" spans="1:3">
      <c r="A12566" s="1">
        <f t="shared" si="590"/>
        <v>12565</v>
      </c>
      <c r="B12566" s="1">
        <f t="shared" si="591"/>
        <v>10.01592590742737</v>
      </c>
      <c r="C12566" s="5" t="str">
        <f t="shared" si="592"/>
        <v>oui</v>
      </c>
    </row>
    <row r="12567" spans="1:3">
      <c r="A12567" s="1">
        <f t="shared" si="590"/>
        <v>12566</v>
      </c>
      <c r="B12567" s="1">
        <f t="shared" si="591"/>
        <v>10.016005487245929</v>
      </c>
      <c r="C12567" s="5" t="str">
        <f t="shared" si="592"/>
        <v>oui</v>
      </c>
    </row>
    <row r="12568" spans="1:3">
      <c r="A12568" s="1">
        <f t="shared" si="590"/>
        <v>12567</v>
      </c>
      <c r="B12568" s="1">
        <f t="shared" si="591"/>
        <v>10.016085060732044</v>
      </c>
      <c r="C12568" s="5" t="str">
        <f t="shared" si="592"/>
        <v>oui</v>
      </c>
    </row>
    <row r="12569" spans="1:3">
      <c r="A12569" s="1">
        <f t="shared" si="590"/>
        <v>12568</v>
      </c>
      <c r="B12569" s="1">
        <f t="shared" si="591"/>
        <v>10.016164627886722</v>
      </c>
      <c r="C12569" s="5" t="str">
        <f t="shared" si="592"/>
        <v>oui</v>
      </c>
    </row>
    <row r="12570" spans="1:3">
      <c r="A12570" s="1">
        <f t="shared" si="590"/>
        <v>12569</v>
      </c>
      <c r="B12570" s="1">
        <f t="shared" si="591"/>
        <v>10.016244188710973</v>
      </c>
      <c r="C12570" s="5" t="str">
        <f t="shared" si="592"/>
        <v>oui</v>
      </c>
    </row>
    <row r="12571" spans="1:3">
      <c r="A12571" s="1">
        <f t="shared" si="590"/>
        <v>12570</v>
      </c>
      <c r="B12571" s="1">
        <f t="shared" si="591"/>
        <v>10.016323743205801</v>
      </c>
      <c r="C12571" s="5" t="str">
        <f t="shared" si="592"/>
        <v>oui</v>
      </c>
    </row>
    <row r="12572" spans="1:3">
      <c r="A12572" s="1">
        <f t="shared" si="590"/>
        <v>12571</v>
      </c>
      <c r="B12572" s="1">
        <f t="shared" si="591"/>
        <v>10.016403291372216</v>
      </c>
      <c r="C12572" s="5" t="str">
        <f t="shared" si="592"/>
        <v>oui</v>
      </c>
    </row>
    <row r="12573" spans="1:3">
      <c r="A12573" s="1">
        <f t="shared" si="590"/>
        <v>12572</v>
      </c>
      <c r="B12573" s="1">
        <f t="shared" si="591"/>
        <v>10.016482833211223</v>
      </c>
      <c r="C12573" s="5" t="str">
        <f t="shared" si="592"/>
        <v>oui</v>
      </c>
    </row>
    <row r="12574" spans="1:3">
      <c r="A12574" s="1">
        <f t="shared" si="590"/>
        <v>12573</v>
      </c>
      <c r="B12574" s="1">
        <f t="shared" si="591"/>
        <v>10.016562368723829</v>
      </c>
      <c r="C12574" s="5" t="str">
        <f t="shared" si="592"/>
        <v>oui</v>
      </c>
    </row>
    <row r="12575" spans="1:3">
      <c r="A12575" s="1">
        <f t="shared" si="590"/>
        <v>12574</v>
      </c>
      <c r="B12575" s="1">
        <f t="shared" si="591"/>
        <v>10.01664189791104</v>
      </c>
      <c r="C12575" s="5" t="str">
        <f t="shared" si="592"/>
        <v>oui</v>
      </c>
    </row>
    <row r="12576" spans="1:3">
      <c r="A12576" s="1">
        <f t="shared" si="590"/>
        <v>12575</v>
      </c>
      <c r="B12576" s="1">
        <f t="shared" si="591"/>
        <v>10.016721420773862</v>
      </c>
      <c r="C12576" s="5" t="str">
        <f t="shared" si="592"/>
        <v>oui</v>
      </c>
    </row>
    <row r="12577" spans="1:3">
      <c r="A12577" s="1">
        <f t="shared" si="590"/>
        <v>12576</v>
      </c>
      <c r="B12577" s="1">
        <f t="shared" si="591"/>
        <v>10.016800937313302</v>
      </c>
      <c r="C12577" s="5" t="str">
        <f t="shared" si="592"/>
        <v>oui</v>
      </c>
    </row>
    <row r="12578" spans="1:3">
      <c r="A12578" s="1">
        <f t="shared" si="590"/>
        <v>12577</v>
      </c>
      <c r="B12578" s="1">
        <f t="shared" si="591"/>
        <v>10.016880447530365</v>
      </c>
      <c r="C12578" s="5" t="str">
        <f t="shared" si="592"/>
        <v>oui</v>
      </c>
    </row>
    <row r="12579" spans="1:3">
      <c r="A12579" s="1">
        <f t="shared" si="590"/>
        <v>12578</v>
      </c>
      <c r="B12579" s="1">
        <f t="shared" si="591"/>
        <v>10.016959951426056</v>
      </c>
      <c r="C12579" s="5" t="str">
        <f t="shared" si="592"/>
        <v>oui</v>
      </c>
    </row>
    <row r="12580" spans="1:3">
      <c r="A12580" s="1">
        <f t="shared" si="590"/>
        <v>12579</v>
      </c>
      <c r="B12580" s="1">
        <f t="shared" si="591"/>
        <v>10.017039449001381</v>
      </c>
      <c r="C12580" s="5" t="str">
        <f t="shared" si="592"/>
        <v>oui</v>
      </c>
    </row>
    <row r="12581" spans="1:3">
      <c r="A12581" s="1">
        <f t="shared" si="590"/>
        <v>12580</v>
      </c>
      <c r="B12581" s="1">
        <f t="shared" si="591"/>
        <v>10.017118940257342</v>
      </c>
      <c r="C12581" s="5" t="str">
        <f t="shared" si="592"/>
        <v>oui</v>
      </c>
    </row>
    <row r="12582" spans="1:3">
      <c r="A12582" s="1">
        <f t="shared" si="590"/>
        <v>12581</v>
      </c>
      <c r="B12582" s="1">
        <f t="shared" si="591"/>
        <v>10.017198425194946</v>
      </c>
      <c r="C12582" s="5" t="str">
        <f t="shared" si="592"/>
        <v>oui</v>
      </c>
    </row>
    <row r="12583" spans="1:3">
      <c r="A12583" s="1">
        <f t="shared" si="590"/>
        <v>12582</v>
      </c>
      <c r="B12583" s="1">
        <f t="shared" si="591"/>
        <v>10.017277903815197</v>
      </c>
      <c r="C12583" s="5" t="str">
        <f t="shared" si="592"/>
        <v>oui</v>
      </c>
    </row>
    <row r="12584" spans="1:3">
      <c r="A12584" s="1">
        <f t="shared" si="590"/>
        <v>12583</v>
      </c>
      <c r="B12584" s="1">
        <f t="shared" si="591"/>
        <v>10.017357376119099</v>
      </c>
      <c r="C12584" s="5" t="str">
        <f t="shared" si="592"/>
        <v>oui</v>
      </c>
    </row>
    <row r="12585" spans="1:3">
      <c r="A12585" s="1">
        <f t="shared" si="590"/>
        <v>12584</v>
      </c>
      <c r="B12585" s="1">
        <f t="shared" si="591"/>
        <v>10.017436842107657</v>
      </c>
      <c r="C12585" s="5" t="str">
        <f t="shared" si="592"/>
        <v>oui</v>
      </c>
    </row>
    <row r="12586" spans="1:3">
      <c r="A12586" s="1">
        <f t="shared" ref="A12586:A12649" si="593">A12585+1</f>
        <v>12585</v>
      </c>
      <c r="B12586" s="1">
        <f t="shared" ref="B12586:B12649" si="594">B12585+1/A12586</f>
        <v>10.017516301781871</v>
      </c>
      <c r="C12586" s="5" t="str">
        <f t="shared" si="592"/>
        <v>oui</v>
      </c>
    </row>
    <row r="12587" spans="1:3">
      <c r="A12587" s="1">
        <f t="shared" si="593"/>
        <v>12586</v>
      </c>
      <c r="B12587" s="1">
        <f t="shared" si="594"/>
        <v>10.017595755142748</v>
      </c>
      <c r="C12587" s="5" t="str">
        <f t="shared" si="592"/>
        <v>oui</v>
      </c>
    </row>
    <row r="12588" spans="1:3">
      <c r="A12588" s="1">
        <f t="shared" si="593"/>
        <v>12587</v>
      </c>
      <c r="B12588" s="1">
        <f t="shared" si="594"/>
        <v>10.01767520219129</v>
      </c>
      <c r="C12588" s="5" t="str">
        <f t="shared" si="592"/>
        <v>oui</v>
      </c>
    </row>
    <row r="12589" spans="1:3">
      <c r="A12589" s="1">
        <f t="shared" si="593"/>
        <v>12588</v>
      </c>
      <c r="B12589" s="1">
        <f t="shared" si="594"/>
        <v>10.0177546429285</v>
      </c>
      <c r="C12589" s="5" t="str">
        <f t="shared" si="592"/>
        <v>oui</v>
      </c>
    </row>
    <row r="12590" spans="1:3">
      <c r="A12590" s="1">
        <f t="shared" si="593"/>
        <v>12589</v>
      </c>
      <c r="B12590" s="1">
        <f t="shared" si="594"/>
        <v>10.01783407735538</v>
      </c>
      <c r="C12590" s="5" t="str">
        <f t="shared" si="592"/>
        <v>oui</v>
      </c>
    </row>
    <row r="12591" spans="1:3">
      <c r="A12591" s="1">
        <f t="shared" si="593"/>
        <v>12590</v>
      </c>
      <c r="B12591" s="1">
        <f t="shared" si="594"/>
        <v>10.017913505472933</v>
      </c>
      <c r="C12591" s="5" t="str">
        <f t="shared" si="592"/>
        <v>oui</v>
      </c>
    </row>
    <row r="12592" spans="1:3">
      <c r="A12592" s="1">
        <f t="shared" si="593"/>
        <v>12591</v>
      </c>
      <c r="B12592" s="1">
        <f t="shared" si="594"/>
        <v>10.017992927282162</v>
      </c>
      <c r="C12592" s="5" t="str">
        <f t="shared" si="592"/>
        <v>oui</v>
      </c>
    </row>
    <row r="12593" spans="1:3">
      <c r="A12593" s="1">
        <f t="shared" si="593"/>
        <v>12592</v>
      </c>
      <c r="B12593" s="1">
        <f t="shared" si="594"/>
        <v>10.018072342784068</v>
      </c>
      <c r="C12593" s="5" t="str">
        <f t="shared" si="592"/>
        <v>oui</v>
      </c>
    </row>
    <row r="12594" spans="1:3">
      <c r="A12594" s="1">
        <f t="shared" si="593"/>
        <v>12593</v>
      </c>
      <c r="B12594" s="1">
        <f t="shared" si="594"/>
        <v>10.018151751979653</v>
      </c>
      <c r="C12594" s="5" t="str">
        <f t="shared" si="592"/>
        <v>oui</v>
      </c>
    </row>
    <row r="12595" spans="1:3">
      <c r="A12595" s="1">
        <f t="shared" si="593"/>
        <v>12594</v>
      </c>
      <c r="B12595" s="1">
        <f t="shared" si="594"/>
        <v>10.018231154869918</v>
      </c>
      <c r="C12595" s="5" t="str">
        <f t="shared" si="592"/>
        <v>oui</v>
      </c>
    </row>
    <row r="12596" spans="1:3">
      <c r="A12596" s="1">
        <f t="shared" si="593"/>
        <v>12595</v>
      </c>
      <c r="B12596" s="1">
        <f t="shared" si="594"/>
        <v>10.018310551455865</v>
      </c>
      <c r="C12596" s="5" t="str">
        <f t="shared" si="592"/>
        <v>oui</v>
      </c>
    </row>
    <row r="12597" spans="1:3">
      <c r="A12597" s="1">
        <f t="shared" si="593"/>
        <v>12596</v>
      </c>
      <c r="B12597" s="1">
        <f t="shared" si="594"/>
        <v>10.018389941738494</v>
      </c>
      <c r="C12597" s="5" t="str">
        <f t="shared" si="592"/>
        <v>oui</v>
      </c>
    </row>
    <row r="12598" spans="1:3">
      <c r="A12598" s="1">
        <f t="shared" si="593"/>
        <v>12597</v>
      </c>
      <c r="B12598" s="1">
        <f t="shared" si="594"/>
        <v>10.018469325718806</v>
      </c>
      <c r="C12598" s="5" t="str">
        <f t="shared" si="592"/>
        <v>oui</v>
      </c>
    </row>
    <row r="12599" spans="1:3">
      <c r="A12599" s="1">
        <f t="shared" si="593"/>
        <v>12598</v>
      </c>
      <c r="B12599" s="1">
        <f t="shared" si="594"/>
        <v>10.018548703397803</v>
      </c>
      <c r="C12599" s="5" t="str">
        <f t="shared" si="592"/>
        <v>oui</v>
      </c>
    </row>
    <row r="12600" spans="1:3">
      <c r="A12600" s="1">
        <f t="shared" si="593"/>
        <v>12599</v>
      </c>
      <c r="B12600" s="1">
        <f t="shared" si="594"/>
        <v>10.018628074776483</v>
      </c>
      <c r="C12600" s="5" t="str">
        <f t="shared" si="592"/>
        <v>oui</v>
      </c>
    </row>
    <row r="12601" spans="1:3">
      <c r="A12601" s="1">
        <f t="shared" si="593"/>
        <v>12600</v>
      </c>
      <c r="B12601" s="1">
        <f t="shared" si="594"/>
        <v>10.018707439855849</v>
      </c>
      <c r="C12601" s="5" t="str">
        <f t="shared" si="592"/>
        <v>oui</v>
      </c>
    </row>
    <row r="12602" spans="1:3">
      <c r="A12602" s="1">
        <f t="shared" si="593"/>
        <v>12601</v>
      </c>
      <c r="B12602" s="1">
        <f t="shared" si="594"/>
        <v>10.018786798636897</v>
      </c>
      <c r="C12602" s="5" t="str">
        <f t="shared" si="592"/>
        <v>oui</v>
      </c>
    </row>
    <row r="12603" spans="1:3">
      <c r="A12603" s="1">
        <f t="shared" si="593"/>
        <v>12602</v>
      </c>
      <c r="B12603" s="1">
        <f t="shared" si="594"/>
        <v>10.01886615112063</v>
      </c>
      <c r="C12603" s="5" t="str">
        <f t="shared" si="592"/>
        <v>oui</v>
      </c>
    </row>
    <row r="12604" spans="1:3">
      <c r="A12604" s="1">
        <f t="shared" si="593"/>
        <v>12603</v>
      </c>
      <c r="B12604" s="1">
        <f t="shared" si="594"/>
        <v>10.018945497308046</v>
      </c>
      <c r="C12604" s="5" t="str">
        <f t="shared" si="592"/>
        <v>oui</v>
      </c>
    </row>
    <row r="12605" spans="1:3">
      <c r="A12605" s="1">
        <f t="shared" si="593"/>
        <v>12604</v>
      </c>
      <c r="B12605" s="1">
        <f t="shared" si="594"/>
        <v>10.019024837200144</v>
      </c>
      <c r="C12605" s="5" t="str">
        <f t="shared" si="592"/>
        <v>oui</v>
      </c>
    </row>
    <row r="12606" spans="1:3">
      <c r="A12606" s="1">
        <f t="shared" si="593"/>
        <v>12605</v>
      </c>
      <c r="B12606" s="1">
        <f t="shared" si="594"/>
        <v>10.019104170797922</v>
      </c>
      <c r="C12606" s="5" t="str">
        <f t="shared" si="592"/>
        <v>oui</v>
      </c>
    </row>
    <row r="12607" spans="1:3">
      <c r="A12607" s="1">
        <f t="shared" si="593"/>
        <v>12606</v>
      </c>
      <c r="B12607" s="1">
        <f t="shared" si="594"/>
        <v>10.019183498102381</v>
      </c>
      <c r="C12607" s="5" t="str">
        <f t="shared" si="592"/>
        <v>oui</v>
      </c>
    </row>
    <row r="12608" spans="1:3">
      <c r="A12608" s="1">
        <f t="shared" si="593"/>
        <v>12607</v>
      </c>
      <c r="B12608" s="1">
        <f t="shared" si="594"/>
        <v>10.019262819114516</v>
      </c>
      <c r="C12608" s="5" t="str">
        <f t="shared" si="592"/>
        <v>oui</v>
      </c>
    </row>
    <row r="12609" spans="1:3">
      <c r="A12609" s="1">
        <f t="shared" si="593"/>
        <v>12608</v>
      </c>
      <c r="B12609" s="1">
        <f t="shared" si="594"/>
        <v>10.019342133835329</v>
      </c>
      <c r="C12609" s="5" t="str">
        <f t="shared" si="592"/>
        <v>oui</v>
      </c>
    </row>
    <row r="12610" spans="1:3">
      <c r="A12610" s="1">
        <f t="shared" si="593"/>
        <v>12609</v>
      </c>
      <c r="B12610" s="1">
        <f t="shared" si="594"/>
        <v>10.019421442265815</v>
      </c>
      <c r="C12610" s="5" t="str">
        <f t="shared" si="592"/>
        <v>oui</v>
      </c>
    </row>
    <row r="12611" spans="1:3">
      <c r="A12611" s="1">
        <f t="shared" si="593"/>
        <v>12610</v>
      </c>
      <c r="B12611" s="1">
        <f t="shared" si="594"/>
        <v>10.019500744406972</v>
      </c>
      <c r="C12611" s="5" t="str">
        <f t="shared" si="592"/>
        <v>oui</v>
      </c>
    </row>
    <row r="12612" spans="1:3">
      <c r="A12612" s="1">
        <f t="shared" si="593"/>
        <v>12611</v>
      </c>
      <c r="B12612" s="1">
        <f t="shared" si="594"/>
        <v>10.019580040259799</v>
      </c>
      <c r="C12612" s="5" t="str">
        <f t="shared" ref="C12612:C12675" si="595">IF(B12612&gt;$F$1,"oui","")</f>
        <v>oui</v>
      </c>
    </row>
    <row r="12613" spans="1:3">
      <c r="A12613" s="1">
        <f t="shared" si="593"/>
        <v>12612</v>
      </c>
      <c r="B12613" s="1">
        <f t="shared" si="594"/>
        <v>10.019659329825291</v>
      </c>
      <c r="C12613" s="5" t="str">
        <f t="shared" si="595"/>
        <v>oui</v>
      </c>
    </row>
    <row r="12614" spans="1:3">
      <c r="A12614" s="1">
        <f t="shared" si="593"/>
        <v>12613</v>
      </c>
      <c r="B12614" s="1">
        <f t="shared" si="594"/>
        <v>10.019738613104447</v>
      </c>
      <c r="C12614" s="5" t="str">
        <f t="shared" si="595"/>
        <v>oui</v>
      </c>
    </row>
    <row r="12615" spans="1:3">
      <c r="A12615" s="1">
        <f t="shared" si="593"/>
        <v>12614</v>
      </c>
      <c r="B12615" s="1">
        <f t="shared" si="594"/>
        <v>10.019817890098263</v>
      </c>
      <c r="C12615" s="5" t="str">
        <f t="shared" si="595"/>
        <v>oui</v>
      </c>
    </row>
    <row r="12616" spans="1:3">
      <c r="A12616" s="1">
        <f t="shared" si="593"/>
        <v>12615</v>
      </c>
      <c r="B12616" s="1">
        <f t="shared" si="594"/>
        <v>10.019897160807735</v>
      </c>
      <c r="C12616" s="5" t="str">
        <f t="shared" si="595"/>
        <v>oui</v>
      </c>
    </row>
    <row r="12617" spans="1:3">
      <c r="A12617" s="1">
        <f t="shared" si="593"/>
        <v>12616</v>
      </c>
      <c r="B12617" s="1">
        <f t="shared" si="594"/>
        <v>10.01997642523386</v>
      </c>
      <c r="C12617" s="5" t="str">
        <f t="shared" si="595"/>
        <v>oui</v>
      </c>
    </row>
    <row r="12618" spans="1:3">
      <c r="A12618" s="1">
        <f t="shared" si="593"/>
        <v>12617</v>
      </c>
      <c r="B12618" s="1">
        <f t="shared" si="594"/>
        <v>10.020055683377635</v>
      </c>
      <c r="C12618" s="5" t="str">
        <f t="shared" si="595"/>
        <v>oui</v>
      </c>
    </row>
    <row r="12619" spans="1:3">
      <c r="A12619" s="1">
        <f t="shared" si="593"/>
        <v>12618</v>
      </c>
      <c r="B12619" s="1">
        <f t="shared" si="594"/>
        <v>10.020134935240053</v>
      </c>
      <c r="C12619" s="5" t="str">
        <f t="shared" si="595"/>
        <v>oui</v>
      </c>
    </row>
    <row r="12620" spans="1:3">
      <c r="A12620" s="1">
        <f t="shared" si="593"/>
        <v>12619</v>
      </c>
      <c r="B12620" s="1">
        <f t="shared" si="594"/>
        <v>10.020214180822112</v>
      </c>
      <c r="C12620" s="5" t="str">
        <f t="shared" si="595"/>
        <v>oui</v>
      </c>
    </row>
    <row r="12621" spans="1:3">
      <c r="A12621" s="1">
        <f t="shared" si="593"/>
        <v>12620</v>
      </c>
      <c r="B12621" s="1">
        <f t="shared" si="594"/>
        <v>10.020293420124807</v>
      </c>
      <c r="C12621" s="5" t="str">
        <f t="shared" si="595"/>
        <v>oui</v>
      </c>
    </row>
    <row r="12622" spans="1:3">
      <c r="A12622" s="1">
        <f t="shared" si="593"/>
        <v>12621</v>
      </c>
      <c r="B12622" s="1">
        <f t="shared" si="594"/>
        <v>10.020372653149131</v>
      </c>
      <c r="C12622" s="5" t="str">
        <f t="shared" si="595"/>
        <v>oui</v>
      </c>
    </row>
    <row r="12623" spans="1:3">
      <c r="A12623" s="1">
        <f t="shared" si="593"/>
        <v>12622</v>
      </c>
      <c r="B12623" s="1">
        <f t="shared" si="594"/>
        <v>10.020451879896081</v>
      </c>
      <c r="C12623" s="5" t="str">
        <f t="shared" si="595"/>
        <v>oui</v>
      </c>
    </row>
    <row r="12624" spans="1:3">
      <c r="A12624" s="1">
        <f t="shared" si="593"/>
        <v>12623</v>
      </c>
      <c r="B12624" s="1">
        <f t="shared" si="594"/>
        <v>10.02053110036665</v>
      </c>
      <c r="C12624" s="5" t="str">
        <f t="shared" si="595"/>
        <v>oui</v>
      </c>
    </row>
    <row r="12625" spans="1:3">
      <c r="A12625" s="1">
        <f t="shared" si="593"/>
        <v>12624</v>
      </c>
      <c r="B12625" s="1">
        <f t="shared" si="594"/>
        <v>10.020610314561834</v>
      </c>
      <c r="C12625" s="5" t="str">
        <f t="shared" si="595"/>
        <v>oui</v>
      </c>
    </row>
    <row r="12626" spans="1:3">
      <c r="A12626" s="1">
        <f t="shared" si="593"/>
        <v>12625</v>
      </c>
      <c r="B12626" s="1">
        <f t="shared" si="594"/>
        <v>10.020689522482627</v>
      </c>
      <c r="C12626" s="5" t="str">
        <f t="shared" si="595"/>
        <v>oui</v>
      </c>
    </row>
    <row r="12627" spans="1:3">
      <c r="A12627" s="1">
        <f t="shared" si="593"/>
        <v>12626</v>
      </c>
      <c r="B12627" s="1">
        <f t="shared" si="594"/>
        <v>10.02076872413002</v>
      </c>
      <c r="C12627" s="5" t="str">
        <f t="shared" si="595"/>
        <v>oui</v>
      </c>
    </row>
    <row r="12628" spans="1:3">
      <c r="A12628" s="1">
        <f t="shared" si="593"/>
        <v>12627</v>
      </c>
      <c r="B12628" s="1">
        <f t="shared" si="594"/>
        <v>10.020847919505011</v>
      </c>
      <c r="C12628" s="5" t="str">
        <f t="shared" si="595"/>
        <v>oui</v>
      </c>
    </row>
    <row r="12629" spans="1:3">
      <c r="A12629" s="1">
        <f t="shared" si="593"/>
        <v>12628</v>
      </c>
      <c r="B12629" s="1">
        <f t="shared" si="594"/>
        <v>10.020927108608589</v>
      </c>
      <c r="C12629" s="5" t="str">
        <f t="shared" si="595"/>
        <v>oui</v>
      </c>
    </row>
    <row r="12630" spans="1:3">
      <c r="A12630" s="1">
        <f t="shared" si="593"/>
        <v>12629</v>
      </c>
      <c r="B12630" s="1">
        <f t="shared" si="594"/>
        <v>10.021006291441751</v>
      </c>
      <c r="C12630" s="5" t="str">
        <f t="shared" si="595"/>
        <v>oui</v>
      </c>
    </row>
    <row r="12631" spans="1:3">
      <c r="A12631" s="1">
        <f t="shared" si="593"/>
        <v>12630</v>
      </c>
      <c r="B12631" s="1">
        <f t="shared" si="594"/>
        <v>10.021085468005488</v>
      </c>
      <c r="C12631" s="5" t="str">
        <f t="shared" si="595"/>
        <v>oui</v>
      </c>
    </row>
    <row r="12632" spans="1:3">
      <c r="A12632" s="1">
        <f t="shared" si="593"/>
        <v>12631</v>
      </c>
      <c r="B12632" s="1">
        <f t="shared" si="594"/>
        <v>10.021164638300792</v>
      </c>
      <c r="C12632" s="5" t="str">
        <f t="shared" si="595"/>
        <v>oui</v>
      </c>
    </row>
    <row r="12633" spans="1:3">
      <c r="A12633" s="1">
        <f t="shared" si="593"/>
        <v>12632</v>
      </c>
      <c r="B12633" s="1">
        <f t="shared" si="594"/>
        <v>10.021243802328659</v>
      </c>
      <c r="C12633" s="5" t="str">
        <f t="shared" si="595"/>
        <v>oui</v>
      </c>
    </row>
    <row r="12634" spans="1:3">
      <c r="A12634" s="1">
        <f t="shared" si="593"/>
        <v>12633</v>
      </c>
      <c r="B12634" s="1">
        <f t="shared" si="594"/>
        <v>10.021322960090076</v>
      </c>
      <c r="C12634" s="5" t="str">
        <f t="shared" si="595"/>
        <v>oui</v>
      </c>
    </row>
    <row r="12635" spans="1:3">
      <c r="A12635" s="1">
        <f t="shared" si="593"/>
        <v>12634</v>
      </c>
      <c r="B12635" s="1">
        <f t="shared" si="594"/>
        <v>10.02140211158604</v>
      </c>
      <c r="C12635" s="5" t="str">
        <f t="shared" si="595"/>
        <v>oui</v>
      </c>
    </row>
    <row r="12636" spans="1:3">
      <c r="A12636" s="1">
        <f t="shared" si="593"/>
        <v>12635</v>
      </c>
      <c r="B12636" s="1">
        <f t="shared" si="594"/>
        <v>10.021481256817539</v>
      </c>
      <c r="C12636" s="5" t="str">
        <f t="shared" si="595"/>
        <v>oui</v>
      </c>
    </row>
    <row r="12637" spans="1:3">
      <c r="A12637" s="1">
        <f t="shared" si="593"/>
        <v>12636</v>
      </c>
      <c r="B12637" s="1">
        <f t="shared" si="594"/>
        <v>10.021560395785567</v>
      </c>
      <c r="C12637" s="5" t="str">
        <f t="shared" si="595"/>
        <v>oui</v>
      </c>
    </row>
    <row r="12638" spans="1:3">
      <c r="A12638" s="1">
        <f t="shared" si="593"/>
        <v>12637</v>
      </c>
      <c r="B12638" s="1">
        <f t="shared" si="594"/>
        <v>10.021639528491114</v>
      </c>
      <c r="C12638" s="5" t="str">
        <f t="shared" si="595"/>
        <v>oui</v>
      </c>
    </row>
    <row r="12639" spans="1:3">
      <c r="A12639" s="1">
        <f t="shared" si="593"/>
        <v>12638</v>
      </c>
      <c r="B12639" s="1">
        <f t="shared" si="594"/>
        <v>10.021718654935173</v>
      </c>
      <c r="C12639" s="5" t="str">
        <f t="shared" si="595"/>
        <v>oui</v>
      </c>
    </row>
    <row r="12640" spans="1:3">
      <c r="A12640" s="1">
        <f t="shared" si="593"/>
        <v>12639</v>
      </c>
      <c r="B12640" s="1">
        <f t="shared" si="594"/>
        <v>10.021797775118731</v>
      </c>
      <c r="C12640" s="5" t="str">
        <f t="shared" si="595"/>
        <v>oui</v>
      </c>
    </row>
    <row r="12641" spans="1:3">
      <c r="A12641" s="1">
        <f t="shared" si="593"/>
        <v>12640</v>
      </c>
      <c r="B12641" s="1">
        <f t="shared" si="594"/>
        <v>10.021876889042781</v>
      </c>
      <c r="C12641" s="5" t="str">
        <f t="shared" si="595"/>
        <v>oui</v>
      </c>
    </row>
    <row r="12642" spans="1:3">
      <c r="A12642" s="1">
        <f t="shared" si="593"/>
        <v>12641</v>
      </c>
      <c r="B12642" s="1">
        <f t="shared" si="594"/>
        <v>10.021955996708314</v>
      </c>
      <c r="C12642" s="5" t="str">
        <f t="shared" si="595"/>
        <v>oui</v>
      </c>
    </row>
    <row r="12643" spans="1:3">
      <c r="A12643" s="1">
        <f t="shared" si="593"/>
        <v>12642</v>
      </c>
      <c r="B12643" s="1">
        <f t="shared" si="594"/>
        <v>10.022035098116319</v>
      </c>
      <c r="C12643" s="5" t="str">
        <f t="shared" si="595"/>
        <v>oui</v>
      </c>
    </row>
    <row r="12644" spans="1:3">
      <c r="A12644" s="1">
        <f t="shared" si="593"/>
        <v>12643</v>
      </c>
      <c r="B12644" s="1">
        <f t="shared" si="594"/>
        <v>10.022114193267786</v>
      </c>
      <c r="C12644" s="5" t="str">
        <f t="shared" si="595"/>
        <v>oui</v>
      </c>
    </row>
    <row r="12645" spans="1:3">
      <c r="A12645" s="1">
        <f t="shared" si="593"/>
        <v>12644</v>
      </c>
      <c r="B12645" s="1">
        <f t="shared" si="594"/>
        <v>10.022193282163705</v>
      </c>
      <c r="C12645" s="5" t="str">
        <f t="shared" si="595"/>
        <v>oui</v>
      </c>
    </row>
    <row r="12646" spans="1:3">
      <c r="A12646" s="1">
        <f t="shared" si="593"/>
        <v>12645</v>
      </c>
      <c r="B12646" s="1">
        <f t="shared" si="594"/>
        <v>10.022272364805065</v>
      </c>
      <c r="C12646" s="5" t="str">
        <f t="shared" si="595"/>
        <v>oui</v>
      </c>
    </row>
    <row r="12647" spans="1:3">
      <c r="A12647" s="1">
        <f t="shared" si="593"/>
        <v>12646</v>
      </c>
      <c r="B12647" s="1">
        <f t="shared" si="594"/>
        <v>10.022351441192855</v>
      </c>
      <c r="C12647" s="5" t="str">
        <f t="shared" si="595"/>
        <v>oui</v>
      </c>
    </row>
    <row r="12648" spans="1:3">
      <c r="A12648" s="1">
        <f t="shared" si="593"/>
        <v>12647</v>
      </c>
      <c r="B12648" s="1">
        <f t="shared" si="594"/>
        <v>10.022430511328064</v>
      </c>
      <c r="C12648" s="5" t="str">
        <f t="shared" si="595"/>
        <v>oui</v>
      </c>
    </row>
    <row r="12649" spans="1:3">
      <c r="A12649" s="1">
        <f t="shared" si="593"/>
        <v>12648</v>
      </c>
      <c r="B12649" s="1">
        <f t="shared" si="594"/>
        <v>10.022509575211682</v>
      </c>
      <c r="C12649" s="5" t="str">
        <f t="shared" si="595"/>
        <v>oui</v>
      </c>
    </row>
    <row r="12650" spans="1:3">
      <c r="A12650" s="1">
        <f t="shared" ref="A12650:A12713" si="596">A12649+1</f>
        <v>12649</v>
      </c>
      <c r="B12650" s="1">
        <f t="shared" ref="B12650:B12713" si="597">B12649+1/A12650</f>
        <v>10.022588632844696</v>
      </c>
      <c r="C12650" s="5" t="str">
        <f t="shared" si="595"/>
        <v>oui</v>
      </c>
    </row>
    <row r="12651" spans="1:3">
      <c r="A12651" s="1">
        <f t="shared" si="596"/>
        <v>12650</v>
      </c>
      <c r="B12651" s="1">
        <f t="shared" si="597"/>
        <v>10.022667684228095</v>
      </c>
      <c r="C12651" s="5" t="str">
        <f t="shared" si="595"/>
        <v>oui</v>
      </c>
    </row>
    <row r="12652" spans="1:3">
      <c r="A12652" s="1">
        <f t="shared" si="596"/>
        <v>12651</v>
      </c>
      <c r="B12652" s="1">
        <f t="shared" si="597"/>
        <v>10.022746729362867</v>
      </c>
      <c r="C12652" s="5" t="str">
        <f t="shared" si="595"/>
        <v>oui</v>
      </c>
    </row>
    <row r="12653" spans="1:3">
      <c r="A12653" s="1">
        <f t="shared" si="596"/>
        <v>12652</v>
      </c>
      <c r="B12653" s="1">
        <f t="shared" si="597"/>
        <v>10.02282576825</v>
      </c>
      <c r="C12653" s="5" t="str">
        <f t="shared" si="595"/>
        <v>oui</v>
      </c>
    </row>
    <row r="12654" spans="1:3">
      <c r="A12654" s="1">
        <f t="shared" si="596"/>
        <v>12653</v>
      </c>
      <c r="B12654" s="1">
        <f t="shared" si="597"/>
        <v>10.02290480089048</v>
      </c>
      <c r="C12654" s="5" t="str">
        <f t="shared" si="595"/>
        <v>oui</v>
      </c>
    </row>
    <row r="12655" spans="1:3">
      <c r="A12655" s="1">
        <f t="shared" si="596"/>
        <v>12654</v>
      </c>
      <c r="B12655" s="1">
        <f t="shared" si="597"/>
        <v>10.022983827285296</v>
      </c>
      <c r="C12655" s="5" t="str">
        <f t="shared" si="595"/>
        <v>oui</v>
      </c>
    </row>
    <row r="12656" spans="1:3">
      <c r="A12656" s="1">
        <f t="shared" si="596"/>
        <v>12655</v>
      </c>
      <c r="B12656" s="1">
        <f t="shared" si="597"/>
        <v>10.023062847435435</v>
      </c>
      <c r="C12656" s="5" t="str">
        <f t="shared" si="595"/>
        <v>oui</v>
      </c>
    </row>
    <row r="12657" spans="1:3">
      <c r="A12657" s="1">
        <f t="shared" si="596"/>
        <v>12656</v>
      </c>
      <c r="B12657" s="1">
        <f t="shared" si="597"/>
        <v>10.023141861341882</v>
      </c>
      <c r="C12657" s="5" t="str">
        <f t="shared" si="595"/>
        <v>oui</v>
      </c>
    </row>
    <row r="12658" spans="1:3">
      <c r="A12658" s="1">
        <f t="shared" si="596"/>
        <v>12657</v>
      </c>
      <c r="B12658" s="1">
        <f t="shared" si="597"/>
        <v>10.023220869005625</v>
      </c>
      <c r="C12658" s="5" t="str">
        <f t="shared" si="595"/>
        <v>oui</v>
      </c>
    </row>
    <row r="12659" spans="1:3">
      <c r="A12659" s="1">
        <f t="shared" si="596"/>
        <v>12658</v>
      </c>
      <c r="B12659" s="1">
        <f t="shared" si="597"/>
        <v>10.023299870427651</v>
      </c>
      <c r="C12659" s="5" t="str">
        <f t="shared" si="595"/>
        <v>oui</v>
      </c>
    </row>
    <row r="12660" spans="1:3">
      <c r="A12660" s="1">
        <f t="shared" si="596"/>
        <v>12659</v>
      </c>
      <c r="B12660" s="1">
        <f t="shared" si="597"/>
        <v>10.023378865608946</v>
      </c>
      <c r="C12660" s="5" t="str">
        <f t="shared" si="595"/>
        <v>oui</v>
      </c>
    </row>
    <row r="12661" spans="1:3">
      <c r="A12661" s="1">
        <f t="shared" si="596"/>
        <v>12660</v>
      </c>
      <c r="B12661" s="1">
        <f t="shared" si="597"/>
        <v>10.023457854550493</v>
      </c>
      <c r="C12661" s="5" t="str">
        <f t="shared" si="595"/>
        <v>oui</v>
      </c>
    </row>
    <row r="12662" spans="1:3">
      <c r="A12662" s="1">
        <f t="shared" si="596"/>
        <v>12661</v>
      </c>
      <c r="B12662" s="1">
        <f t="shared" si="597"/>
        <v>10.023536837253282</v>
      </c>
      <c r="C12662" s="5" t="str">
        <f t="shared" si="595"/>
        <v>oui</v>
      </c>
    </row>
    <row r="12663" spans="1:3">
      <c r="A12663" s="1">
        <f t="shared" si="596"/>
        <v>12662</v>
      </c>
      <c r="B12663" s="1">
        <f t="shared" si="597"/>
        <v>10.023615813718296</v>
      </c>
      <c r="C12663" s="5" t="str">
        <f t="shared" si="595"/>
        <v>oui</v>
      </c>
    </row>
    <row r="12664" spans="1:3">
      <c r="A12664" s="1">
        <f t="shared" si="596"/>
        <v>12663</v>
      </c>
      <c r="B12664" s="1">
        <f t="shared" si="597"/>
        <v>10.023694783946519</v>
      </c>
      <c r="C12664" s="5" t="str">
        <f t="shared" si="595"/>
        <v>oui</v>
      </c>
    </row>
    <row r="12665" spans="1:3">
      <c r="A12665" s="1">
        <f t="shared" si="596"/>
        <v>12664</v>
      </c>
      <c r="B12665" s="1">
        <f t="shared" si="597"/>
        <v>10.023773747938938</v>
      </c>
      <c r="C12665" s="5" t="str">
        <f t="shared" si="595"/>
        <v>oui</v>
      </c>
    </row>
    <row r="12666" spans="1:3">
      <c r="A12666" s="1">
        <f t="shared" si="596"/>
        <v>12665</v>
      </c>
      <c r="B12666" s="1">
        <f t="shared" si="597"/>
        <v>10.023852705696537</v>
      </c>
      <c r="C12666" s="5" t="str">
        <f t="shared" si="595"/>
        <v>oui</v>
      </c>
    </row>
    <row r="12667" spans="1:3">
      <c r="A12667" s="1">
        <f t="shared" si="596"/>
        <v>12666</v>
      </c>
      <c r="B12667" s="1">
        <f t="shared" si="597"/>
        <v>10.023931657220302</v>
      </c>
      <c r="C12667" s="5" t="str">
        <f t="shared" si="595"/>
        <v>oui</v>
      </c>
    </row>
    <row r="12668" spans="1:3">
      <c r="A12668" s="1">
        <f t="shared" si="596"/>
        <v>12667</v>
      </c>
      <c r="B12668" s="1">
        <f t="shared" si="597"/>
        <v>10.024010602511217</v>
      </c>
      <c r="C12668" s="5" t="str">
        <f t="shared" si="595"/>
        <v>oui</v>
      </c>
    </row>
    <row r="12669" spans="1:3">
      <c r="A12669" s="1">
        <f t="shared" si="596"/>
        <v>12668</v>
      </c>
      <c r="B12669" s="1">
        <f t="shared" si="597"/>
        <v>10.024089541570262</v>
      </c>
      <c r="C12669" s="5" t="str">
        <f t="shared" si="595"/>
        <v>oui</v>
      </c>
    </row>
    <row r="12670" spans="1:3">
      <c r="A12670" s="1">
        <f t="shared" si="596"/>
        <v>12669</v>
      </c>
      <c r="B12670" s="1">
        <f t="shared" si="597"/>
        <v>10.024168474398426</v>
      </c>
      <c r="C12670" s="5" t="str">
        <f t="shared" si="595"/>
        <v>oui</v>
      </c>
    </row>
    <row r="12671" spans="1:3">
      <c r="A12671" s="1">
        <f t="shared" si="596"/>
        <v>12670</v>
      </c>
      <c r="B12671" s="1">
        <f t="shared" si="597"/>
        <v>10.024247400996689</v>
      </c>
      <c r="C12671" s="5" t="str">
        <f t="shared" si="595"/>
        <v>oui</v>
      </c>
    </row>
    <row r="12672" spans="1:3">
      <c r="A12672" s="1">
        <f t="shared" si="596"/>
        <v>12671</v>
      </c>
      <c r="B12672" s="1">
        <f t="shared" si="597"/>
        <v>10.024326321366036</v>
      </c>
      <c r="C12672" s="5" t="str">
        <f t="shared" si="595"/>
        <v>oui</v>
      </c>
    </row>
    <row r="12673" spans="1:3">
      <c r="A12673" s="1">
        <f t="shared" si="596"/>
        <v>12672</v>
      </c>
      <c r="B12673" s="1">
        <f t="shared" si="597"/>
        <v>10.02440523550745</v>
      </c>
      <c r="C12673" s="5" t="str">
        <f t="shared" si="595"/>
        <v>oui</v>
      </c>
    </row>
    <row r="12674" spans="1:3">
      <c r="A12674" s="1">
        <f t="shared" si="596"/>
        <v>12673</v>
      </c>
      <c r="B12674" s="1">
        <f t="shared" si="597"/>
        <v>10.024484143421914</v>
      </c>
      <c r="C12674" s="5" t="str">
        <f t="shared" si="595"/>
        <v>oui</v>
      </c>
    </row>
    <row r="12675" spans="1:3">
      <c r="A12675" s="1">
        <f t="shared" si="596"/>
        <v>12674</v>
      </c>
      <c r="B12675" s="1">
        <f t="shared" si="597"/>
        <v>10.02456304511041</v>
      </c>
      <c r="C12675" s="5" t="str">
        <f t="shared" si="595"/>
        <v>oui</v>
      </c>
    </row>
    <row r="12676" spans="1:3">
      <c r="A12676" s="1">
        <f t="shared" si="596"/>
        <v>12675</v>
      </c>
      <c r="B12676" s="1">
        <f t="shared" si="597"/>
        <v>10.024641940573922</v>
      </c>
      <c r="C12676" s="5" t="str">
        <f t="shared" ref="C12676:C12739" si="598">IF(B12676&gt;$F$1,"oui","")</f>
        <v>oui</v>
      </c>
    </row>
    <row r="12677" spans="1:3">
      <c r="A12677" s="1">
        <f t="shared" si="596"/>
        <v>12676</v>
      </c>
      <c r="B12677" s="1">
        <f t="shared" si="597"/>
        <v>10.024720829813429</v>
      </c>
      <c r="C12677" s="5" t="str">
        <f t="shared" si="598"/>
        <v>oui</v>
      </c>
    </row>
    <row r="12678" spans="1:3">
      <c r="A12678" s="1">
        <f t="shared" si="596"/>
        <v>12677</v>
      </c>
      <c r="B12678" s="1">
        <f t="shared" si="597"/>
        <v>10.024799712829916</v>
      </c>
      <c r="C12678" s="5" t="str">
        <f t="shared" si="598"/>
        <v>oui</v>
      </c>
    </row>
    <row r="12679" spans="1:3">
      <c r="A12679" s="1">
        <f t="shared" si="596"/>
        <v>12678</v>
      </c>
      <c r="B12679" s="1">
        <f t="shared" si="597"/>
        <v>10.024878589624363</v>
      </c>
      <c r="C12679" s="5" t="str">
        <f t="shared" si="598"/>
        <v>oui</v>
      </c>
    </row>
    <row r="12680" spans="1:3">
      <c r="A12680" s="1">
        <f t="shared" si="596"/>
        <v>12679</v>
      </c>
      <c r="B12680" s="1">
        <f t="shared" si="597"/>
        <v>10.024957460197752</v>
      </c>
      <c r="C12680" s="5" t="str">
        <f t="shared" si="598"/>
        <v>oui</v>
      </c>
    </row>
    <row r="12681" spans="1:3">
      <c r="A12681" s="1">
        <f t="shared" si="596"/>
        <v>12680</v>
      </c>
      <c r="B12681" s="1">
        <f t="shared" si="597"/>
        <v>10.025036324551065</v>
      </c>
      <c r="C12681" s="5" t="str">
        <f t="shared" si="598"/>
        <v>oui</v>
      </c>
    </row>
    <row r="12682" spans="1:3">
      <c r="A12682" s="1">
        <f t="shared" si="596"/>
        <v>12681</v>
      </c>
      <c r="B12682" s="1">
        <f t="shared" si="597"/>
        <v>10.025115182685282</v>
      </c>
      <c r="C12682" s="5" t="str">
        <f t="shared" si="598"/>
        <v>oui</v>
      </c>
    </row>
    <row r="12683" spans="1:3">
      <c r="A12683" s="1">
        <f t="shared" si="596"/>
        <v>12682</v>
      </c>
      <c r="B12683" s="1">
        <f t="shared" si="597"/>
        <v>10.025194034601384</v>
      </c>
      <c r="C12683" s="5" t="str">
        <f t="shared" si="598"/>
        <v>oui</v>
      </c>
    </row>
    <row r="12684" spans="1:3">
      <c r="A12684" s="1">
        <f t="shared" si="596"/>
        <v>12683</v>
      </c>
      <c r="B12684" s="1">
        <f t="shared" si="597"/>
        <v>10.025272880300351</v>
      </c>
      <c r="C12684" s="5" t="str">
        <f t="shared" si="598"/>
        <v>oui</v>
      </c>
    </row>
    <row r="12685" spans="1:3">
      <c r="A12685" s="1">
        <f t="shared" si="596"/>
        <v>12684</v>
      </c>
      <c r="B12685" s="1">
        <f t="shared" si="597"/>
        <v>10.025351719783163</v>
      </c>
      <c r="C12685" s="5" t="str">
        <f t="shared" si="598"/>
        <v>oui</v>
      </c>
    </row>
    <row r="12686" spans="1:3">
      <c r="A12686" s="1">
        <f t="shared" si="596"/>
        <v>12685</v>
      </c>
      <c r="B12686" s="1">
        <f t="shared" si="597"/>
        <v>10.025430553050802</v>
      </c>
      <c r="C12686" s="5" t="str">
        <f t="shared" si="598"/>
        <v>oui</v>
      </c>
    </row>
    <row r="12687" spans="1:3">
      <c r="A12687" s="1">
        <f t="shared" si="596"/>
        <v>12686</v>
      </c>
      <c r="B12687" s="1">
        <f t="shared" si="597"/>
        <v>10.025509380104246</v>
      </c>
      <c r="C12687" s="5" t="str">
        <f t="shared" si="598"/>
        <v>oui</v>
      </c>
    </row>
    <row r="12688" spans="1:3">
      <c r="A12688" s="1">
        <f t="shared" si="596"/>
        <v>12687</v>
      </c>
      <c r="B12688" s="1">
        <f t="shared" si="597"/>
        <v>10.025588200944476</v>
      </c>
      <c r="C12688" s="5" t="str">
        <f t="shared" si="598"/>
        <v>oui</v>
      </c>
    </row>
    <row r="12689" spans="1:3">
      <c r="A12689" s="1">
        <f t="shared" si="596"/>
        <v>12688</v>
      </c>
      <c r="B12689" s="1">
        <f t="shared" si="597"/>
        <v>10.025667015572472</v>
      </c>
      <c r="C12689" s="5" t="str">
        <f t="shared" si="598"/>
        <v>oui</v>
      </c>
    </row>
    <row r="12690" spans="1:3">
      <c r="A12690" s="1">
        <f t="shared" si="596"/>
        <v>12689</v>
      </c>
      <c r="B12690" s="1">
        <f t="shared" si="597"/>
        <v>10.02574582398921</v>
      </c>
      <c r="C12690" s="5" t="str">
        <f t="shared" si="598"/>
        <v>oui</v>
      </c>
    </row>
    <row r="12691" spans="1:3">
      <c r="A12691" s="1">
        <f t="shared" si="596"/>
        <v>12690</v>
      </c>
      <c r="B12691" s="1">
        <f t="shared" si="597"/>
        <v>10.025824626195671</v>
      </c>
      <c r="C12691" s="5" t="str">
        <f t="shared" si="598"/>
        <v>oui</v>
      </c>
    </row>
    <row r="12692" spans="1:3">
      <c r="A12692" s="1">
        <f t="shared" si="596"/>
        <v>12691</v>
      </c>
      <c r="B12692" s="1">
        <f t="shared" si="597"/>
        <v>10.025903422192835</v>
      </c>
      <c r="C12692" s="5" t="str">
        <f t="shared" si="598"/>
        <v>oui</v>
      </c>
    </row>
    <row r="12693" spans="1:3">
      <c r="A12693" s="1">
        <f t="shared" si="596"/>
        <v>12692</v>
      </c>
      <c r="B12693" s="1">
        <f t="shared" si="597"/>
        <v>10.025982211981677</v>
      </c>
      <c r="C12693" s="5" t="str">
        <f t="shared" si="598"/>
        <v>oui</v>
      </c>
    </row>
    <row r="12694" spans="1:3">
      <c r="A12694" s="1">
        <f t="shared" si="596"/>
        <v>12693</v>
      </c>
      <c r="B12694" s="1">
        <f t="shared" si="597"/>
        <v>10.02606099556318</v>
      </c>
      <c r="C12694" s="5" t="str">
        <f t="shared" si="598"/>
        <v>oui</v>
      </c>
    </row>
    <row r="12695" spans="1:3">
      <c r="A12695" s="1">
        <f t="shared" si="596"/>
        <v>12694</v>
      </c>
      <c r="B12695" s="1">
        <f t="shared" si="597"/>
        <v>10.026139772938318</v>
      </c>
      <c r="C12695" s="5" t="str">
        <f t="shared" si="598"/>
        <v>oui</v>
      </c>
    </row>
    <row r="12696" spans="1:3">
      <c r="A12696" s="1">
        <f t="shared" si="596"/>
        <v>12695</v>
      </c>
      <c r="B12696" s="1">
        <f t="shared" si="597"/>
        <v>10.026218544108071</v>
      </c>
      <c r="C12696" s="5" t="str">
        <f t="shared" si="598"/>
        <v>oui</v>
      </c>
    </row>
    <row r="12697" spans="1:3">
      <c r="A12697" s="1">
        <f t="shared" si="596"/>
        <v>12696</v>
      </c>
      <c r="B12697" s="1">
        <f t="shared" si="597"/>
        <v>10.026297309073414</v>
      </c>
      <c r="C12697" s="5" t="str">
        <f t="shared" si="598"/>
        <v>oui</v>
      </c>
    </row>
    <row r="12698" spans="1:3">
      <c r="A12698" s="1">
        <f t="shared" si="596"/>
        <v>12697</v>
      </c>
      <c r="B12698" s="1">
        <f t="shared" si="597"/>
        <v>10.026376067835326</v>
      </c>
      <c r="C12698" s="5" t="str">
        <f t="shared" si="598"/>
        <v>oui</v>
      </c>
    </row>
    <row r="12699" spans="1:3">
      <c r="A12699" s="1">
        <f t="shared" si="596"/>
        <v>12698</v>
      </c>
      <c r="B12699" s="1">
        <f t="shared" si="597"/>
        <v>10.026454820394784</v>
      </c>
      <c r="C12699" s="5" t="str">
        <f t="shared" si="598"/>
        <v>oui</v>
      </c>
    </row>
    <row r="12700" spans="1:3">
      <c r="A12700" s="1">
        <f t="shared" si="596"/>
        <v>12699</v>
      </c>
      <c r="B12700" s="1">
        <f t="shared" si="597"/>
        <v>10.026533566752764</v>
      </c>
      <c r="C12700" s="5" t="str">
        <f t="shared" si="598"/>
        <v>oui</v>
      </c>
    </row>
    <row r="12701" spans="1:3">
      <c r="A12701" s="1">
        <f t="shared" si="596"/>
        <v>12700</v>
      </c>
      <c r="B12701" s="1">
        <f t="shared" si="597"/>
        <v>10.026612306910245</v>
      </c>
      <c r="C12701" s="5" t="str">
        <f t="shared" si="598"/>
        <v>oui</v>
      </c>
    </row>
    <row r="12702" spans="1:3">
      <c r="A12702" s="1">
        <f t="shared" si="596"/>
        <v>12701</v>
      </c>
      <c r="B12702" s="1">
        <f t="shared" si="597"/>
        <v>10.026691040868201</v>
      </c>
      <c r="C12702" s="5" t="str">
        <f t="shared" si="598"/>
        <v>oui</v>
      </c>
    </row>
    <row r="12703" spans="1:3">
      <c r="A12703" s="1">
        <f t="shared" si="596"/>
        <v>12702</v>
      </c>
      <c r="B12703" s="1">
        <f t="shared" si="597"/>
        <v>10.026769768627609</v>
      </c>
      <c r="C12703" s="5" t="str">
        <f t="shared" si="598"/>
        <v>oui</v>
      </c>
    </row>
    <row r="12704" spans="1:3">
      <c r="A12704" s="1">
        <f t="shared" si="596"/>
        <v>12703</v>
      </c>
      <c r="B12704" s="1">
        <f t="shared" si="597"/>
        <v>10.026848490189446</v>
      </c>
      <c r="C12704" s="5" t="str">
        <f t="shared" si="598"/>
        <v>oui</v>
      </c>
    </row>
    <row r="12705" spans="1:3">
      <c r="A12705" s="1">
        <f t="shared" si="596"/>
        <v>12704</v>
      </c>
      <c r="B12705" s="1">
        <f t="shared" si="597"/>
        <v>10.026927205554685</v>
      </c>
      <c r="C12705" s="5" t="str">
        <f t="shared" si="598"/>
        <v>oui</v>
      </c>
    </row>
    <row r="12706" spans="1:3">
      <c r="A12706" s="1">
        <f t="shared" si="596"/>
        <v>12705</v>
      </c>
      <c r="B12706" s="1">
        <f t="shared" si="597"/>
        <v>10.027005914724302</v>
      </c>
      <c r="C12706" s="5" t="str">
        <f t="shared" si="598"/>
        <v>oui</v>
      </c>
    </row>
    <row r="12707" spans="1:3">
      <c r="A12707" s="1">
        <f t="shared" si="596"/>
        <v>12706</v>
      </c>
      <c r="B12707" s="1">
        <f t="shared" si="597"/>
        <v>10.027084617699275</v>
      </c>
      <c r="C12707" s="5" t="str">
        <f t="shared" si="598"/>
        <v>oui</v>
      </c>
    </row>
    <row r="12708" spans="1:3">
      <c r="A12708" s="1">
        <f t="shared" si="596"/>
        <v>12707</v>
      </c>
      <c r="B12708" s="1">
        <f t="shared" si="597"/>
        <v>10.027163314480577</v>
      </c>
      <c r="C12708" s="5" t="str">
        <f t="shared" si="598"/>
        <v>oui</v>
      </c>
    </row>
    <row r="12709" spans="1:3">
      <c r="A12709" s="1">
        <f t="shared" si="596"/>
        <v>12708</v>
      </c>
      <c r="B12709" s="1">
        <f t="shared" si="597"/>
        <v>10.027242005069182</v>
      </c>
      <c r="C12709" s="5" t="str">
        <f t="shared" si="598"/>
        <v>oui</v>
      </c>
    </row>
    <row r="12710" spans="1:3">
      <c r="A12710" s="1">
        <f t="shared" si="596"/>
        <v>12709</v>
      </c>
      <c r="B12710" s="1">
        <f t="shared" si="597"/>
        <v>10.027320689466066</v>
      </c>
      <c r="C12710" s="5" t="str">
        <f t="shared" si="598"/>
        <v>oui</v>
      </c>
    </row>
    <row r="12711" spans="1:3">
      <c r="A12711" s="1">
        <f t="shared" si="596"/>
        <v>12710</v>
      </c>
      <c r="B12711" s="1">
        <f t="shared" si="597"/>
        <v>10.027399367672203</v>
      </c>
      <c r="C12711" s="5" t="str">
        <f t="shared" si="598"/>
        <v>oui</v>
      </c>
    </row>
    <row r="12712" spans="1:3">
      <c r="A12712" s="1">
        <f t="shared" si="596"/>
        <v>12711</v>
      </c>
      <c r="B12712" s="1">
        <f t="shared" si="597"/>
        <v>10.027478039688567</v>
      </c>
      <c r="C12712" s="5" t="str">
        <f t="shared" si="598"/>
        <v>oui</v>
      </c>
    </row>
    <row r="12713" spans="1:3">
      <c r="A12713" s="1">
        <f t="shared" si="596"/>
        <v>12712</v>
      </c>
      <c r="B12713" s="1">
        <f t="shared" si="597"/>
        <v>10.027556705516131</v>
      </c>
      <c r="C12713" s="5" t="str">
        <f t="shared" si="598"/>
        <v>oui</v>
      </c>
    </row>
    <row r="12714" spans="1:3">
      <c r="A12714" s="1">
        <f t="shared" ref="A12714:A12777" si="599">A12713+1</f>
        <v>12713</v>
      </c>
      <c r="B12714" s="1">
        <f t="shared" ref="B12714:B12777" si="600">B12713+1/A12714</f>
        <v>10.02763536515587</v>
      </c>
      <c r="C12714" s="5" t="str">
        <f t="shared" si="598"/>
        <v>oui</v>
      </c>
    </row>
    <row r="12715" spans="1:3">
      <c r="A12715" s="1">
        <f t="shared" si="599"/>
        <v>12714</v>
      </c>
      <c r="B12715" s="1">
        <f t="shared" si="600"/>
        <v>10.027714018608757</v>
      </c>
      <c r="C12715" s="5" t="str">
        <f t="shared" si="598"/>
        <v>oui</v>
      </c>
    </row>
    <row r="12716" spans="1:3">
      <c r="A12716" s="1">
        <f t="shared" si="599"/>
        <v>12715</v>
      </c>
      <c r="B12716" s="1">
        <f t="shared" si="600"/>
        <v>10.027792665875765</v>
      </c>
      <c r="C12716" s="5" t="str">
        <f t="shared" si="598"/>
        <v>oui</v>
      </c>
    </row>
    <row r="12717" spans="1:3">
      <c r="A12717" s="1">
        <f t="shared" si="599"/>
        <v>12716</v>
      </c>
      <c r="B12717" s="1">
        <f t="shared" si="600"/>
        <v>10.027871306957866</v>
      </c>
      <c r="C12717" s="5" t="str">
        <f t="shared" si="598"/>
        <v>oui</v>
      </c>
    </row>
    <row r="12718" spans="1:3">
      <c r="A12718" s="1">
        <f t="shared" si="599"/>
        <v>12717</v>
      </c>
      <c r="B12718" s="1">
        <f t="shared" si="600"/>
        <v>10.027949941856034</v>
      </c>
      <c r="C12718" s="5" t="str">
        <f t="shared" si="598"/>
        <v>oui</v>
      </c>
    </row>
    <row r="12719" spans="1:3">
      <c r="A12719" s="1">
        <f t="shared" si="599"/>
        <v>12718</v>
      </c>
      <c r="B12719" s="1">
        <f t="shared" si="600"/>
        <v>10.028028570571241</v>
      </c>
      <c r="C12719" s="5" t="str">
        <f t="shared" si="598"/>
        <v>oui</v>
      </c>
    </row>
    <row r="12720" spans="1:3">
      <c r="A12720" s="1">
        <f t="shared" si="599"/>
        <v>12719</v>
      </c>
      <c r="B12720" s="1">
        <f t="shared" si="600"/>
        <v>10.028107193104459</v>
      </c>
      <c r="C12720" s="5" t="str">
        <f t="shared" si="598"/>
        <v>oui</v>
      </c>
    </row>
    <row r="12721" spans="1:3">
      <c r="A12721" s="1">
        <f t="shared" si="599"/>
        <v>12720</v>
      </c>
      <c r="B12721" s="1">
        <f t="shared" si="600"/>
        <v>10.02818580945666</v>
      </c>
      <c r="C12721" s="5" t="str">
        <f t="shared" si="598"/>
        <v>oui</v>
      </c>
    </row>
    <row r="12722" spans="1:3">
      <c r="A12722" s="1">
        <f t="shared" si="599"/>
        <v>12721</v>
      </c>
      <c r="B12722" s="1">
        <f t="shared" si="600"/>
        <v>10.028264419628817</v>
      </c>
      <c r="C12722" s="5" t="str">
        <f t="shared" si="598"/>
        <v>oui</v>
      </c>
    </row>
    <row r="12723" spans="1:3">
      <c r="A12723" s="1">
        <f t="shared" si="599"/>
        <v>12722</v>
      </c>
      <c r="B12723" s="1">
        <f t="shared" si="600"/>
        <v>10.0283430236219</v>
      </c>
      <c r="C12723" s="5" t="str">
        <f t="shared" si="598"/>
        <v>oui</v>
      </c>
    </row>
    <row r="12724" spans="1:3">
      <c r="A12724" s="1">
        <f t="shared" si="599"/>
        <v>12723</v>
      </c>
      <c r="B12724" s="1">
        <f t="shared" si="600"/>
        <v>10.02842162143688</v>
      </c>
      <c r="C12724" s="5" t="str">
        <f t="shared" si="598"/>
        <v>oui</v>
      </c>
    </row>
    <row r="12725" spans="1:3">
      <c r="A12725" s="1">
        <f t="shared" si="599"/>
        <v>12724</v>
      </c>
      <c r="B12725" s="1">
        <f t="shared" si="600"/>
        <v>10.02850021307473</v>
      </c>
      <c r="C12725" s="5" t="str">
        <f t="shared" si="598"/>
        <v>oui</v>
      </c>
    </row>
    <row r="12726" spans="1:3">
      <c r="A12726" s="1">
        <f t="shared" si="599"/>
        <v>12725</v>
      </c>
      <c r="B12726" s="1">
        <f t="shared" si="600"/>
        <v>10.028578798536421</v>
      </c>
      <c r="C12726" s="5" t="str">
        <f t="shared" si="598"/>
        <v>oui</v>
      </c>
    </row>
    <row r="12727" spans="1:3">
      <c r="A12727" s="1">
        <f t="shared" si="599"/>
        <v>12726</v>
      </c>
      <c r="B12727" s="1">
        <f t="shared" si="600"/>
        <v>10.02865737782292</v>
      </c>
      <c r="C12727" s="5" t="str">
        <f t="shared" si="598"/>
        <v>oui</v>
      </c>
    </row>
    <row r="12728" spans="1:3">
      <c r="A12728" s="1">
        <f t="shared" si="599"/>
        <v>12727</v>
      </c>
      <c r="B12728" s="1">
        <f t="shared" si="600"/>
        <v>10.028735950935202</v>
      </c>
      <c r="C12728" s="5" t="str">
        <f t="shared" si="598"/>
        <v>oui</v>
      </c>
    </row>
    <row r="12729" spans="1:3">
      <c r="A12729" s="1">
        <f t="shared" si="599"/>
        <v>12728</v>
      </c>
      <c r="B12729" s="1">
        <f t="shared" si="600"/>
        <v>10.028814517874235</v>
      </c>
      <c r="C12729" s="5" t="str">
        <f t="shared" si="598"/>
        <v>oui</v>
      </c>
    </row>
    <row r="12730" spans="1:3">
      <c r="A12730" s="1">
        <f t="shared" si="599"/>
        <v>12729</v>
      </c>
      <c r="B12730" s="1">
        <f t="shared" si="600"/>
        <v>10.028893078640987</v>
      </c>
      <c r="C12730" s="5" t="str">
        <f t="shared" si="598"/>
        <v>oui</v>
      </c>
    </row>
    <row r="12731" spans="1:3">
      <c r="A12731" s="1">
        <f t="shared" si="599"/>
        <v>12730</v>
      </c>
      <c r="B12731" s="1">
        <f t="shared" si="600"/>
        <v>10.028971633236431</v>
      </c>
      <c r="C12731" s="5" t="str">
        <f t="shared" si="598"/>
        <v>oui</v>
      </c>
    </row>
    <row r="12732" spans="1:3">
      <c r="A12732" s="1">
        <f t="shared" si="599"/>
        <v>12731</v>
      </c>
      <c r="B12732" s="1">
        <f t="shared" si="600"/>
        <v>10.029050181661535</v>
      </c>
      <c r="C12732" s="5" t="str">
        <f t="shared" si="598"/>
        <v>oui</v>
      </c>
    </row>
    <row r="12733" spans="1:3">
      <c r="A12733" s="1">
        <f t="shared" si="599"/>
        <v>12732</v>
      </c>
      <c r="B12733" s="1">
        <f t="shared" si="600"/>
        <v>10.029128723917269</v>
      </c>
      <c r="C12733" s="5" t="str">
        <f t="shared" si="598"/>
        <v>oui</v>
      </c>
    </row>
    <row r="12734" spans="1:3">
      <c r="A12734" s="1">
        <f t="shared" si="599"/>
        <v>12733</v>
      </c>
      <c r="B12734" s="1">
        <f t="shared" si="600"/>
        <v>10.029207260004602</v>
      </c>
      <c r="C12734" s="5" t="str">
        <f t="shared" si="598"/>
        <v>oui</v>
      </c>
    </row>
    <row r="12735" spans="1:3">
      <c r="A12735" s="1">
        <f t="shared" si="599"/>
        <v>12734</v>
      </c>
      <c r="B12735" s="1">
        <f t="shared" si="600"/>
        <v>10.029285789924502</v>
      </c>
      <c r="C12735" s="5" t="str">
        <f t="shared" si="598"/>
        <v>oui</v>
      </c>
    </row>
    <row r="12736" spans="1:3">
      <c r="A12736" s="1">
        <f t="shared" si="599"/>
        <v>12735</v>
      </c>
      <c r="B12736" s="1">
        <f t="shared" si="600"/>
        <v>10.029364313677938</v>
      </c>
      <c r="C12736" s="5" t="str">
        <f t="shared" si="598"/>
        <v>oui</v>
      </c>
    </row>
    <row r="12737" spans="1:3">
      <c r="A12737" s="1">
        <f t="shared" si="599"/>
        <v>12736</v>
      </c>
      <c r="B12737" s="1">
        <f t="shared" si="600"/>
        <v>10.029442831265877</v>
      </c>
      <c r="C12737" s="5" t="str">
        <f t="shared" si="598"/>
        <v>oui</v>
      </c>
    </row>
    <row r="12738" spans="1:3">
      <c r="A12738" s="1">
        <f t="shared" si="599"/>
        <v>12737</v>
      </c>
      <c r="B12738" s="1">
        <f t="shared" si="600"/>
        <v>10.029521342689289</v>
      </c>
      <c r="C12738" s="5" t="str">
        <f t="shared" si="598"/>
        <v>oui</v>
      </c>
    </row>
    <row r="12739" spans="1:3">
      <c r="A12739" s="1">
        <f t="shared" si="599"/>
        <v>12738</v>
      </c>
      <c r="B12739" s="1">
        <f t="shared" si="600"/>
        <v>10.029599847949141</v>
      </c>
      <c r="C12739" s="5" t="str">
        <f t="shared" si="598"/>
        <v>oui</v>
      </c>
    </row>
    <row r="12740" spans="1:3">
      <c r="A12740" s="1">
        <f t="shared" si="599"/>
        <v>12739</v>
      </c>
      <c r="B12740" s="1">
        <f t="shared" si="600"/>
        <v>10.029678347046401</v>
      </c>
      <c r="C12740" s="5" t="str">
        <f t="shared" ref="C12740:C12803" si="601">IF(B12740&gt;$F$1,"oui","")</f>
        <v>oui</v>
      </c>
    </row>
    <row r="12741" spans="1:3">
      <c r="A12741" s="1">
        <f t="shared" si="599"/>
        <v>12740</v>
      </c>
      <c r="B12741" s="1">
        <f t="shared" si="600"/>
        <v>10.029756839982037</v>
      </c>
      <c r="C12741" s="5" t="str">
        <f t="shared" si="601"/>
        <v>oui</v>
      </c>
    </row>
    <row r="12742" spans="1:3">
      <c r="A12742" s="1">
        <f t="shared" si="599"/>
        <v>12741</v>
      </c>
      <c r="B12742" s="1">
        <f t="shared" si="600"/>
        <v>10.029835326757015</v>
      </c>
      <c r="C12742" s="5" t="str">
        <f t="shared" si="601"/>
        <v>oui</v>
      </c>
    </row>
    <row r="12743" spans="1:3">
      <c r="A12743" s="1">
        <f t="shared" si="599"/>
        <v>12742</v>
      </c>
      <c r="B12743" s="1">
        <f t="shared" si="600"/>
        <v>10.029913807372303</v>
      </c>
      <c r="C12743" s="5" t="str">
        <f t="shared" si="601"/>
        <v>oui</v>
      </c>
    </row>
    <row r="12744" spans="1:3">
      <c r="A12744" s="1">
        <f t="shared" si="599"/>
        <v>12743</v>
      </c>
      <c r="B12744" s="1">
        <f t="shared" si="600"/>
        <v>10.029992281828868</v>
      </c>
      <c r="C12744" s="5" t="str">
        <f t="shared" si="601"/>
        <v>oui</v>
      </c>
    </row>
    <row r="12745" spans="1:3">
      <c r="A12745" s="1">
        <f t="shared" si="599"/>
        <v>12744</v>
      </c>
      <c r="B12745" s="1">
        <f t="shared" si="600"/>
        <v>10.030070750127676</v>
      </c>
      <c r="C12745" s="5" t="str">
        <f t="shared" si="601"/>
        <v>oui</v>
      </c>
    </row>
    <row r="12746" spans="1:3">
      <c r="A12746" s="1">
        <f t="shared" si="599"/>
        <v>12745</v>
      </c>
      <c r="B12746" s="1">
        <f t="shared" si="600"/>
        <v>10.030149212269693</v>
      </c>
      <c r="C12746" s="5" t="str">
        <f t="shared" si="601"/>
        <v>oui</v>
      </c>
    </row>
    <row r="12747" spans="1:3">
      <c r="A12747" s="1">
        <f t="shared" si="599"/>
        <v>12746</v>
      </c>
      <c r="B12747" s="1">
        <f t="shared" si="600"/>
        <v>10.030227668255884</v>
      </c>
      <c r="C12747" s="5" t="str">
        <f t="shared" si="601"/>
        <v>oui</v>
      </c>
    </row>
    <row r="12748" spans="1:3">
      <c r="A12748" s="1">
        <f t="shared" si="599"/>
        <v>12747</v>
      </c>
      <c r="B12748" s="1">
        <f t="shared" si="600"/>
        <v>10.030306118087218</v>
      </c>
      <c r="C12748" s="5" t="str">
        <f t="shared" si="601"/>
        <v>oui</v>
      </c>
    </row>
    <row r="12749" spans="1:3">
      <c r="A12749" s="1">
        <f t="shared" si="599"/>
        <v>12748</v>
      </c>
      <c r="B12749" s="1">
        <f t="shared" si="600"/>
        <v>10.030384561764658</v>
      </c>
      <c r="C12749" s="5" t="str">
        <f t="shared" si="601"/>
        <v>oui</v>
      </c>
    </row>
    <row r="12750" spans="1:3">
      <c r="A12750" s="1">
        <f t="shared" si="599"/>
        <v>12749</v>
      </c>
      <c r="B12750" s="1">
        <f t="shared" si="600"/>
        <v>10.030462999289169</v>
      </c>
      <c r="C12750" s="5" t="str">
        <f t="shared" si="601"/>
        <v>oui</v>
      </c>
    </row>
    <row r="12751" spans="1:3">
      <c r="A12751" s="1">
        <f t="shared" si="599"/>
        <v>12750</v>
      </c>
      <c r="B12751" s="1">
        <f t="shared" si="600"/>
        <v>10.030541430661717</v>
      </c>
      <c r="C12751" s="5" t="str">
        <f t="shared" si="601"/>
        <v>oui</v>
      </c>
    </row>
    <row r="12752" spans="1:3">
      <c r="A12752" s="1">
        <f t="shared" si="599"/>
        <v>12751</v>
      </c>
      <c r="B12752" s="1">
        <f t="shared" si="600"/>
        <v>10.030619855883268</v>
      </c>
      <c r="C12752" s="5" t="str">
        <f t="shared" si="601"/>
        <v>oui</v>
      </c>
    </row>
    <row r="12753" spans="1:3">
      <c r="A12753" s="1">
        <f t="shared" si="599"/>
        <v>12752</v>
      </c>
      <c r="B12753" s="1">
        <f t="shared" si="600"/>
        <v>10.030698274954787</v>
      </c>
      <c r="C12753" s="5" t="str">
        <f t="shared" si="601"/>
        <v>oui</v>
      </c>
    </row>
    <row r="12754" spans="1:3">
      <c r="A12754" s="1">
        <f t="shared" si="599"/>
        <v>12753</v>
      </c>
      <c r="B12754" s="1">
        <f t="shared" si="600"/>
        <v>10.030776687877237</v>
      </c>
      <c r="C12754" s="5" t="str">
        <f t="shared" si="601"/>
        <v>oui</v>
      </c>
    </row>
    <row r="12755" spans="1:3">
      <c r="A12755" s="1">
        <f t="shared" si="599"/>
        <v>12754</v>
      </c>
      <c r="B12755" s="1">
        <f t="shared" si="600"/>
        <v>10.030855094651583</v>
      </c>
      <c r="C12755" s="5" t="str">
        <f t="shared" si="601"/>
        <v>oui</v>
      </c>
    </row>
    <row r="12756" spans="1:3">
      <c r="A12756" s="1">
        <f t="shared" si="599"/>
        <v>12755</v>
      </c>
      <c r="B12756" s="1">
        <f t="shared" si="600"/>
        <v>10.030933495278788</v>
      </c>
      <c r="C12756" s="5" t="str">
        <f t="shared" si="601"/>
        <v>oui</v>
      </c>
    </row>
    <row r="12757" spans="1:3">
      <c r="A12757" s="1">
        <f t="shared" si="599"/>
        <v>12756</v>
      </c>
      <c r="B12757" s="1">
        <f t="shared" si="600"/>
        <v>10.031011889759817</v>
      </c>
      <c r="C12757" s="5" t="str">
        <f t="shared" si="601"/>
        <v>oui</v>
      </c>
    </row>
    <row r="12758" spans="1:3">
      <c r="A12758" s="1">
        <f t="shared" si="599"/>
        <v>12757</v>
      </c>
      <c r="B12758" s="1">
        <f t="shared" si="600"/>
        <v>10.031090278095633</v>
      </c>
      <c r="C12758" s="5" t="str">
        <f t="shared" si="601"/>
        <v>oui</v>
      </c>
    </row>
    <row r="12759" spans="1:3">
      <c r="A12759" s="1">
        <f t="shared" si="599"/>
        <v>12758</v>
      </c>
      <c r="B12759" s="1">
        <f t="shared" si="600"/>
        <v>10.031168660287198</v>
      </c>
      <c r="C12759" s="5" t="str">
        <f t="shared" si="601"/>
        <v>oui</v>
      </c>
    </row>
    <row r="12760" spans="1:3">
      <c r="A12760" s="1">
        <f t="shared" si="599"/>
        <v>12759</v>
      </c>
      <c r="B12760" s="1">
        <f t="shared" si="600"/>
        <v>10.031247036335477</v>
      </c>
      <c r="C12760" s="5" t="str">
        <f t="shared" si="601"/>
        <v>oui</v>
      </c>
    </row>
    <row r="12761" spans="1:3">
      <c r="A12761" s="1">
        <f t="shared" si="599"/>
        <v>12760</v>
      </c>
      <c r="B12761" s="1">
        <f t="shared" si="600"/>
        <v>10.031325406241434</v>
      </c>
      <c r="C12761" s="5" t="str">
        <f t="shared" si="601"/>
        <v>oui</v>
      </c>
    </row>
    <row r="12762" spans="1:3">
      <c r="A12762" s="1">
        <f t="shared" si="599"/>
        <v>12761</v>
      </c>
      <c r="B12762" s="1">
        <f t="shared" si="600"/>
        <v>10.03140377000603</v>
      </c>
      <c r="C12762" s="5" t="str">
        <f t="shared" si="601"/>
        <v>oui</v>
      </c>
    </row>
    <row r="12763" spans="1:3">
      <c r="A12763" s="1">
        <f t="shared" si="599"/>
        <v>12762</v>
      </c>
      <c r="B12763" s="1">
        <f t="shared" si="600"/>
        <v>10.031482127630227</v>
      </c>
      <c r="C12763" s="5" t="str">
        <f t="shared" si="601"/>
        <v>oui</v>
      </c>
    </row>
    <row r="12764" spans="1:3">
      <c r="A12764" s="1">
        <f t="shared" si="599"/>
        <v>12763</v>
      </c>
      <c r="B12764" s="1">
        <f t="shared" si="600"/>
        <v>10.031560479114987</v>
      </c>
      <c r="C12764" s="5" t="str">
        <f t="shared" si="601"/>
        <v>oui</v>
      </c>
    </row>
    <row r="12765" spans="1:3">
      <c r="A12765" s="1">
        <f t="shared" si="599"/>
        <v>12764</v>
      </c>
      <c r="B12765" s="1">
        <f t="shared" si="600"/>
        <v>10.031638824461274</v>
      </c>
      <c r="C12765" s="5" t="str">
        <f t="shared" si="601"/>
        <v>oui</v>
      </c>
    </row>
    <row r="12766" spans="1:3">
      <c r="A12766" s="1">
        <f t="shared" si="599"/>
        <v>12765</v>
      </c>
      <c r="B12766" s="1">
        <f t="shared" si="600"/>
        <v>10.031717163670047</v>
      </c>
      <c r="C12766" s="5" t="str">
        <f t="shared" si="601"/>
        <v>oui</v>
      </c>
    </row>
    <row r="12767" spans="1:3">
      <c r="A12767" s="1">
        <f t="shared" si="599"/>
        <v>12766</v>
      </c>
      <c r="B12767" s="1">
        <f t="shared" si="600"/>
        <v>10.031795496742269</v>
      </c>
      <c r="C12767" s="5" t="str">
        <f t="shared" si="601"/>
        <v>oui</v>
      </c>
    </row>
    <row r="12768" spans="1:3">
      <c r="A12768" s="1">
        <f t="shared" si="599"/>
        <v>12767</v>
      </c>
      <c r="B12768" s="1">
        <f t="shared" si="600"/>
        <v>10.031873823678902</v>
      </c>
      <c r="C12768" s="5" t="str">
        <f t="shared" si="601"/>
        <v>oui</v>
      </c>
    </row>
    <row r="12769" spans="1:3">
      <c r="A12769" s="1">
        <f t="shared" si="599"/>
        <v>12768</v>
      </c>
      <c r="B12769" s="1">
        <f t="shared" si="600"/>
        <v>10.031952144480908</v>
      </c>
      <c r="C12769" s="5" t="str">
        <f t="shared" si="601"/>
        <v>oui</v>
      </c>
    </row>
    <row r="12770" spans="1:3">
      <c r="A12770" s="1">
        <f t="shared" si="599"/>
        <v>12769</v>
      </c>
      <c r="B12770" s="1">
        <f t="shared" si="600"/>
        <v>10.032030459149246</v>
      </c>
      <c r="C12770" s="5" t="str">
        <f t="shared" si="601"/>
        <v>oui</v>
      </c>
    </row>
    <row r="12771" spans="1:3">
      <c r="A12771" s="1">
        <f t="shared" si="599"/>
        <v>12770</v>
      </c>
      <c r="B12771" s="1">
        <f t="shared" si="600"/>
        <v>10.032108767684877</v>
      </c>
      <c r="C12771" s="5" t="str">
        <f t="shared" si="601"/>
        <v>oui</v>
      </c>
    </row>
    <row r="12772" spans="1:3">
      <c r="A12772" s="1">
        <f t="shared" si="599"/>
        <v>12771</v>
      </c>
      <c r="B12772" s="1">
        <f t="shared" si="600"/>
        <v>10.03218707008876</v>
      </c>
      <c r="C12772" s="5" t="str">
        <f t="shared" si="601"/>
        <v>oui</v>
      </c>
    </row>
    <row r="12773" spans="1:3">
      <c r="A12773" s="1">
        <f t="shared" si="599"/>
        <v>12772</v>
      </c>
      <c r="B12773" s="1">
        <f t="shared" si="600"/>
        <v>10.032265366361857</v>
      </c>
      <c r="C12773" s="5" t="str">
        <f t="shared" si="601"/>
        <v>oui</v>
      </c>
    </row>
    <row r="12774" spans="1:3">
      <c r="A12774" s="1">
        <f t="shared" si="599"/>
        <v>12773</v>
      </c>
      <c r="B12774" s="1">
        <f t="shared" si="600"/>
        <v>10.032343656505128</v>
      </c>
      <c r="C12774" s="5" t="str">
        <f t="shared" si="601"/>
        <v>oui</v>
      </c>
    </row>
    <row r="12775" spans="1:3">
      <c r="A12775" s="1">
        <f t="shared" si="599"/>
        <v>12774</v>
      </c>
      <c r="B12775" s="1">
        <f t="shared" si="600"/>
        <v>10.032421940519534</v>
      </c>
      <c r="C12775" s="5" t="str">
        <f t="shared" si="601"/>
        <v>oui</v>
      </c>
    </row>
    <row r="12776" spans="1:3">
      <c r="A12776" s="1">
        <f t="shared" si="599"/>
        <v>12775</v>
      </c>
      <c r="B12776" s="1">
        <f t="shared" si="600"/>
        <v>10.03250021840603</v>
      </c>
      <c r="C12776" s="5" t="str">
        <f t="shared" si="601"/>
        <v>oui</v>
      </c>
    </row>
    <row r="12777" spans="1:3">
      <c r="A12777" s="1">
        <f t="shared" si="599"/>
        <v>12776</v>
      </c>
      <c r="B12777" s="1">
        <f t="shared" si="600"/>
        <v>10.032578490165578</v>
      </c>
      <c r="C12777" s="5" t="str">
        <f t="shared" si="601"/>
        <v>oui</v>
      </c>
    </row>
    <row r="12778" spans="1:3">
      <c r="A12778" s="1">
        <f t="shared" ref="A12778:A12841" si="602">A12777+1</f>
        <v>12777</v>
      </c>
      <c r="B12778" s="1">
        <f t="shared" ref="B12778:B12841" si="603">B12777+1/A12778</f>
        <v>10.032656755799138</v>
      </c>
      <c r="C12778" s="5" t="str">
        <f t="shared" si="601"/>
        <v>oui</v>
      </c>
    </row>
    <row r="12779" spans="1:3">
      <c r="A12779" s="1">
        <f t="shared" si="602"/>
        <v>12778</v>
      </c>
      <c r="B12779" s="1">
        <f t="shared" si="603"/>
        <v>10.032735015307669</v>
      </c>
      <c r="C12779" s="5" t="str">
        <f t="shared" si="601"/>
        <v>oui</v>
      </c>
    </row>
    <row r="12780" spans="1:3">
      <c r="A12780" s="1">
        <f t="shared" si="602"/>
        <v>12779</v>
      </c>
      <c r="B12780" s="1">
        <f t="shared" si="603"/>
        <v>10.032813268692127</v>
      </c>
      <c r="C12780" s="5" t="str">
        <f t="shared" si="601"/>
        <v>oui</v>
      </c>
    </row>
    <row r="12781" spans="1:3">
      <c r="A12781" s="1">
        <f t="shared" si="602"/>
        <v>12780</v>
      </c>
      <c r="B12781" s="1">
        <f t="shared" si="603"/>
        <v>10.032891515953473</v>
      </c>
      <c r="C12781" s="5" t="str">
        <f t="shared" si="601"/>
        <v>oui</v>
      </c>
    </row>
    <row r="12782" spans="1:3">
      <c r="A12782" s="1">
        <f t="shared" si="602"/>
        <v>12781</v>
      </c>
      <c r="B12782" s="1">
        <f t="shared" si="603"/>
        <v>10.032969757092664</v>
      </c>
      <c r="C12782" s="5" t="str">
        <f t="shared" si="601"/>
        <v>oui</v>
      </c>
    </row>
    <row r="12783" spans="1:3">
      <c r="A12783" s="1">
        <f t="shared" si="602"/>
        <v>12782</v>
      </c>
      <c r="B12783" s="1">
        <f t="shared" si="603"/>
        <v>10.033047992110658</v>
      </c>
      <c r="C12783" s="5" t="str">
        <f t="shared" si="601"/>
        <v>oui</v>
      </c>
    </row>
    <row r="12784" spans="1:3">
      <c r="A12784" s="1">
        <f t="shared" si="602"/>
        <v>12783</v>
      </c>
      <c r="B12784" s="1">
        <f t="shared" si="603"/>
        <v>10.033126221008413</v>
      </c>
      <c r="C12784" s="5" t="str">
        <f t="shared" si="601"/>
        <v>oui</v>
      </c>
    </row>
    <row r="12785" spans="1:3">
      <c r="A12785" s="1">
        <f t="shared" si="602"/>
        <v>12784</v>
      </c>
      <c r="B12785" s="1">
        <f t="shared" si="603"/>
        <v>10.033204443786886</v>
      </c>
      <c r="C12785" s="5" t="str">
        <f t="shared" si="601"/>
        <v>oui</v>
      </c>
    </row>
    <row r="12786" spans="1:3">
      <c r="A12786" s="1">
        <f t="shared" si="602"/>
        <v>12785</v>
      </c>
      <c r="B12786" s="1">
        <f t="shared" si="603"/>
        <v>10.033282660447034</v>
      </c>
      <c r="C12786" s="5" t="str">
        <f t="shared" si="601"/>
        <v>oui</v>
      </c>
    </row>
    <row r="12787" spans="1:3">
      <c r="A12787" s="1">
        <f t="shared" si="602"/>
        <v>12786</v>
      </c>
      <c r="B12787" s="1">
        <f t="shared" si="603"/>
        <v>10.033360870989815</v>
      </c>
      <c r="C12787" s="5" t="str">
        <f t="shared" si="601"/>
        <v>oui</v>
      </c>
    </row>
    <row r="12788" spans="1:3">
      <c r="A12788" s="1">
        <f t="shared" si="602"/>
        <v>12787</v>
      </c>
      <c r="B12788" s="1">
        <f t="shared" si="603"/>
        <v>10.033439075416187</v>
      </c>
      <c r="C12788" s="5" t="str">
        <f t="shared" si="601"/>
        <v>oui</v>
      </c>
    </row>
    <row r="12789" spans="1:3">
      <c r="A12789" s="1">
        <f t="shared" si="602"/>
        <v>12788</v>
      </c>
      <c r="B12789" s="1">
        <f t="shared" si="603"/>
        <v>10.033517273727103</v>
      </c>
      <c r="C12789" s="5" t="str">
        <f t="shared" si="601"/>
        <v>oui</v>
      </c>
    </row>
    <row r="12790" spans="1:3">
      <c r="A12790" s="1">
        <f t="shared" si="602"/>
        <v>12789</v>
      </c>
      <c r="B12790" s="1">
        <f t="shared" si="603"/>
        <v>10.033595465923522</v>
      </c>
      <c r="C12790" s="5" t="str">
        <f t="shared" si="601"/>
        <v>oui</v>
      </c>
    </row>
    <row r="12791" spans="1:3">
      <c r="A12791" s="1">
        <f t="shared" si="602"/>
        <v>12790</v>
      </c>
      <c r="B12791" s="1">
        <f t="shared" si="603"/>
        <v>10.033673652006399</v>
      </c>
      <c r="C12791" s="5" t="str">
        <f t="shared" si="601"/>
        <v>oui</v>
      </c>
    </row>
    <row r="12792" spans="1:3">
      <c r="A12792" s="1">
        <f t="shared" si="602"/>
        <v>12791</v>
      </c>
      <c r="B12792" s="1">
        <f t="shared" si="603"/>
        <v>10.033751831976691</v>
      </c>
      <c r="C12792" s="5" t="str">
        <f t="shared" si="601"/>
        <v>oui</v>
      </c>
    </row>
    <row r="12793" spans="1:3">
      <c r="A12793" s="1">
        <f t="shared" si="602"/>
        <v>12792</v>
      </c>
      <c r="B12793" s="1">
        <f t="shared" si="603"/>
        <v>10.033830005835352</v>
      </c>
      <c r="C12793" s="5" t="str">
        <f t="shared" si="601"/>
        <v>oui</v>
      </c>
    </row>
    <row r="12794" spans="1:3">
      <c r="A12794" s="1">
        <f t="shared" si="602"/>
        <v>12793</v>
      </c>
      <c r="B12794" s="1">
        <f t="shared" si="603"/>
        <v>10.033908173583338</v>
      </c>
      <c r="C12794" s="5" t="str">
        <f t="shared" si="601"/>
        <v>oui</v>
      </c>
    </row>
    <row r="12795" spans="1:3">
      <c r="A12795" s="1">
        <f t="shared" si="602"/>
        <v>12794</v>
      </c>
      <c r="B12795" s="1">
        <f t="shared" si="603"/>
        <v>10.033986335221606</v>
      </c>
      <c r="C12795" s="5" t="str">
        <f t="shared" si="601"/>
        <v>oui</v>
      </c>
    </row>
    <row r="12796" spans="1:3">
      <c r="A12796" s="1">
        <f t="shared" si="602"/>
        <v>12795</v>
      </c>
      <c r="B12796" s="1">
        <f t="shared" si="603"/>
        <v>10.03406449075111</v>
      </c>
      <c r="C12796" s="5" t="str">
        <f t="shared" si="601"/>
        <v>oui</v>
      </c>
    </row>
    <row r="12797" spans="1:3">
      <c r="A12797" s="1">
        <f t="shared" si="602"/>
        <v>12796</v>
      </c>
      <c r="B12797" s="1">
        <f t="shared" si="603"/>
        <v>10.034142640172805</v>
      </c>
      <c r="C12797" s="5" t="str">
        <f t="shared" si="601"/>
        <v>oui</v>
      </c>
    </row>
    <row r="12798" spans="1:3">
      <c r="A12798" s="1">
        <f t="shared" si="602"/>
        <v>12797</v>
      </c>
      <c r="B12798" s="1">
        <f t="shared" si="603"/>
        <v>10.034220783487644</v>
      </c>
      <c r="C12798" s="5" t="str">
        <f t="shared" si="601"/>
        <v>oui</v>
      </c>
    </row>
    <row r="12799" spans="1:3">
      <c r="A12799" s="1">
        <f t="shared" si="602"/>
        <v>12798</v>
      </c>
      <c r="B12799" s="1">
        <f t="shared" si="603"/>
        <v>10.034298920696584</v>
      </c>
      <c r="C12799" s="5" t="str">
        <f t="shared" si="601"/>
        <v>oui</v>
      </c>
    </row>
    <row r="12800" spans="1:3">
      <c r="A12800" s="1">
        <f t="shared" si="602"/>
        <v>12799</v>
      </c>
      <c r="B12800" s="1">
        <f t="shared" si="603"/>
        <v>10.034377051800575</v>
      </c>
      <c r="C12800" s="5" t="str">
        <f t="shared" si="601"/>
        <v>oui</v>
      </c>
    </row>
    <row r="12801" spans="1:3">
      <c r="A12801" s="1">
        <f t="shared" si="602"/>
        <v>12800</v>
      </c>
      <c r="B12801" s="1">
        <f t="shared" si="603"/>
        <v>10.034455176800575</v>
      </c>
      <c r="C12801" s="5" t="str">
        <f t="shared" si="601"/>
        <v>oui</v>
      </c>
    </row>
    <row r="12802" spans="1:3">
      <c r="A12802" s="1">
        <f t="shared" si="602"/>
        <v>12801</v>
      </c>
      <c r="B12802" s="1">
        <f t="shared" si="603"/>
        <v>10.034533295697537</v>
      </c>
      <c r="C12802" s="5" t="str">
        <f t="shared" si="601"/>
        <v>oui</v>
      </c>
    </row>
    <row r="12803" spans="1:3">
      <c r="A12803" s="1">
        <f t="shared" si="602"/>
        <v>12802</v>
      </c>
      <c r="B12803" s="1">
        <f t="shared" si="603"/>
        <v>10.034611408492413</v>
      </c>
      <c r="C12803" s="5" t="str">
        <f t="shared" si="601"/>
        <v>oui</v>
      </c>
    </row>
    <row r="12804" spans="1:3">
      <c r="A12804" s="1">
        <f t="shared" si="602"/>
        <v>12803</v>
      </c>
      <c r="B12804" s="1">
        <f t="shared" si="603"/>
        <v>10.034689515186157</v>
      </c>
      <c r="C12804" s="5" t="str">
        <f t="shared" ref="C12804:C12867" si="604">IF(B12804&gt;$F$1,"oui","")</f>
        <v>oui</v>
      </c>
    </row>
    <row r="12805" spans="1:3">
      <c r="A12805" s="1">
        <f t="shared" si="602"/>
        <v>12804</v>
      </c>
      <c r="B12805" s="1">
        <f t="shared" si="603"/>
        <v>10.034767615779721</v>
      </c>
      <c r="C12805" s="5" t="str">
        <f t="shared" si="604"/>
        <v>oui</v>
      </c>
    </row>
    <row r="12806" spans="1:3">
      <c r="A12806" s="1">
        <f t="shared" si="602"/>
        <v>12805</v>
      </c>
      <c r="B12806" s="1">
        <f t="shared" si="603"/>
        <v>10.034845710274059</v>
      </c>
      <c r="C12806" s="5" t="str">
        <f t="shared" si="604"/>
        <v>oui</v>
      </c>
    </row>
    <row r="12807" spans="1:3">
      <c r="A12807" s="1">
        <f t="shared" si="602"/>
        <v>12806</v>
      </c>
      <c r="B12807" s="1">
        <f t="shared" si="603"/>
        <v>10.034923798670123</v>
      </c>
      <c r="C12807" s="5" t="str">
        <f t="shared" si="604"/>
        <v>oui</v>
      </c>
    </row>
    <row r="12808" spans="1:3">
      <c r="A12808" s="1">
        <f t="shared" si="602"/>
        <v>12807</v>
      </c>
      <c r="B12808" s="1">
        <f t="shared" si="603"/>
        <v>10.035001880968865</v>
      </c>
      <c r="C12808" s="5" t="str">
        <f t="shared" si="604"/>
        <v>oui</v>
      </c>
    </row>
    <row r="12809" spans="1:3">
      <c r="A12809" s="1">
        <f t="shared" si="602"/>
        <v>12808</v>
      </c>
      <c r="B12809" s="1">
        <f t="shared" si="603"/>
        <v>10.035079957171238</v>
      </c>
      <c r="C12809" s="5" t="str">
        <f t="shared" si="604"/>
        <v>oui</v>
      </c>
    </row>
    <row r="12810" spans="1:3">
      <c r="A12810" s="1">
        <f t="shared" si="602"/>
        <v>12809</v>
      </c>
      <c r="B12810" s="1">
        <f t="shared" si="603"/>
        <v>10.035158027278195</v>
      </c>
      <c r="C12810" s="5" t="str">
        <f t="shared" si="604"/>
        <v>oui</v>
      </c>
    </row>
    <row r="12811" spans="1:3">
      <c r="A12811" s="1">
        <f t="shared" si="602"/>
        <v>12810</v>
      </c>
      <c r="B12811" s="1">
        <f t="shared" si="603"/>
        <v>10.035236091290685</v>
      </c>
      <c r="C12811" s="5" t="str">
        <f t="shared" si="604"/>
        <v>oui</v>
      </c>
    </row>
    <row r="12812" spans="1:3">
      <c r="A12812" s="1">
        <f t="shared" si="602"/>
        <v>12811</v>
      </c>
      <c r="B12812" s="1">
        <f t="shared" si="603"/>
        <v>10.035314149209661</v>
      </c>
      <c r="C12812" s="5" t="str">
        <f t="shared" si="604"/>
        <v>oui</v>
      </c>
    </row>
    <row r="12813" spans="1:3">
      <c r="A12813" s="1">
        <f t="shared" si="602"/>
        <v>12812</v>
      </c>
      <c r="B12813" s="1">
        <f t="shared" si="603"/>
        <v>10.035392201036073</v>
      </c>
      <c r="C12813" s="5" t="str">
        <f t="shared" si="604"/>
        <v>oui</v>
      </c>
    </row>
    <row r="12814" spans="1:3">
      <c r="A12814" s="1">
        <f t="shared" si="602"/>
        <v>12813</v>
      </c>
      <c r="B12814" s="1">
        <f t="shared" si="603"/>
        <v>10.035470246770874</v>
      </c>
      <c r="C12814" s="5" t="str">
        <f t="shared" si="604"/>
        <v>oui</v>
      </c>
    </row>
    <row r="12815" spans="1:3">
      <c r="A12815" s="1">
        <f t="shared" si="602"/>
        <v>12814</v>
      </c>
      <c r="B12815" s="1">
        <f t="shared" si="603"/>
        <v>10.035548286415013</v>
      </c>
      <c r="C12815" s="5" t="str">
        <f t="shared" si="604"/>
        <v>oui</v>
      </c>
    </row>
    <row r="12816" spans="1:3">
      <c r="A12816" s="1">
        <f t="shared" si="602"/>
        <v>12815</v>
      </c>
      <c r="B12816" s="1">
        <f t="shared" si="603"/>
        <v>10.035626319969442</v>
      </c>
      <c r="C12816" s="5" t="str">
        <f t="shared" si="604"/>
        <v>oui</v>
      </c>
    </row>
    <row r="12817" spans="1:3">
      <c r="A12817" s="1">
        <f t="shared" si="602"/>
        <v>12816</v>
      </c>
      <c r="B12817" s="1">
        <f t="shared" si="603"/>
        <v>10.035704347435109</v>
      </c>
      <c r="C12817" s="5" t="str">
        <f t="shared" si="604"/>
        <v>oui</v>
      </c>
    </row>
    <row r="12818" spans="1:3">
      <c r="A12818" s="1">
        <f t="shared" si="602"/>
        <v>12817</v>
      </c>
      <c r="B12818" s="1">
        <f t="shared" si="603"/>
        <v>10.035782368812967</v>
      </c>
      <c r="C12818" s="5" t="str">
        <f t="shared" si="604"/>
        <v>oui</v>
      </c>
    </row>
    <row r="12819" spans="1:3">
      <c r="A12819" s="1">
        <f t="shared" si="602"/>
        <v>12818</v>
      </c>
      <c r="B12819" s="1">
        <f t="shared" si="603"/>
        <v>10.035860384103964</v>
      </c>
      <c r="C12819" s="5" t="str">
        <f t="shared" si="604"/>
        <v>oui</v>
      </c>
    </row>
    <row r="12820" spans="1:3">
      <c r="A12820" s="1">
        <f t="shared" si="602"/>
        <v>12819</v>
      </c>
      <c r="B12820" s="1">
        <f t="shared" si="603"/>
        <v>10.035938393309051</v>
      </c>
      <c r="C12820" s="5" t="str">
        <f t="shared" si="604"/>
        <v>oui</v>
      </c>
    </row>
    <row r="12821" spans="1:3">
      <c r="A12821" s="1">
        <f t="shared" si="602"/>
        <v>12820</v>
      </c>
      <c r="B12821" s="1">
        <f t="shared" si="603"/>
        <v>10.036016396429176</v>
      </c>
      <c r="C12821" s="5" t="str">
        <f t="shared" si="604"/>
        <v>oui</v>
      </c>
    </row>
    <row r="12822" spans="1:3">
      <c r="A12822" s="1">
        <f t="shared" si="602"/>
        <v>12821</v>
      </c>
      <c r="B12822" s="1">
        <f t="shared" si="603"/>
        <v>10.036094393465289</v>
      </c>
      <c r="C12822" s="5" t="str">
        <f t="shared" si="604"/>
        <v>oui</v>
      </c>
    </row>
    <row r="12823" spans="1:3">
      <c r="A12823" s="1">
        <f t="shared" si="602"/>
        <v>12822</v>
      </c>
      <c r="B12823" s="1">
        <f t="shared" si="603"/>
        <v>10.036172384418338</v>
      </c>
      <c r="C12823" s="5" t="str">
        <f t="shared" si="604"/>
        <v>oui</v>
      </c>
    </row>
    <row r="12824" spans="1:3">
      <c r="A12824" s="1">
        <f t="shared" si="602"/>
        <v>12823</v>
      </c>
      <c r="B12824" s="1">
        <f t="shared" si="603"/>
        <v>10.036250369289272</v>
      </c>
      <c r="C12824" s="5" t="str">
        <f t="shared" si="604"/>
        <v>oui</v>
      </c>
    </row>
    <row r="12825" spans="1:3">
      <c r="A12825" s="1">
        <f t="shared" si="602"/>
        <v>12824</v>
      </c>
      <c r="B12825" s="1">
        <f t="shared" si="603"/>
        <v>10.03632834807904</v>
      </c>
      <c r="C12825" s="5" t="str">
        <f t="shared" si="604"/>
        <v>oui</v>
      </c>
    </row>
    <row r="12826" spans="1:3">
      <c r="A12826" s="1">
        <f t="shared" si="602"/>
        <v>12825</v>
      </c>
      <c r="B12826" s="1">
        <f t="shared" si="603"/>
        <v>10.036406320788592</v>
      </c>
      <c r="C12826" s="5" t="str">
        <f t="shared" si="604"/>
        <v>oui</v>
      </c>
    </row>
    <row r="12827" spans="1:3">
      <c r="A12827" s="1">
        <f t="shared" si="602"/>
        <v>12826</v>
      </c>
      <c r="B12827" s="1">
        <f t="shared" si="603"/>
        <v>10.036484287418874</v>
      </c>
      <c r="C12827" s="5" t="str">
        <f t="shared" si="604"/>
        <v>oui</v>
      </c>
    </row>
    <row r="12828" spans="1:3">
      <c r="A12828" s="1">
        <f t="shared" si="602"/>
        <v>12827</v>
      </c>
      <c r="B12828" s="1">
        <f t="shared" si="603"/>
        <v>10.036562247970835</v>
      </c>
      <c r="C12828" s="5" t="str">
        <f t="shared" si="604"/>
        <v>oui</v>
      </c>
    </row>
    <row r="12829" spans="1:3">
      <c r="A12829" s="1">
        <f t="shared" si="602"/>
        <v>12828</v>
      </c>
      <c r="B12829" s="1">
        <f t="shared" si="603"/>
        <v>10.036640202445422</v>
      </c>
      <c r="C12829" s="5" t="str">
        <f t="shared" si="604"/>
        <v>oui</v>
      </c>
    </row>
    <row r="12830" spans="1:3">
      <c r="A12830" s="1">
        <f t="shared" si="602"/>
        <v>12829</v>
      </c>
      <c r="B12830" s="1">
        <f t="shared" si="603"/>
        <v>10.036718150843583</v>
      </c>
      <c r="C12830" s="5" t="str">
        <f t="shared" si="604"/>
        <v>oui</v>
      </c>
    </row>
    <row r="12831" spans="1:3">
      <c r="A12831" s="1">
        <f t="shared" si="602"/>
        <v>12830</v>
      </c>
      <c r="B12831" s="1">
        <f t="shared" si="603"/>
        <v>10.036796093166265</v>
      </c>
      <c r="C12831" s="5" t="str">
        <f t="shared" si="604"/>
        <v>oui</v>
      </c>
    </row>
    <row r="12832" spans="1:3">
      <c r="A12832" s="1">
        <f t="shared" si="602"/>
        <v>12831</v>
      </c>
      <c r="B12832" s="1">
        <f t="shared" si="603"/>
        <v>10.036874029414413</v>
      </c>
      <c r="C12832" s="5" t="str">
        <f t="shared" si="604"/>
        <v>oui</v>
      </c>
    </row>
    <row r="12833" spans="1:3">
      <c r="A12833" s="1">
        <f t="shared" si="602"/>
        <v>12832</v>
      </c>
      <c r="B12833" s="1">
        <f t="shared" si="603"/>
        <v>10.036951959588977</v>
      </c>
      <c r="C12833" s="5" t="str">
        <f t="shared" si="604"/>
        <v>oui</v>
      </c>
    </row>
    <row r="12834" spans="1:3">
      <c r="A12834" s="1">
        <f t="shared" si="602"/>
        <v>12833</v>
      </c>
      <c r="B12834" s="1">
        <f t="shared" si="603"/>
        <v>10.037029883690902</v>
      </c>
      <c r="C12834" s="5" t="str">
        <f t="shared" si="604"/>
        <v>oui</v>
      </c>
    </row>
    <row r="12835" spans="1:3">
      <c r="A12835" s="1">
        <f t="shared" si="602"/>
        <v>12834</v>
      </c>
      <c r="B12835" s="1">
        <f t="shared" si="603"/>
        <v>10.037107801721135</v>
      </c>
      <c r="C12835" s="5" t="str">
        <f t="shared" si="604"/>
        <v>oui</v>
      </c>
    </row>
    <row r="12836" spans="1:3">
      <c r="A12836" s="1">
        <f t="shared" si="602"/>
        <v>12835</v>
      </c>
      <c r="B12836" s="1">
        <f t="shared" si="603"/>
        <v>10.03718571368062</v>
      </c>
      <c r="C12836" s="5" t="str">
        <f t="shared" si="604"/>
        <v>oui</v>
      </c>
    </row>
    <row r="12837" spans="1:3">
      <c r="A12837" s="1">
        <f t="shared" si="602"/>
        <v>12836</v>
      </c>
      <c r="B12837" s="1">
        <f t="shared" si="603"/>
        <v>10.037263619570306</v>
      </c>
      <c r="C12837" s="5" t="str">
        <f t="shared" si="604"/>
        <v>oui</v>
      </c>
    </row>
    <row r="12838" spans="1:3">
      <c r="A12838" s="1">
        <f t="shared" si="602"/>
        <v>12837</v>
      </c>
      <c r="B12838" s="1">
        <f t="shared" si="603"/>
        <v>10.037341519391136</v>
      </c>
      <c r="C12838" s="5" t="str">
        <f t="shared" si="604"/>
        <v>oui</v>
      </c>
    </row>
    <row r="12839" spans="1:3">
      <c r="A12839" s="1">
        <f t="shared" si="602"/>
        <v>12838</v>
      </c>
      <c r="B12839" s="1">
        <f t="shared" si="603"/>
        <v>10.037419413144058</v>
      </c>
      <c r="C12839" s="5" t="str">
        <f t="shared" si="604"/>
        <v>oui</v>
      </c>
    </row>
    <row r="12840" spans="1:3">
      <c r="A12840" s="1">
        <f t="shared" si="602"/>
        <v>12839</v>
      </c>
      <c r="B12840" s="1">
        <f t="shared" si="603"/>
        <v>10.037497300830015</v>
      </c>
      <c r="C12840" s="5" t="str">
        <f t="shared" si="604"/>
        <v>oui</v>
      </c>
    </row>
    <row r="12841" spans="1:3">
      <c r="A12841" s="1">
        <f t="shared" si="602"/>
        <v>12840</v>
      </c>
      <c r="B12841" s="1">
        <f t="shared" si="603"/>
        <v>10.037575182449952</v>
      </c>
      <c r="C12841" s="5" t="str">
        <f t="shared" si="604"/>
        <v>oui</v>
      </c>
    </row>
    <row r="12842" spans="1:3">
      <c r="A12842" s="1">
        <f t="shared" ref="A12842:A12905" si="605">A12841+1</f>
        <v>12841</v>
      </c>
      <c r="B12842" s="1">
        <f t="shared" ref="B12842:B12905" si="606">B12841+1/A12842</f>
        <v>10.037653058004816</v>
      </c>
      <c r="C12842" s="5" t="str">
        <f t="shared" si="604"/>
        <v>oui</v>
      </c>
    </row>
    <row r="12843" spans="1:3">
      <c r="A12843" s="1">
        <f t="shared" si="605"/>
        <v>12842</v>
      </c>
      <c r="B12843" s="1">
        <f t="shared" si="606"/>
        <v>10.037730927495549</v>
      </c>
      <c r="C12843" s="5" t="str">
        <f t="shared" si="604"/>
        <v>oui</v>
      </c>
    </row>
    <row r="12844" spans="1:3">
      <c r="A12844" s="1">
        <f t="shared" si="605"/>
        <v>12843</v>
      </c>
      <c r="B12844" s="1">
        <f t="shared" si="606"/>
        <v>10.037808790923096</v>
      </c>
      <c r="C12844" s="5" t="str">
        <f t="shared" si="604"/>
        <v>oui</v>
      </c>
    </row>
    <row r="12845" spans="1:3">
      <c r="A12845" s="1">
        <f t="shared" si="605"/>
        <v>12844</v>
      </c>
      <c r="B12845" s="1">
        <f t="shared" si="606"/>
        <v>10.037886648288403</v>
      </c>
      <c r="C12845" s="5" t="str">
        <f t="shared" si="604"/>
        <v>oui</v>
      </c>
    </row>
    <row r="12846" spans="1:3">
      <c r="A12846" s="1">
        <f t="shared" si="605"/>
        <v>12845</v>
      </c>
      <c r="B12846" s="1">
        <f t="shared" si="606"/>
        <v>10.037964499592412</v>
      </c>
      <c r="C12846" s="5" t="str">
        <f t="shared" si="604"/>
        <v>oui</v>
      </c>
    </row>
    <row r="12847" spans="1:3">
      <c r="A12847" s="1">
        <f t="shared" si="605"/>
        <v>12846</v>
      </c>
      <c r="B12847" s="1">
        <f t="shared" si="606"/>
        <v>10.038042344836068</v>
      </c>
      <c r="C12847" s="5" t="str">
        <f t="shared" si="604"/>
        <v>oui</v>
      </c>
    </row>
    <row r="12848" spans="1:3">
      <c r="A12848" s="1">
        <f t="shared" si="605"/>
        <v>12847</v>
      </c>
      <c r="B12848" s="1">
        <f t="shared" si="606"/>
        <v>10.038120184020313</v>
      </c>
      <c r="C12848" s="5" t="str">
        <f t="shared" si="604"/>
        <v>oui</v>
      </c>
    </row>
    <row r="12849" spans="1:3">
      <c r="A12849" s="1">
        <f t="shared" si="605"/>
        <v>12848</v>
      </c>
      <c r="B12849" s="1">
        <f t="shared" si="606"/>
        <v>10.038198017146092</v>
      </c>
      <c r="C12849" s="5" t="str">
        <f t="shared" si="604"/>
        <v>oui</v>
      </c>
    </row>
    <row r="12850" spans="1:3">
      <c r="A12850" s="1">
        <f t="shared" si="605"/>
        <v>12849</v>
      </c>
      <c r="B12850" s="1">
        <f t="shared" si="606"/>
        <v>10.038275844214347</v>
      </c>
      <c r="C12850" s="5" t="str">
        <f t="shared" si="604"/>
        <v>oui</v>
      </c>
    </row>
    <row r="12851" spans="1:3">
      <c r="A12851" s="1">
        <f t="shared" si="605"/>
        <v>12850</v>
      </c>
      <c r="B12851" s="1">
        <f t="shared" si="606"/>
        <v>10.038353665226021</v>
      </c>
      <c r="C12851" s="5" t="str">
        <f t="shared" si="604"/>
        <v>oui</v>
      </c>
    </row>
    <row r="12852" spans="1:3">
      <c r="A12852" s="1">
        <f t="shared" si="605"/>
        <v>12851</v>
      </c>
      <c r="B12852" s="1">
        <f t="shared" si="606"/>
        <v>10.038431480182055</v>
      </c>
      <c r="C12852" s="5" t="str">
        <f t="shared" si="604"/>
        <v>oui</v>
      </c>
    </row>
    <row r="12853" spans="1:3">
      <c r="A12853" s="1">
        <f t="shared" si="605"/>
        <v>12852</v>
      </c>
      <c r="B12853" s="1">
        <f t="shared" si="606"/>
        <v>10.038509289083393</v>
      </c>
      <c r="C12853" s="5" t="str">
        <f t="shared" si="604"/>
        <v>oui</v>
      </c>
    </row>
    <row r="12854" spans="1:3">
      <c r="A12854" s="1">
        <f t="shared" si="605"/>
        <v>12853</v>
      </c>
      <c r="B12854" s="1">
        <f t="shared" si="606"/>
        <v>10.038587091930978</v>
      </c>
      <c r="C12854" s="5" t="str">
        <f t="shared" si="604"/>
        <v>oui</v>
      </c>
    </row>
    <row r="12855" spans="1:3">
      <c r="A12855" s="1">
        <f t="shared" si="605"/>
        <v>12854</v>
      </c>
      <c r="B12855" s="1">
        <f t="shared" si="606"/>
        <v>10.03866488872575</v>
      </c>
      <c r="C12855" s="5" t="str">
        <f t="shared" si="604"/>
        <v>oui</v>
      </c>
    </row>
    <row r="12856" spans="1:3">
      <c r="A12856" s="1">
        <f t="shared" si="605"/>
        <v>12855</v>
      </c>
      <c r="B12856" s="1">
        <f t="shared" si="606"/>
        <v>10.038742679468651</v>
      </c>
      <c r="C12856" s="5" t="str">
        <f t="shared" si="604"/>
        <v>oui</v>
      </c>
    </row>
    <row r="12857" spans="1:3">
      <c r="A12857" s="1">
        <f t="shared" si="605"/>
        <v>12856</v>
      </c>
      <c r="B12857" s="1">
        <f t="shared" si="606"/>
        <v>10.038820464160624</v>
      </c>
      <c r="C12857" s="5" t="str">
        <f t="shared" si="604"/>
        <v>oui</v>
      </c>
    </row>
    <row r="12858" spans="1:3">
      <c r="A12858" s="1">
        <f t="shared" si="605"/>
        <v>12857</v>
      </c>
      <c r="B12858" s="1">
        <f t="shared" si="606"/>
        <v>10.03889824280261</v>
      </c>
      <c r="C12858" s="5" t="str">
        <f t="shared" si="604"/>
        <v>oui</v>
      </c>
    </row>
    <row r="12859" spans="1:3">
      <c r="A12859" s="1">
        <f t="shared" si="605"/>
        <v>12858</v>
      </c>
      <c r="B12859" s="1">
        <f t="shared" si="606"/>
        <v>10.038976015395548</v>
      </c>
      <c r="C12859" s="5" t="str">
        <f t="shared" si="604"/>
        <v>oui</v>
      </c>
    </row>
    <row r="12860" spans="1:3">
      <c r="A12860" s="1">
        <f t="shared" si="605"/>
        <v>12859</v>
      </c>
      <c r="B12860" s="1">
        <f t="shared" si="606"/>
        <v>10.03905378194038</v>
      </c>
      <c r="C12860" s="5" t="str">
        <f t="shared" si="604"/>
        <v>oui</v>
      </c>
    </row>
    <row r="12861" spans="1:3">
      <c r="A12861" s="1">
        <f t="shared" si="605"/>
        <v>12860</v>
      </c>
      <c r="B12861" s="1">
        <f t="shared" si="606"/>
        <v>10.039131542438048</v>
      </c>
      <c r="C12861" s="5" t="str">
        <f t="shared" si="604"/>
        <v>oui</v>
      </c>
    </row>
    <row r="12862" spans="1:3">
      <c r="A12862" s="1">
        <f t="shared" si="605"/>
        <v>12861</v>
      </c>
      <c r="B12862" s="1">
        <f t="shared" si="606"/>
        <v>10.03920929688949</v>
      </c>
      <c r="C12862" s="5" t="str">
        <f t="shared" si="604"/>
        <v>oui</v>
      </c>
    </row>
    <row r="12863" spans="1:3">
      <c r="A12863" s="1">
        <f t="shared" si="605"/>
        <v>12862</v>
      </c>
      <c r="B12863" s="1">
        <f t="shared" si="606"/>
        <v>10.039287045295648</v>
      </c>
      <c r="C12863" s="5" t="str">
        <f t="shared" si="604"/>
        <v>oui</v>
      </c>
    </row>
    <row r="12864" spans="1:3">
      <c r="A12864" s="1">
        <f t="shared" si="605"/>
        <v>12863</v>
      </c>
      <c r="B12864" s="1">
        <f t="shared" si="606"/>
        <v>10.03936478765746</v>
      </c>
      <c r="C12864" s="5" t="str">
        <f t="shared" si="604"/>
        <v>oui</v>
      </c>
    </row>
    <row r="12865" spans="1:3">
      <c r="A12865" s="1">
        <f t="shared" si="605"/>
        <v>12864</v>
      </c>
      <c r="B12865" s="1">
        <f t="shared" si="606"/>
        <v>10.039442523975868</v>
      </c>
      <c r="C12865" s="5" t="str">
        <f t="shared" si="604"/>
        <v>oui</v>
      </c>
    </row>
    <row r="12866" spans="1:3">
      <c r="A12866" s="1">
        <f t="shared" si="605"/>
        <v>12865</v>
      </c>
      <c r="B12866" s="1">
        <f t="shared" si="606"/>
        <v>10.03952025425181</v>
      </c>
      <c r="C12866" s="5" t="str">
        <f t="shared" si="604"/>
        <v>oui</v>
      </c>
    </row>
    <row r="12867" spans="1:3">
      <c r="A12867" s="1">
        <f t="shared" si="605"/>
        <v>12866</v>
      </c>
      <c r="B12867" s="1">
        <f t="shared" si="606"/>
        <v>10.039597978486226</v>
      </c>
      <c r="C12867" s="5" t="str">
        <f t="shared" si="604"/>
        <v>oui</v>
      </c>
    </row>
    <row r="12868" spans="1:3">
      <c r="A12868" s="1">
        <f t="shared" si="605"/>
        <v>12867</v>
      </c>
      <c r="B12868" s="1">
        <f t="shared" si="606"/>
        <v>10.039675696680055</v>
      </c>
      <c r="C12868" s="5" t="str">
        <f t="shared" ref="C12868:C12931" si="607">IF(B12868&gt;$F$1,"oui","")</f>
        <v>oui</v>
      </c>
    </row>
    <row r="12869" spans="1:3">
      <c r="A12869" s="1">
        <f t="shared" si="605"/>
        <v>12868</v>
      </c>
      <c r="B12869" s="1">
        <f t="shared" si="606"/>
        <v>10.039753408834235</v>
      </c>
      <c r="C12869" s="5" t="str">
        <f t="shared" si="607"/>
        <v>oui</v>
      </c>
    </row>
    <row r="12870" spans="1:3">
      <c r="A12870" s="1">
        <f t="shared" si="605"/>
        <v>12869</v>
      </c>
      <c r="B12870" s="1">
        <f t="shared" si="606"/>
        <v>10.039831114949706</v>
      </c>
      <c r="C12870" s="5" t="str">
        <f t="shared" si="607"/>
        <v>oui</v>
      </c>
    </row>
    <row r="12871" spans="1:3">
      <c r="A12871" s="1">
        <f t="shared" si="605"/>
        <v>12870</v>
      </c>
      <c r="B12871" s="1">
        <f t="shared" si="606"/>
        <v>10.039908815027406</v>
      </c>
      <c r="C12871" s="5" t="str">
        <f t="shared" si="607"/>
        <v>oui</v>
      </c>
    </row>
    <row r="12872" spans="1:3">
      <c r="A12872" s="1">
        <f t="shared" si="605"/>
        <v>12871</v>
      </c>
      <c r="B12872" s="1">
        <f t="shared" si="606"/>
        <v>10.039986509068273</v>
      </c>
      <c r="C12872" s="5" t="str">
        <f t="shared" si="607"/>
        <v>oui</v>
      </c>
    </row>
    <row r="12873" spans="1:3">
      <c r="A12873" s="1">
        <f t="shared" si="605"/>
        <v>12872</v>
      </c>
      <c r="B12873" s="1">
        <f t="shared" si="606"/>
        <v>10.040064197073244</v>
      </c>
      <c r="C12873" s="5" t="str">
        <f t="shared" si="607"/>
        <v>oui</v>
      </c>
    </row>
    <row r="12874" spans="1:3">
      <c r="A12874" s="1">
        <f t="shared" si="605"/>
        <v>12873</v>
      </c>
      <c r="B12874" s="1">
        <f t="shared" si="606"/>
        <v>10.040141879043258</v>
      </c>
      <c r="C12874" s="5" t="str">
        <f t="shared" si="607"/>
        <v>oui</v>
      </c>
    </row>
    <row r="12875" spans="1:3">
      <c r="A12875" s="1">
        <f t="shared" si="605"/>
        <v>12874</v>
      </c>
      <c r="B12875" s="1">
        <f t="shared" si="606"/>
        <v>10.040219554979252</v>
      </c>
      <c r="C12875" s="5" t="str">
        <f t="shared" si="607"/>
        <v>oui</v>
      </c>
    </row>
    <row r="12876" spans="1:3">
      <c r="A12876" s="1">
        <f t="shared" si="605"/>
        <v>12875</v>
      </c>
      <c r="B12876" s="1">
        <f t="shared" si="606"/>
        <v>10.040297224882165</v>
      </c>
      <c r="C12876" s="5" t="str">
        <f t="shared" si="607"/>
        <v>oui</v>
      </c>
    </row>
    <row r="12877" spans="1:3">
      <c r="A12877" s="1">
        <f t="shared" si="605"/>
        <v>12876</v>
      </c>
      <c r="B12877" s="1">
        <f t="shared" si="606"/>
        <v>10.040374888752932</v>
      </c>
      <c r="C12877" s="5" t="str">
        <f t="shared" si="607"/>
        <v>oui</v>
      </c>
    </row>
    <row r="12878" spans="1:3">
      <c r="A12878" s="1">
        <f t="shared" si="605"/>
        <v>12877</v>
      </c>
      <c r="B12878" s="1">
        <f t="shared" si="606"/>
        <v>10.040452546592491</v>
      </c>
      <c r="C12878" s="5" t="str">
        <f t="shared" si="607"/>
        <v>oui</v>
      </c>
    </row>
    <row r="12879" spans="1:3">
      <c r="A12879" s="1">
        <f t="shared" si="605"/>
        <v>12878</v>
      </c>
      <c r="B12879" s="1">
        <f t="shared" si="606"/>
        <v>10.040530198401777</v>
      </c>
      <c r="C12879" s="5" t="str">
        <f t="shared" si="607"/>
        <v>oui</v>
      </c>
    </row>
    <row r="12880" spans="1:3">
      <c r="A12880" s="1">
        <f t="shared" si="605"/>
        <v>12879</v>
      </c>
      <c r="B12880" s="1">
        <f t="shared" si="606"/>
        <v>10.040607844181729</v>
      </c>
      <c r="C12880" s="5" t="str">
        <f t="shared" si="607"/>
        <v>oui</v>
      </c>
    </row>
    <row r="12881" spans="1:3">
      <c r="A12881" s="1">
        <f t="shared" si="605"/>
        <v>12880</v>
      </c>
      <c r="B12881" s="1">
        <f t="shared" si="606"/>
        <v>10.040685483933281</v>
      </c>
      <c r="C12881" s="5" t="str">
        <f t="shared" si="607"/>
        <v>oui</v>
      </c>
    </row>
    <row r="12882" spans="1:3">
      <c r="A12882" s="1">
        <f t="shared" si="605"/>
        <v>12881</v>
      </c>
      <c r="B12882" s="1">
        <f t="shared" si="606"/>
        <v>10.04076311765737</v>
      </c>
      <c r="C12882" s="5" t="str">
        <f t="shared" si="607"/>
        <v>oui</v>
      </c>
    </row>
    <row r="12883" spans="1:3">
      <c r="A12883" s="1">
        <f t="shared" si="605"/>
        <v>12882</v>
      </c>
      <c r="B12883" s="1">
        <f t="shared" si="606"/>
        <v>10.040840745354933</v>
      </c>
      <c r="C12883" s="5" t="str">
        <f t="shared" si="607"/>
        <v>oui</v>
      </c>
    </row>
    <row r="12884" spans="1:3">
      <c r="A12884" s="1">
        <f t="shared" si="605"/>
        <v>12883</v>
      </c>
      <c r="B12884" s="1">
        <f t="shared" si="606"/>
        <v>10.040918367026903</v>
      </c>
      <c r="C12884" s="5" t="str">
        <f t="shared" si="607"/>
        <v>oui</v>
      </c>
    </row>
    <row r="12885" spans="1:3">
      <c r="A12885" s="1">
        <f t="shared" si="605"/>
        <v>12884</v>
      </c>
      <c r="B12885" s="1">
        <f t="shared" si="606"/>
        <v>10.040995982674216</v>
      </c>
      <c r="C12885" s="5" t="str">
        <f t="shared" si="607"/>
        <v>oui</v>
      </c>
    </row>
    <row r="12886" spans="1:3">
      <c r="A12886" s="1">
        <f t="shared" si="605"/>
        <v>12885</v>
      </c>
      <c r="B12886" s="1">
        <f t="shared" si="606"/>
        <v>10.04107359229781</v>
      </c>
      <c r="C12886" s="5" t="str">
        <f t="shared" si="607"/>
        <v>oui</v>
      </c>
    </row>
    <row r="12887" spans="1:3">
      <c r="A12887" s="1">
        <f t="shared" si="605"/>
        <v>12886</v>
      </c>
      <c r="B12887" s="1">
        <f t="shared" si="606"/>
        <v>10.041151195898617</v>
      </c>
      <c r="C12887" s="5" t="str">
        <f t="shared" si="607"/>
        <v>oui</v>
      </c>
    </row>
    <row r="12888" spans="1:3">
      <c r="A12888" s="1">
        <f t="shared" si="605"/>
        <v>12887</v>
      </c>
      <c r="B12888" s="1">
        <f t="shared" si="606"/>
        <v>10.041228793477574</v>
      </c>
      <c r="C12888" s="5" t="str">
        <f t="shared" si="607"/>
        <v>oui</v>
      </c>
    </row>
    <row r="12889" spans="1:3">
      <c r="A12889" s="1">
        <f t="shared" si="605"/>
        <v>12888</v>
      </c>
      <c r="B12889" s="1">
        <f t="shared" si="606"/>
        <v>10.041306385035613</v>
      </c>
      <c r="C12889" s="5" t="str">
        <f t="shared" si="607"/>
        <v>oui</v>
      </c>
    </row>
    <row r="12890" spans="1:3">
      <c r="A12890" s="1">
        <f t="shared" si="605"/>
        <v>12889</v>
      </c>
      <c r="B12890" s="1">
        <f t="shared" si="606"/>
        <v>10.041383970573669</v>
      </c>
      <c r="C12890" s="5" t="str">
        <f t="shared" si="607"/>
        <v>oui</v>
      </c>
    </row>
    <row r="12891" spans="1:3">
      <c r="A12891" s="1">
        <f t="shared" si="605"/>
        <v>12890</v>
      </c>
      <c r="B12891" s="1">
        <f t="shared" si="606"/>
        <v>10.041461550092675</v>
      </c>
      <c r="C12891" s="5" t="str">
        <f t="shared" si="607"/>
        <v>oui</v>
      </c>
    </row>
    <row r="12892" spans="1:3">
      <c r="A12892" s="1">
        <f t="shared" si="605"/>
        <v>12891</v>
      </c>
      <c r="B12892" s="1">
        <f t="shared" si="606"/>
        <v>10.041539123593568</v>
      </c>
      <c r="C12892" s="5" t="str">
        <f t="shared" si="607"/>
        <v>oui</v>
      </c>
    </row>
    <row r="12893" spans="1:3">
      <c r="A12893" s="1">
        <f t="shared" si="605"/>
        <v>12892</v>
      </c>
      <c r="B12893" s="1">
        <f t="shared" si="606"/>
        <v>10.041616691077278</v>
      </c>
      <c r="C12893" s="5" t="str">
        <f t="shared" si="607"/>
        <v>oui</v>
      </c>
    </row>
    <row r="12894" spans="1:3">
      <c r="A12894" s="1">
        <f t="shared" si="605"/>
        <v>12893</v>
      </c>
      <c r="B12894" s="1">
        <f t="shared" si="606"/>
        <v>10.041694252544742</v>
      </c>
      <c r="C12894" s="5" t="str">
        <f t="shared" si="607"/>
        <v>oui</v>
      </c>
    </row>
    <row r="12895" spans="1:3">
      <c r="A12895" s="1">
        <f t="shared" si="605"/>
        <v>12894</v>
      </c>
      <c r="B12895" s="1">
        <f t="shared" si="606"/>
        <v>10.04177180799689</v>
      </c>
      <c r="C12895" s="5" t="str">
        <f t="shared" si="607"/>
        <v>oui</v>
      </c>
    </row>
    <row r="12896" spans="1:3">
      <c r="A12896" s="1">
        <f t="shared" si="605"/>
        <v>12895</v>
      </c>
      <c r="B12896" s="1">
        <f t="shared" si="606"/>
        <v>10.041849357434657</v>
      </c>
      <c r="C12896" s="5" t="str">
        <f t="shared" si="607"/>
        <v>oui</v>
      </c>
    </row>
    <row r="12897" spans="1:3">
      <c r="A12897" s="1">
        <f t="shared" si="605"/>
        <v>12896</v>
      </c>
      <c r="B12897" s="1">
        <f t="shared" si="606"/>
        <v>10.041926900858975</v>
      </c>
      <c r="C12897" s="5" t="str">
        <f t="shared" si="607"/>
        <v>oui</v>
      </c>
    </row>
    <row r="12898" spans="1:3">
      <c r="A12898" s="1">
        <f t="shared" si="605"/>
        <v>12897</v>
      </c>
      <c r="B12898" s="1">
        <f t="shared" si="606"/>
        <v>10.042004438270776</v>
      </c>
      <c r="C12898" s="5" t="str">
        <f t="shared" si="607"/>
        <v>oui</v>
      </c>
    </row>
    <row r="12899" spans="1:3">
      <c r="A12899" s="1">
        <f t="shared" si="605"/>
        <v>12898</v>
      </c>
      <c r="B12899" s="1">
        <f t="shared" si="606"/>
        <v>10.042081969670994</v>
      </c>
      <c r="C12899" s="5" t="str">
        <f t="shared" si="607"/>
        <v>oui</v>
      </c>
    </row>
    <row r="12900" spans="1:3">
      <c r="A12900" s="1">
        <f t="shared" si="605"/>
        <v>12899</v>
      </c>
      <c r="B12900" s="1">
        <f t="shared" si="606"/>
        <v>10.042159495060559</v>
      </c>
      <c r="C12900" s="5" t="str">
        <f t="shared" si="607"/>
        <v>oui</v>
      </c>
    </row>
    <row r="12901" spans="1:3">
      <c r="A12901" s="1">
        <f t="shared" si="605"/>
        <v>12900</v>
      </c>
      <c r="B12901" s="1">
        <f t="shared" si="606"/>
        <v>10.042237014440405</v>
      </c>
      <c r="C12901" s="5" t="str">
        <f t="shared" si="607"/>
        <v>oui</v>
      </c>
    </row>
    <row r="12902" spans="1:3">
      <c r="A12902" s="1">
        <f t="shared" si="605"/>
        <v>12901</v>
      </c>
      <c r="B12902" s="1">
        <f t="shared" si="606"/>
        <v>10.042314527811461</v>
      </c>
      <c r="C12902" s="5" t="str">
        <f t="shared" si="607"/>
        <v>oui</v>
      </c>
    </row>
    <row r="12903" spans="1:3">
      <c r="A12903" s="1">
        <f t="shared" si="605"/>
        <v>12902</v>
      </c>
      <c r="B12903" s="1">
        <f t="shared" si="606"/>
        <v>10.042392035174661</v>
      </c>
      <c r="C12903" s="5" t="str">
        <f t="shared" si="607"/>
        <v>oui</v>
      </c>
    </row>
    <row r="12904" spans="1:3">
      <c r="A12904" s="1">
        <f t="shared" si="605"/>
        <v>12903</v>
      </c>
      <c r="B12904" s="1">
        <f t="shared" si="606"/>
        <v>10.042469536530934</v>
      </c>
      <c r="C12904" s="5" t="str">
        <f t="shared" si="607"/>
        <v>oui</v>
      </c>
    </row>
    <row r="12905" spans="1:3">
      <c r="A12905" s="1">
        <f t="shared" si="605"/>
        <v>12904</v>
      </c>
      <c r="B12905" s="1">
        <f t="shared" si="606"/>
        <v>10.042547031881213</v>
      </c>
      <c r="C12905" s="5" t="str">
        <f t="shared" si="607"/>
        <v>oui</v>
      </c>
    </row>
    <row r="12906" spans="1:3">
      <c r="A12906" s="1">
        <f t="shared" ref="A12906:A12969" si="608">A12905+1</f>
        <v>12905</v>
      </c>
      <c r="B12906" s="1">
        <f t="shared" ref="B12906:B12969" si="609">B12905+1/A12906</f>
        <v>10.042624521226427</v>
      </c>
      <c r="C12906" s="5" t="str">
        <f t="shared" si="607"/>
        <v>oui</v>
      </c>
    </row>
    <row r="12907" spans="1:3">
      <c r="A12907" s="1">
        <f t="shared" si="608"/>
        <v>12906</v>
      </c>
      <c r="B12907" s="1">
        <f t="shared" si="609"/>
        <v>10.042702004567509</v>
      </c>
      <c r="C12907" s="5" t="str">
        <f t="shared" si="607"/>
        <v>oui</v>
      </c>
    </row>
    <row r="12908" spans="1:3">
      <c r="A12908" s="1">
        <f t="shared" si="608"/>
        <v>12907</v>
      </c>
      <c r="B12908" s="1">
        <f t="shared" si="609"/>
        <v>10.042779481905388</v>
      </c>
      <c r="C12908" s="5" t="str">
        <f t="shared" si="607"/>
        <v>oui</v>
      </c>
    </row>
    <row r="12909" spans="1:3">
      <c r="A12909" s="1">
        <f t="shared" si="608"/>
        <v>12908</v>
      </c>
      <c r="B12909" s="1">
        <f t="shared" si="609"/>
        <v>10.042856953240994</v>
      </c>
      <c r="C12909" s="5" t="str">
        <f t="shared" si="607"/>
        <v>oui</v>
      </c>
    </row>
    <row r="12910" spans="1:3">
      <c r="A12910" s="1">
        <f t="shared" si="608"/>
        <v>12909</v>
      </c>
      <c r="B12910" s="1">
        <f t="shared" si="609"/>
        <v>10.042934418575257</v>
      </c>
      <c r="C12910" s="5" t="str">
        <f t="shared" si="607"/>
        <v>oui</v>
      </c>
    </row>
    <row r="12911" spans="1:3">
      <c r="A12911" s="1">
        <f t="shared" si="608"/>
        <v>12910</v>
      </c>
      <c r="B12911" s="1">
        <f t="shared" si="609"/>
        <v>10.043011877909107</v>
      </c>
      <c r="C12911" s="5" t="str">
        <f t="shared" si="607"/>
        <v>oui</v>
      </c>
    </row>
    <row r="12912" spans="1:3">
      <c r="A12912" s="1">
        <f t="shared" si="608"/>
        <v>12911</v>
      </c>
      <c r="B12912" s="1">
        <f t="shared" si="609"/>
        <v>10.043089331243474</v>
      </c>
      <c r="C12912" s="5" t="str">
        <f t="shared" si="607"/>
        <v>oui</v>
      </c>
    </row>
    <row r="12913" spans="1:3">
      <c r="A12913" s="1">
        <f t="shared" si="608"/>
        <v>12912</v>
      </c>
      <c r="B12913" s="1">
        <f t="shared" si="609"/>
        <v>10.043166778579286</v>
      </c>
      <c r="C12913" s="5" t="str">
        <f t="shared" si="607"/>
        <v>oui</v>
      </c>
    </row>
    <row r="12914" spans="1:3">
      <c r="A12914" s="1">
        <f t="shared" si="608"/>
        <v>12913</v>
      </c>
      <c r="B12914" s="1">
        <f t="shared" si="609"/>
        <v>10.043244219917472</v>
      </c>
      <c r="C12914" s="5" t="str">
        <f t="shared" si="607"/>
        <v>oui</v>
      </c>
    </row>
    <row r="12915" spans="1:3">
      <c r="A12915" s="1">
        <f t="shared" si="608"/>
        <v>12914</v>
      </c>
      <c r="B12915" s="1">
        <f t="shared" si="609"/>
        <v>10.043321655258962</v>
      </c>
      <c r="C12915" s="5" t="str">
        <f t="shared" si="607"/>
        <v>oui</v>
      </c>
    </row>
    <row r="12916" spans="1:3">
      <c r="A12916" s="1">
        <f t="shared" si="608"/>
        <v>12915</v>
      </c>
      <c r="B12916" s="1">
        <f t="shared" si="609"/>
        <v>10.043399084604685</v>
      </c>
      <c r="C12916" s="5" t="str">
        <f t="shared" si="607"/>
        <v>oui</v>
      </c>
    </row>
    <row r="12917" spans="1:3">
      <c r="A12917" s="1">
        <f t="shared" si="608"/>
        <v>12916</v>
      </c>
      <c r="B12917" s="1">
        <f t="shared" si="609"/>
        <v>10.043476507955567</v>
      </c>
      <c r="C12917" s="5" t="str">
        <f t="shared" si="607"/>
        <v>oui</v>
      </c>
    </row>
    <row r="12918" spans="1:3">
      <c r="A12918" s="1">
        <f t="shared" si="608"/>
        <v>12917</v>
      </c>
      <c r="B12918" s="1">
        <f t="shared" si="609"/>
        <v>10.043553925312539</v>
      </c>
      <c r="C12918" s="5" t="str">
        <f t="shared" si="607"/>
        <v>oui</v>
      </c>
    </row>
    <row r="12919" spans="1:3">
      <c r="A12919" s="1">
        <f t="shared" si="608"/>
        <v>12918</v>
      </c>
      <c r="B12919" s="1">
        <f t="shared" si="609"/>
        <v>10.043631336676526</v>
      </c>
      <c r="C12919" s="5" t="str">
        <f t="shared" si="607"/>
        <v>oui</v>
      </c>
    </row>
    <row r="12920" spans="1:3">
      <c r="A12920" s="1">
        <f t="shared" si="608"/>
        <v>12919</v>
      </c>
      <c r="B12920" s="1">
        <f t="shared" si="609"/>
        <v>10.043708742048459</v>
      </c>
      <c r="C12920" s="5" t="str">
        <f t="shared" si="607"/>
        <v>oui</v>
      </c>
    </row>
    <row r="12921" spans="1:3">
      <c r="A12921" s="1">
        <f t="shared" si="608"/>
        <v>12920</v>
      </c>
      <c r="B12921" s="1">
        <f t="shared" si="609"/>
        <v>10.043786141429264</v>
      </c>
      <c r="C12921" s="5" t="str">
        <f t="shared" si="607"/>
        <v>oui</v>
      </c>
    </row>
    <row r="12922" spans="1:3">
      <c r="A12922" s="1">
        <f t="shared" si="608"/>
        <v>12921</v>
      </c>
      <c r="B12922" s="1">
        <f t="shared" si="609"/>
        <v>10.043863534819868</v>
      </c>
      <c r="C12922" s="5" t="str">
        <f t="shared" si="607"/>
        <v>oui</v>
      </c>
    </row>
    <row r="12923" spans="1:3">
      <c r="A12923" s="1">
        <f t="shared" si="608"/>
        <v>12922</v>
      </c>
      <c r="B12923" s="1">
        <f t="shared" si="609"/>
        <v>10.0439409222212</v>
      </c>
      <c r="C12923" s="5" t="str">
        <f t="shared" si="607"/>
        <v>oui</v>
      </c>
    </row>
    <row r="12924" spans="1:3">
      <c r="A12924" s="1">
        <f t="shared" si="608"/>
        <v>12923</v>
      </c>
      <c r="B12924" s="1">
        <f t="shared" si="609"/>
        <v>10.044018303634184</v>
      </c>
      <c r="C12924" s="5" t="str">
        <f t="shared" si="607"/>
        <v>oui</v>
      </c>
    </row>
    <row r="12925" spans="1:3">
      <c r="A12925" s="1">
        <f t="shared" si="608"/>
        <v>12924</v>
      </c>
      <c r="B12925" s="1">
        <f t="shared" si="609"/>
        <v>10.044095679059749</v>
      </c>
      <c r="C12925" s="5" t="str">
        <f t="shared" si="607"/>
        <v>oui</v>
      </c>
    </row>
    <row r="12926" spans="1:3">
      <c r="A12926" s="1">
        <f t="shared" si="608"/>
        <v>12925</v>
      </c>
      <c r="B12926" s="1">
        <f t="shared" si="609"/>
        <v>10.044173048498822</v>
      </c>
      <c r="C12926" s="5" t="str">
        <f t="shared" si="607"/>
        <v>oui</v>
      </c>
    </row>
    <row r="12927" spans="1:3">
      <c r="A12927" s="1">
        <f t="shared" si="608"/>
        <v>12926</v>
      </c>
      <c r="B12927" s="1">
        <f t="shared" si="609"/>
        <v>10.044250411952326</v>
      </c>
      <c r="C12927" s="5" t="str">
        <f t="shared" si="607"/>
        <v>oui</v>
      </c>
    </row>
    <row r="12928" spans="1:3">
      <c r="A12928" s="1">
        <f t="shared" si="608"/>
        <v>12927</v>
      </c>
      <c r="B12928" s="1">
        <f t="shared" si="609"/>
        <v>10.044327769421191</v>
      </c>
      <c r="C12928" s="5" t="str">
        <f t="shared" si="607"/>
        <v>oui</v>
      </c>
    </row>
    <row r="12929" spans="1:3">
      <c r="A12929" s="1">
        <f t="shared" si="608"/>
        <v>12928</v>
      </c>
      <c r="B12929" s="1">
        <f t="shared" si="609"/>
        <v>10.044405120906339</v>
      </c>
      <c r="C12929" s="5" t="str">
        <f t="shared" si="607"/>
        <v>oui</v>
      </c>
    </row>
    <row r="12930" spans="1:3">
      <c r="A12930" s="1">
        <f t="shared" si="608"/>
        <v>12929</v>
      </c>
      <c r="B12930" s="1">
        <f t="shared" si="609"/>
        <v>10.044482466408697</v>
      </c>
      <c r="C12930" s="5" t="str">
        <f t="shared" si="607"/>
        <v>oui</v>
      </c>
    </row>
    <row r="12931" spans="1:3">
      <c r="A12931" s="1">
        <f t="shared" si="608"/>
        <v>12930</v>
      </c>
      <c r="B12931" s="1">
        <f t="shared" si="609"/>
        <v>10.044559805929191</v>
      </c>
      <c r="C12931" s="5" t="str">
        <f t="shared" si="607"/>
        <v>oui</v>
      </c>
    </row>
    <row r="12932" spans="1:3">
      <c r="A12932" s="1">
        <f t="shared" si="608"/>
        <v>12931</v>
      </c>
      <c r="B12932" s="1">
        <f t="shared" si="609"/>
        <v>10.044637139468747</v>
      </c>
      <c r="C12932" s="5" t="str">
        <f t="shared" ref="C12932:C12995" si="610">IF(B12932&gt;$F$1,"oui","")</f>
        <v>oui</v>
      </c>
    </row>
    <row r="12933" spans="1:3">
      <c r="A12933" s="1">
        <f t="shared" si="608"/>
        <v>12932</v>
      </c>
      <c r="B12933" s="1">
        <f t="shared" si="609"/>
        <v>10.044714467028289</v>
      </c>
      <c r="C12933" s="5" t="str">
        <f t="shared" si="610"/>
        <v>oui</v>
      </c>
    </row>
    <row r="12934" spans="1:3">
      <c r="A12934" s="1">
        <f t="shared" si="608"/>
        <v>12933</v>
      </c>
      <c r="B12934" s="1">
        <f t="shared" si="609"/>
        <v>10.044791788608743</v>
      </c>
      <c r="C12934" s="5" t="str">
        <f t="shared" si="610"/>
        <v>oui</v>
      </c>
    </row>
    <row r="12935" spans="1:3">
      <c r="A12935" s="1">
        <f t="shared" si="608"/>
        <v>12934</v>
      </c>
      <c r="B12935" s="1">
        <f t="shared" si="609"/>
        <v>10.044869104211031</v>
      </c>
      <c r="C12935" s="5" t="str">
        <f t="shared" si="610"/>
        <v>oui</v>
      </c>
    </row>
    <row r="12936" spans="1:3">
      <c r="A12936" s="1">
        <f t="shared" si="608"/>
        <v>12935</v>
      </c>
      <c r="B12936" s="1">
        <f t="shared" si="609"/>
        <v>10.04494641383608</v>
      </c>
      <c r="C12936" s="5" t="str">
        <f t="shared" si="610"/>
        <v>oui</v>
      </c>
    </row>
    <row r="12937" spans="1:3">
      <c r="A12937" s="1">
        <f t="shared" si="608"/>
        <v>12936</v>
      </c>
      <c r="B12937" s="1">
        <f t="shared" si="609"/>
        <v>10.045023717484812</v>
      </c>
      <c r="C12937" s="5" t="str">
        <f t="shared" si="610"/>
        <v>oui</v>
      </c>
    </row>
    <row r="12938" spans="1:3">
      <c r="A12938" s="1">
        <f t="shared" si="608"/>
        <v>12937</v>
      </c>
      <c r="B12938" s="1">
        <f t="shared" si="609"/>
        <v>10.045101015158151</v>
      </c>
      <c r="C12938" s="5" t="str">
        <f t="shared" si="610"/>
        <v>oui</v>
      </c>
    </row>
    <row r="12939" spans="1:3">
      <c r="A12939" s="1">
        <f t="shared" si="608"/>
        <v>12938</v>
      </c>
      <c r="B12939" s="1">
        <f t="shared" si="609"/>
        <v>10.045178306857023</v>
      </c>
      <c r="C12939" s="5" t="str">
        <f t="shared" si="610"/>
        <v>oui</v>
      </c>
    </row>
    <row r="12940" spans="1:3">
      <c r="A12940" s="1">
        <f t="shared" si="608"/>
        <v>12939</v>
      </c>
      <c r="B12940" s="1">
        <f t="shared" si="609"/>
        <v>10.04525559258235</v>
      </c>
      <c r="C12940" s="5" t="str">
        <f t="shared" si="610"/>
        <v>oui</v>
      </c>
    </row>
    <row r="12941" spans="1:3">
      <c r="A12941" s="1">
        <f t="shared" si="608"/>
        <v>12940</v>
      </c>
      <c r="B12941" s="1">
        <f t="shared" si="609"/>
        <v>10.045332872335056</v>
      </c>
      <c r="C12941" s="5" t="str">
        <f t="shared" si="610"/>
        <v>oui</v>
      </c>
    </row>
    <row r="12942" spans="1:3">
      <c r="A12942" s="1">
        <f t="shared" si="608"/>
        <v>12941</v>
      </c>
      <c r="B12942" s="1">
        <f t="shared" si="609"/>
        <v>10.045410146116062</v>
      </c>
      <c r="C12942" s="5" t="str">
        <f t="shared" si="610"/>
        <v>oui</v>
      </c>
    </row>
    <row r="12943" spans="1:3">
      <c r="A12943" s="1">
        <f t="shared" si="608"/>
        <v>12942</v>
      </c>
      <c r="B12943" s="1">
        <f t="shared" si="609"/>
        <v>10.045487413926292</v>
      </c>
      <c r="C12943" s="5" t="str">
        <f t="shared" si="610"/>
        <v>oui</v>
      </c>
    </row>
    <row r="12944" spans="1:3">
      <c r="A12944" s="1">
        <f t="shared" si="608"/>
        <v>12943</v>
      </c>
      <c r="B12944" s="1">
        <f t="shared" si="609"/>
        <v>10.045564675766668</v>
      </c>
      <c r="C12944" s="5" t="str">
        <f t="shared" si="610"/>
        <v>oui</v>
      </c>
    </row>
    <row r="12945" spans="1:3">
      <c r="A12945" s="1">
        <f t="shared" si="608"/>
        <v>12944</v>
      </c>
      <c r="B12945" s="1">
        <f t="shared" si="609"/>
        <v>10.045641931638114</v>
      </c>
      <c r="C12945" s="5" t="str">
        <f t="shared" si="610"/>
        <v>oui</v>
      </c>
    </row>
    <row r="12946" spans="1:3">
      <c r="A12946" s="1">
        <f t="shared" si="608"/>
        <v>12945</v>
      </c>
      <c r="B12946" s="1">
        <f t="shared" si="609"/>
        <v>10.045719181541552</v>
      </c>
      <c r="C12946" s="5" t="str">
        <f t="shared" si="610"/>
        <v>oui</v>
      </c>
    </row>
    <row r="12947" spans="1:3">
      <c r="A12947" s="1">
        <f t="shared" si="608"/>
        <v>12946</v>
      </c>
      <c r="B12947" s="1">
        <f t="shared" si="609"/>
        <v>10.045796425477903</v>
      </c>
      <c r="C12947" s="5" t="str">
        <f t="shared" si="610"/>
        <v>oui</v>
      </c>
    </row>
    <row r="12948" spans="1:3">
      <c r="A12948" s="1">
        <f t="shared" si="608"/>
        <v>12947</v>
      </c>
      <c r="B12948" s="1">
        <f t="shared" si="609"/>
        <v>10.04587366344809</v>
      </c>
      <c r="C12948" s="5" t="str">
        <f t="shared" si="610"/>
        <v>oui</v>
      </c>
    </row>
    <row r="12949" spans="1:3">
      <c r="A12949" s="1">
        <f t="shared" si="608"/>
        <v>12948</v>
      </c>
      <c r="B12949" s="1">
        <f t="shared" si="609"/>
        <v>10.045950895453032</v>
      </c>
      <c r="C12949" s="5" t="str">
        <f t="shared" si="610"/>
        <v>oui</v>
      </c>
    </row>
    <row r="12950" spans="1:3">
      <c r="A12950" s="1">
        <f t="shared" si="608"/>
        <v>12949</v>
      </c>
      <c r="B12950" s="1">
        <f t="shared" si="609"/>
        <v>10.046028121493652</v>
      </c>
      <c r="C12950" s="5" t="str">
        <f t="shared" si="610"/>
        <v>oui</v>
      </c>
    </row>
    <row r="12951" spans="1:3">
      <c r="A12951" s="1">
        <f t="shared" si="608"/>
        <v>12950</v>
      </c>
      <c r="B12951" s="1">
        <f t="shared" si="609"/>
        <v>10.046105341570872</v>
      </c>
      <c r="C12951" s="5" t="str">
        <f t="shared" si="610"/>
        <v>oui</v>
      </c>
    </row>
    <row r="12952" spans="1:3">
      <c r="A12952" s="1">
        <f t="shared" si="608"/>
        <v>12951</v>
      </c>
      <c r="B12952" s="1">
        <f t="shared" si="609"/>
        <v>10.046182555685611</v>
      </c>
      <c r="C12952" s="5" t="str">
        <f t="shared" si="610"/>
        <v>oui</v>
      </c>
    </row>
    <row r="12953" spans="1:3">
      <c r="A12953" s="1">
        <f t="shared" si="608"/>
        <v>12952</v>
      </c>
      <c r="B12953" s="1">
        <f t="shared" si="609"/>
        <v>10.046259763838792</v>
      </c>
      <c r="C12953" s="5" t="str">
        <f t="shared" si="610"/>
        <v>oui</v>
      </c>
    </row>
    <row r="12954" spans="1:3">
      <c r="A12954" s="1">
        <f t="shared" si="608"/>
        <v>12953</v>
      </c>
      <c r="B12954" s="1">
        <f t="shared" si="609"/>
        <v>10.046336966031335</v>
      </c>
      <c r="C12954" s="5" t="str">
        <f t="shared" si="610"/>
        <v>oui</v>
      </c>
    </row>
    <row r="12955" spans="1:3">
      <c r="A12955" s="1">
        <f t="shared" si="608"/>
        <v>12954</v>
      </c>
      <c r="B12955" s="1">
        <f t="shared" si="609"/>
        <v>10.046414162264158</v>
      </c>
      <c r="C12955" s="5" t="str">
        <f t="shared" si="610"/>
        <v>oui</v>
      </c>
    </row>
    <row r="12956" spans="1:3">
      <c r="A12956" s="1">
        <f t="shared" si="608"/>
        <v>12955</v>
      </c>
      <c r="B12956" s="1">
        <f t="shared" si="609"/>
        <v>10.046491352538183</v>
      </c>
      <c r="C12956" s="5" t="str">
        <f t="shared" si="610"/>
        <v>oui</v>
      </c>
    </row>
    <row r="12957" spans="1:3">
      <c r="A12957" s="1">
        <f t="shared" si="608"/>
        <v>12956</v>
      </c>
      <c r="B12957" s="1">
        <f t="shared" si="609"/>
        <v>10.04656853685433</v>
      </c>
      <c r="C12957" s="5" t="str">
        <f t="shared" si="610"/>
        <v>oui</v>
      </c>
    </row>
    <row r="12958" spans="1:3">
      <c r="A12958" s="1">
        <f t="shared" si="608"/>
        <v>12957</v>
      </c>
      <c r="B12958" s="1">
        <f t="shared" si="609"/>
        <v>10.046645715213518</v>
      </c>
      <c r="C12958" s="5" t="str">
        <f t="shared" si="610"/>
        <v>oui</v>
      </c>
    </row>
    <row r="12959" spans="1:3">
      <c r="A12959" s="1">
        <f t="shared" si="608"/>
        <v>12958</v>
      </c>
      <c r="B12959" s="1">
        <f t="shared" si="609"/>
        <v>10.046722887616667</v>
      </c>
      <c r="C12959" s="5" t="str">
        <f t="shared" si="610"/>
        <v>oui</v>
      </c>
    </row>
    <row r="12960" spans="1:3">
      <c r="A12960" s="1">
        <f t="shared" si="608"/>
        <v>12959</v>
      </c>
      <c r="B12960" s="1">
        <f t="shared" si="609"/>
        <v>10.046800054064695</v>
      </c>
      <c r="C12960" s="5" t="str">
        <f t="shared" si="610"/>
        <v>oui</v>
      </c>
    </row>
    <row r="12961" spans="1:3">
      <c r="A12961" s="1">
        <f t="shared" si="608"/>
        <v>12960</v>
      </c>
      <c r="B12961" s="1">
        <f t="shared" si="609"/>
        <v>10.046877214558522</v>
      </c>
      <c r="C12961" s="5" t="str">
        <f t="shared" si="610"/>
        <v>oui</v>
      </c>
    </row>
    <row r="12962" spans="1:3">
      <c r="A12962" s="1">
        <f t="shared" si="608"/>
        <v>12961</v>
      </c>
      <c r="B12962" s="1">
        <f t="shared" si="609"/>
        <v>10.046954369099067</v>
      </c>
      <c r="C12962" s="5" t="str">
        <f t="shared" si="610"/>
        <v>oui</v>
      </c>
    </row>
    <row r="12963" spans="1:3">
      <c r="A12963" s="1">
        <f t="shared" si="608"/>
        <v>12962</v>
      </c>
      <c r="B12963" s="1">
        <f t="shared" si="609"/>
        <v>10.047031517687248</v>
      </c>
      <c r="C12963" s="5" t="str">
        <f t="shared" si="610"/>
        <v>oui</v>
      </c>
    </row>
    <row r="12964" spans="1:3">
      <c r="A12964" s="1">
        <f t="shared" si="608"/>
        <v>12963</v>
      </c>
      <c r="B12964" s="1">
        <f t="shared" si="609"/>
        <v>10.047108660323984</v>
      </c>
      <c r="C12964" s="5" t="str">
        <f t="shared" si="610"/>
        <v>oui</v>
      </c>
    </row>
    <row r="12965" spans="1:3">
      <c r="A12965" s="1">
        <f t="shared" si="608"/>
        <v>12964</v>
      </c>
      <c r="B12965" s="1">
        <f t="shared" si="609"/>
        <v>10.047185797010192</v>
      </c>
      <c r="C12965" s="5" t="str">
        <f t="shared" si="610"/>
        <v>oui</v>
      </c>
    </row>
    <row r="12966" spans="1:3">
      <c r="A12966" s="1">
        <f t="shared" si="608"/>
        <v>12965</v>
      </c>
      <c r="B12966" s="1">
        <f t="shared" si="609"/>
        <v>10.04726292774679</v>
      </c>
      <c r="C12966" s="5" t="str">
        <f t="shared" si="610"/>
        <v>oui</v>
      </c>
    </row>
    <row r="12967" spans="1:3">
      <c r="A12967" s="1">
        <f t="shared" si="608"/>
        <v>12966</v>
      </c>
      <c r="B12967" s="1">
        <f t="shared" si="609"/>
        <v>10.047340052534697</v>
      </c>
      <c r="C12967" s="5" t="str">
        <f t="shared" si="610"/>
        <v>oui</v>
      </c>
    </row>
    <row r="12968" spans="1:3">
      <c r="A12968" s="1">
        <f t="shared" si="608"/>
        <v>12967</v>
      </c>
      <c r="B12968" s="1">
        <f t="shared" si="609"/>
        <v>10.04741717137483</v>
      </c>
      <c r="C12968" s="5" t="str">
        <f t="shared" si="610"/>
        <v>oui</v>
      </c>
    </row>
    <row r="12969" spans="1:3">
      <c r="A12969" s="1">
        <f t="shared" si="608"/>
        <v>12968</v>
      </c>
      <c r="B12969" s="1">
        <f t="shared" si="609"/>
        <v>10.047494284268106</v>
      </c>
      <c r="C12969" s="5" t="str">
        <f t="shared" si="610"/>
        <v>oui</v>
      </c>
    </row>
    <row r="12970" spans="1:3">
      <c r="A12970" s="1">
        <f t="shared" ref="A12970:A13033" si="611">A12969+1</f>
        <v>12969</v>
      </c>
      <c r="B12970" s="1">
        <f t="shared" ref="B12970:B13033" si="612">B12969+1/A12970</f>
        <v>10.047571391215442</v>
      </c>
      <c r="C12970" s="5" t="str">
        <f t="shared" si="610"/>
        <v>oui</v>
      </c>
    </row>
    <row r="12971" spans="1:3">
      <c r="A12971" s="1">
        <f t="shared" si="611"/>
        <v>12970</v>
      </c>
      <c r="B12971" s="1">
        <f t="shared" si="612"/>
        <v>10.047648492217755</v>
      </c>
      <c r="C12971" s="5" t="str">
        <f t="shared" si="610"/>
        <v>oui</v>
      </c>
    </row>
    <row r="12972" spans="1:3">
      <c r="A12972" s="1">
        <f t="shared" si="611"/>
        <v>12971</v>
      </c>
      <c r="B12972" s="1">
        <f t="shared" si="612"/>
        <v>10.047725587275963</v>
      </c>
      <c r="C12972" s="5" t="str">
        <f t="shared" si="610"/>
        <v>oui</v>
      </c>
    </row>
    <row r="12973" spans="1:3">
      <c r="A12973" s="1">
        <f t="shared" si="611"/>
        <v>12972</v>
      </c>
      <c r="B12973" s="1">
        <f t="shared" si="612"/>
        <v>10.04780267639098</v>
      </c>
      <c r="C12973" s="5" t="str">
        <f t="shared" si="610"/>
        <v>oui</v>
      </c>
    </row>
    <row r="12974" spans="1:3">
      <c r="A12974" s="1">
        <f t="shared" si="611"/>
        <v>12973</v>
      </c>
      <c r="B12974" s="1">
        <f t="shared" si="612"/>
        <v>10.047879759563722</v>
      </c>
      <c r="C12974" s="5" t="str">
        <f t="shared" si="610"/>
        <v>oui</v>
      </c>
    </row>
    <row r="12975" spans="1:3">
      <c r="A12975" s="1">
        <f t="shared" si="611"/>
        <v>12974</v>
      </c>
      <c r="B12975" s="1">
        <f t="shared" si="612"/>
        <v>10.047956836795109</v>
      </c>
      <c r="C12975" s="5" t="str">
        <f t="shared" si="610"/>
        <v>oui</v>
      </c>
    </row>
    <row r="12976" spans="1:3">
      <c r="A12976" s="1">
        <f t="shared" si="611"/>
        <v>12975</v>
      </c>
      <c r="B12976" s="1">
        <f t="shared" si="612"/>
        <v>10.048033908086053</v>
      </c>
      <c r="C12976" s="5" t="str">
        <f t="shared" si="610"/>
        <v>oui</v>
      </c>
    </row>
    <row r="12977" spans="1:3">
      <c r="A12977" s="1">
        <f t="shared" si="611"/>
        <v>12976</v>
      </c>
      <c r="B12977" s="1">
        <f t="shared" si="612"/>
        <v>10.048110973437471</v>
      </c>
      <c r="C12977" s="5" t="str">
        <f t="shared" si="610"/>
        <v>oui</v>
      </c>
    </row>
    <row r="12978" spans="1:3">
      <c r="A12978" s="1">
        <f t="shared" si="611"/>
        <v>12977</v>
      </c>
      <c r="B12978" s="1">
        <f t="shared" si="612"/>
        <v>10.048188032850279</v>
      </c>
      <c r="C12978" s="5" t="str">
        <f t="shared" si="610"/>
        <v>oui</v>
      </c>
    </row>
    <row r="12979" spans="1:3">
      <c r="A12979" s="1">
        <f t="shared" si="611"/>
        <v>12978</v>
      </c>
      <c r="B12979" s="1">
        <f t="shared" si="612"/>
        <v>10.04826508632539</v>
      </c>
      <c r="C12979" s="5" t="str">
        <f t="shared" si="610"/>
        <v>oui</v>
      </c>
    </row>
    <row r="12980" spans="1:3">
      <c r="A12980" s="1">
        <f t="shared" si="611"/>
        <v>12979</v>
      </c>
      <c r="B12980" s="1">
        <f t="shared" si="612"/>
        <v>10.048342133863722</v>
      </c>
      <c r="C12980" s="5" t="str">
        <f t="shared" si="610"/>
        <v>oui</v>
      </c>
    </row>
    <row r="12981" spans="1:3">
      <c r="A12981" s="1">
        <f t="shared" si="611"/>
        <v>12980</v>
      </c>
      <c r="B12981" s="1">
        <f t="shared" si="612"/>
        <v>10.048419175466186</v>
      </c>
      <c r="C12981" s="5" t="str">
        <f t="shared" si="610"/>
        <v>oui</v>
      </c>
    </row>
    <row r="12982" spans="1:3">
      <c r="A12982" s="1">
        <f t="shared" si="611"/>
        <v>12981</v>
      </c>
      <c r="B12982" s="1">
        <f t="shared" si="612"/>
        <v>10.048496211133701</v>
      </c>
      <c r="C12982" s="5" t="str">
        <f t="shared" si="610"/>
        <v>oui</v>
      </c>
    </row>
    <row r="12983" spans="1:3">
      <c r="A12983" s="1">
        <f t="shared" si="611"/>
        <v>12982</v>
      </c>
      <c r="B12983" s="1">
        <f t="shared" si="612"/>
        <v>10.048573240867178</v>
      </c>
      <c r="C12983" s="5" t="str">
        <f t="shared" si="610"/>
        <v>oui</v>
      </c>
    </row>
    <row r="12984" spans="1:3">
      <c r="A12984" s="1">
        <f t="shared" si="611"/>
        <v>12983</v>
      </c>
      <c r="B12984" s="1">
        <f t="shared" si="612"/>
        <v>10.048650264667533</v>
      </c>
      <c r="C12984" s="5" t="str">
        <f t="shared" si="610"/>
        <v>oui</v>
      </c>
    </row>
    <row r="12985" spans="1:3">
      <c r="A12985" s="1">
        <f t="shared" si="611"/>
        <v>12984</v>
      </c>
      <c r="B12985" s="1">
        <f t="shared" si="612"/>
        <v>10.048727282535678</v>
      </c>
      <c r="C12985" s="5" t="str">
        <f t="shared" si="610"/>
        <v>oui</v>
      </c>
    </row>
    <row r="12986" spans="1:3">
      <c r="A12986" s="1">
        <f t="shared" si="611"/>
        <v>12985</v>
      </c>
      <c r="B12986" s="1">
        <f t="shared" si="612"/>
        <v>10.048804294472529</v>
      </c>
      <c r="C12986" s="5" t="str">
        <f t="shared" si="610"/>
        <v>oui</v>
      </c>
    </row>
    <row r="12987" spans="1:3">
      <c r="A12987" s="1">
        <f t="shared" si="611"/>
        <v>12986</v>
      </c>
      <c r="B12987" s="1">
        <f t="shared" si="612"/>
        <v>10.048881300478998</v>
      </c>
      <c r="C12987" s="5" t="str">
        <f t="shared" si="610"/>
        <v>oui</v>
      </c>
    </row>
    <row r="12988" spans="1:3">
      <c r="A12988" s="1">
        <f t="shared" si="611"/>
        <v>12987</v>
      </c>
      <c r="B12988" s="1">
        <f t="shared" si="612"/>
        <v>10.048958300555999</v>
      </c>
      <c r="C12988" s="5" t="str">
        <f t="shared" si="610"/>
        <v>oui</v>
      </c>
    </row>
    <row r="12989" spans="1:3">
      <c r="A12989" s="1">
        <f t="shared" si="611"/>
        <v>12988</v>
      </c>
      <c r="B12989" s="1">
        <f t="shared" si="612"/>
        <v>10.049035294704444</v>
      </c>
      <c r="C12989" s="5" t="str">
        <f t="shared" si="610"/>
        <v>oui</v>
      </c>
    </row>
    <row r="12990" spans="1:3">
      <c r="A12990" s="1">
        <f t="shared" si="611"/>
        <v>12989</v>
      </c>
      <c r="B12990" s="1">
        <f t="shared" si="612"/>
        <v>10.049112282925247</v>
      </c>
      <c r="C12990" s="5" t="str">
        <f t="shared" si="610"/>
        <v>oui</v>
      </c>
    </row>
    <row r="12991" spans="1:3">
      <c r="A12991" s="1">
        <f t="shared" si="611"/>
        <v>12990</v>
      </c>
      <c r="B12991" s="1">
        <f t="shared" si="612"/>
        <v>10.049189265219319</v>
      </c>
      <c r="C12991" s="5" t="str">
        <f t="shared" si="610"/>
        <v>oui</v>
      </c>
    </row>
    <row r="12992" spans="1:3">
      <c r="A12992" s="1">
        <f t="shared" si="611"/>
        <v>12991</v>
      </c>
      <c r="B12992" s="1">
        <f t="shared" si="612"/>
        <v>10.049266241587574</v>
      </c>
      <c r="C12992" s="5" t="str">
        <f t="shared" si="610"/>
        <v>oui</v>
      </c>
    </row>
    <row r="12993" spans="1:3">
      <c r="A12993" s="1">
        <f t="shared" si="611"/>
        <v>12992</v>
      </c>
      <c r="B12993" s="1">
        <f t="shared" si="612"/>
        <v>10.049343212030925</v>
      </c>
      <c r="C12993" s="5" t="str">
        <f t="shared" si="610"/>
        <v>oui</v>
      </c>
    </row>
    <row r="12994" spans="1:3">
      <c r="A12994" s="1">
        <f t="shared" si="611"/>
        <v>12993</v>
      </c>
      <c r="B12994" s="1">
        <f t="shared" si="612"/>
        <v>10.049420176550282</v>
      </c>
      <c r="C12994" s="5" t="str">
        <f t="shared" si="610"/>
        <v>oui</v>
      </c>
    </row>
    <row r="12995" spans="1:3">
      <c r="A12995" s="1">
        <f t="shared" si="611"/>
        <v>12994</v>
      </c>
      <c r="B12995" s="1">
        <f t="shared" si="612"/>
        <v>10.049497135146556</v>
      </c>
      <c r="C12995" s="5" t="str">
        <f t="shared" si="610"/>
        <v>oui</v>
      </c>
    </row>
    <row r="12996" spans="1:3">
      <c r="A12996" s="1">
        <f t="shared" si="611"/>
        <v>12995</v>
      </c>
      <c r="B12996" s="1">
        <f t="shared" si="612"/>
        <v>10.049574087820661</v>
      </c>
      <c r="C12996" s="5" t="str">
        <f t="shared" ref="C12996:C13059" si="613">IF(B12996&gt;$F$1,"oui","")</f>
        <v>oui</v>
      </c>
    </row>
    <row r="12997" spans="1:3">
      <c r="A12997" s="1">
        <f t="shared" si="611"/>
        <v>12996</v>
      </c>
      <c r="B12997" s="1">
        <f t="shared" si="612"/>
        <v>10.049651034573508</v>
      </c>
      <c r="C12997" s="5" t="str">
        <f t="shared" si="613"/>
        <v>oui</v>
      </c>
    </row>
    <row r="12998" spans="1:3">
      <c r="A12998" s="1">
        <f t="shared" si="611"/>
        <v>12997</v>
      </c>
      <c r="B12998" s="1">
        <f t="shared" si="612"/>
        <v>10.049727975406007</v>
      </c>
      <c r="C12998" s="5" t="str">
        <f t="shared" si="613"/>
        <v>oui</v>
      </c>
    </row>
    <row r="12999" spans="1:3">
      <c r="A12999" s="1">
        <f t="shared" si="611"/>
        <v>12998</v>
      </c>
      <c r="B12999" s="1">
        <f t="shared" si="612"/>
        <v>10.049804910319072</v>
      </c>
      <c r="C12999" s="5" t="str">
        <f t="shared" si="613"/>
        <v>oui</v>
      </c>
    </row>
    <row r="13000" spans="1:3">
      <c r="A13000" s="1">
        <f t="shared" si="611"/>
        <v>12999</v>
      </c>
      <c r="B13000" s="1">
        <f t="shared" si="612"/>
        <v>10.04988183931361</v>
      </c>
      <c r="C13000" s="5" t="str">
        <f t="shared" si="613"/>
        <v>oui</v>
      </c>
    </row>
    <row r="13001" spans="1:3">
      <c r="A13001" s="1">
        <f t="shared" si="611"/>
        <v>13000</v>
      </c>
      <c r="B13001" s="1">
        <f t="shared" si="612"/>
        <v>10.049958762390533</v>
      </c>
      <c r="C13001" s="5" t="str">
        <f t="shared" si="613"/>
        <v>oui</v>
      </c>
    </row>
    <row r="13002" spans="1:3">
      <c r="A13002" s="1">
        <f t="shared" si="611"/>
        <v>13001</v>
      </c>
      <c r="B13002" s="1">
        <f t="shared" si="612"/>
        <v>10.050035679550751</v>
      </c>
      <c r="C13002" s="5" t="str">
        <f t="shared" si="613"/>
        <v>oui</v>
      </c>
    </row>
    <row r="13003" spans="1:3">
      <c r="A13003" s="1">
        <f t="shared" si="611"/>
        <v>13002</v>
      </c>
      <c r="B13003" s="1">
        <f t="shared" si="612"/>
        <v>10.050112590795175</v>
      </c>
      <c r="C13003" s="5" t="str">
        <f t="shared" si="613"/>
        <v>oui</v>
      </c>
    </row>
    <row r="13004" spans="1:3">
      <c r="A13004" s="1">
        <f t="shared" si="611"/>
        <v>13003</v>
      </c>
      <c r="B13004" s="1">
        <f t="shared" si="612"/>
        <v>10.050189496124714</v>
      </c>
      <c r="C13004" s="5" t="str">
        <f t="shared" si="613"/>
        <v>oui</v>
      </c>
    </row>
    <row r="13005" spans="1:3">
      <c r="A13005" s="1">
        <f t="shared" si="611"/>
        <v>13004</v>
      </c>
      <c r="B13005" s="1">
        <f t="shared" si="612"/>
        <v>10.050266395540278</v>
      </c>
      <c r="C13005" s="5" t="str">
        <f t="shared" si="613"/>
        <v>oui</v>
      </c>
    </row>
    <row r="13006" spans="1:3">
      <c r="A13006" s="1">
        <f t="shared" si="611"/>
        <v>13005</v>
      </c>
      <c r="B13006" s="1">
        <f t="shared" si="612"/>
        <v>10.050343289042777</v>
      </c>
      <c r="C13006" s="5" t="str">
        <f t="shared" si="613"/>
        <v>oui</v>
      </c>
    </row>
    <row r="13007" spans="1:3">
      <c r="A13007" s="1">
        <f t="shared" si="611"/>
        <v>13006</v>
      </c>
      <c r="B13007" s="1">
        <f t="shared" si="612"/>
        <v>10.05042017663312</v>
      </c>
      <c r="C13007" s="5" t="str">
        <f t="shared" si="613"/>
        <v>oui</v>
      </c>
    </row>
    <row r="13008" spans="1:3">
      <c r="A13008" s="1">
        <f t="shared" si="611"/>
        <v>13007</v>
      </c>
      <c r="B13008" s="1">
        <f t="shared" si="612"/>
        <v>10.050497058312216</v>
      </c>
      <c r="C13008" s="5" t="str">
        <f t="shared" si="613"/>
        <v>oui</v>
      </c>
    </row>
    <row r="13009" spans="1:3">
      <c r="A13009" s="1">
        <f t="shared" si="611"/>
        <v>13008</v>
      </c>
      <c r="B13009" s="1">
        <f t="shared" si="612"/>
        <v>10.050573934080973</v>
      </c>
      <c r="C13009" s="5" t="str">
        <f t="shared" si="613"/>
        <v>oui</v>
      </c>
    </row>
    <row r="13010" spans="1:3">
      <c r="A13010" s="1">
        <f t="shared" si="611"/>
        <v>13009</v>
      </c>
      <c r="B13010" s="1">
        <f t="shared" si="612"/>
        <v>10.0506508039403</v>
      </c>
      <c r="C13010" s="5" t="str">
        <f t="shared" si="613"/>
        <v>oui</v>
      </c>
    </row>
    <row r="13011" spans="1:3">
      <c r="A13011" s="1">
        <f t="shared" si="611"/>
        <v>13010</v>
      </c>
      <c r="B13011" s="1">
        <f t="shared" si="612"/>
        <v>10.050727667891108</v>
      </c>
      <c r="C13011" s="5" t="str">
        <f t="shared" si="613"/>
        <v>oui</v>
      </c>
    </row>
    <row r="13012" spans="1:3">
      <c r="A13012" s="1">
        <f t="shared" si="611"/>
        <v>13011</v>
      </c>
      <c r="B13012" s="1">
        <f t="shared" si="612"/>
        <v>10.050804525934302</v>
      </c>
      <c r="C13012" s="5" t="str">
        <f t="shared" si="613"/>
        <v>oui</v>
      </c>
    </row>
    <row r="13013" spans="1:3">
      <c r="A13013" s="1">
        <f t="shared" si="611"/>
        <v>13012</v>
      </c>
      <c r="B13013" s="1">
        <f t="shared" si="612"/>
        <v>10.050881378070791</v>
      </c>
      <c r="C13013" s="5" t="str">
        <f t="shared" si="613"/>
        <v>oui</v>
      </c>
    </row>
    <row r="13014" spans="1:3">
      <c r="A13014" s="1">
        <f t="shared" si="611"/>
        <v>13013</v>
      </c>
      <c r="B13014" s="1">
        <f t="shared" si="612"/>
        <v>10.050958224301484</v>
      </c>
      <c r="C13014" s="5" t="str">
        <f t="shared" si="613"/>
        <v>oui</v>
      </c>
    </row>
    <row r="13015" spans="1:3">
      <c r="A13015" s="1">
        <f t="shared" si="611"/>
        <v>13014</v>
      </c>
      <c r="B13015" s="1">
        <f t="shared" si="612"/>
        <v>10.051035064627287</v>
      </c>
      <c r="C13015" s="5" t="str">
        <f t="shared" si="613"/>
        <v>oui</v>
      </c>
    </row>
    <row r="13016" spans="1:3">
      <c r="A13016" s="1">
        <f t="shared" si="611"/>
        <v>13015</v>
      </c>
      <c r="B13016" s="1">
        <f t="shared" si="612"/>
        <v>10.051111899049108</v>
      </c>
      <c r="C13016" s="5" t="str">
        <f t="shared" si="613"/>
        <v>oui</v>
      </c>
    </row>
    <row r="13017" spans="1:3">
      <c r="A13017" s="1">
        <f t="shared" si="611"/>
        <v>13016</v>
      </c>
      <c r="B13017" s="1">
        <f t="shared" si="612"/>
        <v>10.051188727567855</v>
      </c>
      <c r="C13017" s="5" t="str">
        <f t="shared" si="613"/>
        <v>oui</v>
      </c>
    </row>
    <row r="13018" spans="1:3">
      <c r="A13018" s="1">
        <f t="shared" si="611"/>
        <v>13017</v>
      </c>
      <c r="B13018" s="1">
        <f t="shared" si="612"/>
        <v>10.051265550184432</v>
      </c>
      <c r="C13018" s="5" t="str">
        <f t="shared" si="613"/>
        <v>oui</v>
      </c>
    </row>
    <row r="13019" spans="1:3">
      <c r="A13019" s="1">
        <f t="shared" si="611"/>
        <v>13018</v>
      </c>
      <c r="B13019" s="1">
        <f t="shared" si="612"/>
        <v>10.05134236689975</v>
      </c>
      <c r="C13019" s="5" t="str">
        <f t="shared" si="613"/>
        <v>oui</v>
      </c>
    </row>
    <row r="13020" spans="1:3">
      <c r="A13020" s="1">
        <f t="shared" si="611"/>
        <v>13019</v>
      </c>
      <c r="B13020" s="1">
        <f t="shared" si="612"/>
        <v>10.051419177714713</v>
      </c>
      <c r="C13020" s="5" t="str">
        <f t="shared" si="613"/>
        <v>oui</v>
      </c>
    </row>
    <row r="13021" spans="1:3">
      <c r="A13021" s="1">
        <f t="shared" si="611"/>
        <v>13020</v>
      </c>
      <c r="B13021" s="1">
        <f t="shared" si="612"/>
        <v>10.051495982630227</v>
      </c>
      <c r="C13021" s="5" t="str">
        <f t="shared" si="613"/>
        <v>oui</v>
      </c>
    </row>
    <row r="13022" spans="1:3">
      <c r="A13022" s="1">
        <f t="shared" si="611"/>
        <v>13021</v>
      </c>
      <c r="B13022" s="1">
        <f t="shared" si="612"/>
        <v>10.0515727816472</v>
      </c>
      <c r="C13022" s="5" t="str">
        <f t="shared" si="613"/>
        <v>oui</v>
      </c>
    </row>
    <row r="13023" spans="1:3">
      <c r="A13023" s="1">
        <f t="shared" si="611"/>
        <v>13022</v>
      </c>
      <c r="B13023" s="1">
        <f t="shared" si="612"/>
        <v>10.051649574766538</v>
      </c>
      <c r="C13023" s="5" t="str">
        <f t="shared" si="613"/>
        <v>oui</v>
      </c>
    </row>
    <row r="13024" spans="1:3">
      <c r="A13024" s="1">
        <f t="shared" si="611"/>
        <v>13023</v>
      </c>
      <c r="B13024" s="1">
        <f t="shared" si="612"/>
        <v>10.051726361989143</v>
      </c>
      <c r="C13024" s="5" t="str">
        <f t="shared" si="613"/>
        <v>oui</v>
      </c>
    </row>
    <row r="13025" spans="1:3">
      <c r="A13025" s="1">
        <f t="shared" si="611"/>
        <v>13024</v>
      </c>
      <c r="B13025" s="1">
        <f t="shared" si="612"/>
        <v>10.051803143315924</v>
      </c>
      <c r="C13025" s="5" t="str">
        <f t="shared" si="613"/>
        <v>oui</v>
      </c>
    </row>
    <row r="13026" spans="1:3">
      <c r="A13026" s="1">
        <f t="shared" si="611"/>
        <v>13025</v>
      </c>
      <c r="B13026" s="1">
        <f t="shared" si="612"/>
        <v>10.051879918747787</v>
      </c>
      <c r="C13026" s="5" t="str">
        <f t="shared" si="613"/>
        <v>oui</v>
      </c>
    </row>
    <row r="13027" spans="1:3">
      <c r="A13027" s="1">
        <f t="shared" si="611"/>
        <v>13026</v>
      </c>
      <c r="B13027" s="1">
        <f t="shared" si="612"/>
        <v>10.051956688285633</v>
      </c>
      <c r="C13027" s="5" t="str">
        <f t="shared" si="613"/>
        <v>oui</v>
      </c>
    </row>
    <row r="13028" spans="1:3">
      <c r="A13028" s="1">
        <f t="shared" si="611"/>
        <v>13027</v>
      </c>
      <c r="B13028" s="1">
        <f t="shared" si="612"/>
        <v>10.052033451930372</v>
      </c>
      <c r="C13028" s="5" t="str">
        <f t="shared" si="613"/>
        <v>oui</v>
      </c>
    </row>
    <row r="13029" spans="1:3">
      <c r="A13029" s="1">
        <f t="shared" si="611"/>
        <v>13028</v>
      </c>
      <c r="B13029" s="1">
        <f t="shared" si="612"/>
        <v>10.052110209682905</v>
      </c>
      <c r="C13029" s="5" t="str">
        <f t="shared" si="613"/>
        <v>oui</v>
      </c>
    </row>
    <row r="13030" spans="1:3">
      <c r="A13030" s="1">
        <f t="shared" si="611"/>
        <v>13029</v>
      </c>
      <c r="B13030" s="1">
        <f t="shared" si="612"/>
        <v>10.052186961544137</v>
      </c>
      <c r="C13030" s="5" t="str">
        <f t="shared" si="613"/>
        <v>oui</v>
      </c>
    </row>
    <row r="13031" spans="1:3">
      <c r="A13031" s="1">
        <f t="shared" si="611"/>
        <v>13030</v>
      </c>
      <c r="B13031" s="1">
        <f t="shared" si="612"/>
        <v>10.052263707514975</v>
      </c>
      <c r="C13031" s="5" t="str">
        <f t="shared" si="613"/>
        <v>oui</v>
      </c>
    </row>
    <row r="13032" spans="1:3">
      <c r="A13032" s="1">
        <f t="shared" si="611"/>
        <v>13031</v>
      </c>
      <c r="B13032" s="1">
        <f t="shared" si="612"/>
        <v>10.052340447596318</v>
      </c>
      <c r="C13032" s="5" t="str">
        <f t="shared" si="613"/>
        <v>oui</v>
      </c>
    </row>
    <row r="13033" spans="1:3">
      <c r="A13033" s="1">
        <f t="shared" si="611"/>
        <v>13032</v>
      </c>
      <c r="B13033" s="1">
        <f t="shared" si="612"/>
        <v>10.052417181789075</v>
      </c>
      <c r="C13033" s="5" t="str">
        <f t="shared" si="613"/>
        <v>oui</v>
      </c>
    </row>
    <row r="13034" spans="1:3">
      <c r="A13034" s="1">
        <f t="shared" ref="A13034:A13097" si="614">A13033+1</f>
        <v>13033</v>
      </c>
      <c r="B13034" s="1">
        <f t="shared" ref="B13034:B13097" si="615">B13033+1/A13034</f>
        <v>10.052493910094146</v>
      </c>
      <c r="C13034" s="5" t="str">
        <f t="shared" si="613"/>
        <v>oui</v>
      </c>
    </row>
    <row r="13035" spans="1:3">
      <c r="A13035" s="1">
        <f t="shared" si="614"/>
        <v>13034</v>
      </c>
      <c r="B13035" s="1">
        <f t="shared" si="615"/>
        <v>10.052570632512436</v>
      </c>
      <c r="C13035" s="5" t="str">
        <f t="shared" si="613"/>
        <v>oui</v>
      </c>
    </row>
    <row r="13036" spans="1:3">
      <c r="A13036" s="1">
        <f t="shared" si="614"/>
        <v>13035</v>
      </c>
      <c r="B13036" s="1">
        <f t="shared" si="615"/>
        <v>10.052647349044848</v>
      </c>
      <c r="C13036" s="5" t="str">
        <f t="shared" si="613"/>
        <v>oui</v>
      </c>
    </row>
    <row r="13037" spans="1:3">
      <c r="A13037" s="1">
        <f t="shared" si="614"/>
        <v>13036</v>
      </c>
      <c r="B13037" s="1">
        <f t="shared" si="615"/>
        <v>10.052724059692286</v>
      </c>
      <c r="C13037" s="5" t="str">
        <f t="shared" si="613"/>
        <v>oui</v>
      </c>
    </row>
    <row r="13038" spans="1:3">
      <c r="A13038" s="1">
        <f t="shared" si="614"/>
        <v>13037</v>
      </c>
      <c r="B13038" s="1">
        <f t="shared" si="615"/>
        <v>10.052800764455652</v>
      </c>
      <c r="C13038" s="5" t="str">
        <f t="shared" si="613"/>
        <v>oui</v>
      </c>
    </row>
    <row r="13039" spans="1:3">
      <c r="A13039" s="1">
        <f t="shared" si="614"/>
        <v>13038</v>
      </c>
      <c r="B13039" s="1">
        <f t="shared" si="615"/>
        <v>10.052877463335848</v>
      </c>
      <c r="C13039" s="5" t="str">
        <f t="shared" si="613"/>
        <v>oui</v>
      </c>
    </row>
    <row r="13040" spans="1:3">
      <c r="A13040" s="1">
        <f t="shared" si="614"/>
        <v>13039</v>
      </c>
      <c r="B13040" s="1">
        <f t="shared" si="615"/>
        <v>10.052954156333778</v>
      </c>
      <c r="C13040" s="5" t="str">
        <f t="shared" si="613"/>
        <v>oui</v>
      </c>
    </row>
    <row r="13041" spans="1:3">
      <c r="A13041" s="1">
        <f t="shared" si="614"/>
        <v>13040</v>
      </c>
      <c r="B13041" s="1">
        <f t="shared" si="615"/>
        <v>10.053030843450342</v>
      </c>
      <c r="C13041" s="5" t="str">
        <f t="shared" si="613"/>
        <v>oui</v>
      </c>
    </row>
    <row r="13042" spans="1:3">
      <c r="A13042" s="1">
        <f t="shared" si="614"/>
        <v>13041</v>
      </c>
      <c r="B13042" s="1">
        <f t="shared" si="615"/>
        <v>10.053107524686444</v>
      </c>
      <c r="C13042" s="5" t="str">
        <f t="shared" si="613"/>
        <v>oui</v>
      </c>
    </row>
    <row r="13043" spans="1:3">
      <c r="A13043" s="1">
        <f t="shared" si="614"/>
        <v>13042</v>
      </c>
      <c r="B13043" s="1">
        <f t="shared" si="615"/>
        <v>10.053184200042985</v>
      </c>
      <c r="C13043" s="5" t="str">
        <f t="shared" si="613"/>
        <v>oui</v>
      </c>
    </row>
    <row r="13044" spans="1:3">
      <c r="A13044" s="1">
        <f t="shared" si="614"/>
        <v>13043</v>
      </c>
      <c r="B13044" s="1">
        <f t="shared" si="615"/>
        <v>10.053260869520866</v>
      </c>
      <c r="C13044" s="5" t="str">
        <f t="shared" si="613"/>
        <v>oui</v>
      </c>
    </row>
    <row r="13045" spans="1:3">
      <c r="A13045" s="1">
        <f t="shared" si="614"/>
        <v>13044</v>
      </c>
      <c r="B13045" s="1">
        <f t="shared" si="615"/>
        <v>10.053337533120988</v>
      </c>
      <c r="C13045" s="5" t="str">
        <f t="shared" si="613"/>
        <v>oui</v>
      </c>
    </row>
    <row r="13046" spans="1:3">
      <c r="A13046" s="1">
        <f t="shared" si="614"/>
        <v>13045</v>
      </c>
      <c r="B13046" s="1">
        <f t="shared" si="615"/>
        <v>10.053414190844254</v>
      </c>
      <c r="C13046" s="5" t="str">
        <f t="shared" si="613"/>
        <v>oui</v>
      </c>
    </row>
    <row r="13047" spans="1:3">
      <c r="A13047" s="1">
        <f t="shared" si="614"/>
        <v>13046</v>
      </c>
      <c r="B13047" s="1">
        <f t="shared" si="615"/>
        <v>10.053490842691565</v>
      </c>
      <c r="C13047" s="5" t="str">
        <f t="shared" si="613"/>
        <v>oui</v>
      </c>
    </row>
    <row r="13048" spans="1:3">
      <c r="A13048" s="1">
        <f t="shared" si="614"/>
        <v>13047</v>
      </c>
      <c r="B13048" s="1">
        <f t="shared" si="615"/>
        <v>10.053567488663818</v>
      </c>
      <c r="C13048" s="5" t="str">
        <f t="shared" si="613"/>
        <v>oui</v>
      </c>
    </row>
    <row r="13049" spans="1:3">
      <c r="A13049" s="1">
        <f t="shared" si="614"/>
        <v>13048</v>
      </c>
      <c r="B13049" s="1">
        <f t="shared" si="615"/>
        <v>10.053644128761917</v>
      </c>
      <c r="C13049" s="5" t="str">
        <f t="shared" si="613"/>
        <v>oui</v>
      </c>
    </row>
    <row r="13050" spans="1:3">
      <c r="A13050" s="1">
        <f t="shared" si="614"/>
        <v>13049</v>
      </c>
      <c r="B13050" s="1">
        <f t="shared" si="615"/>
        <v>10.053720762986762</v>
      </c>
      <c r="C13050" s="5" t="str">
        <f t="shared" si="613"/>
        <v>oui</v>
      </c>
    </row>
    <row r="13051" spans="1:3">
      <c r="A13051" s="1">
        <f t="shared" si="614"/>
        <v>13050</v>
      </c>
      <c r="B13051" s="1">
        <f t="shared" si="615"/>
        <v>10.053797391339252</v>
      </c>
      <c r="C13051" s="5" t="str">
        <f t="shared" si="613"/>
        <v>oui</v>
      </c>
    </row>
    <row r="13052" spans="1:3">
      <c r="A13052" s="1">
        <f t="shared" si="614"/>
        <v>13051</v>
      </c>
      <c r="B13052" s="1">
        <f t="shared" si="615"/>
        <v>10.053874013820288</v>
      </c>
      <c r="C13052" s="5" t="str">
        <f t="shared" si="613"/>
        <v>oui</v>
      </c>
    </row>
    <row r="13053" spans="1:3">
      <c r="A13053" s="1">
        <f t="shared" si="614"/>
        <v>13052</v>
      </c>
      <c r="B13053" s="1">
        <f t="shared" si="615"/>
        <v>10.053950630430769</v>
      </c>
      <c r="C13053" s="5" t="str">
        <f t="shared" si="613"/>
        <v>oui</v>
      </c>
    </row>
    <row r="13054" spans="1:3">
      <c r="A13054" s="1">
        <f t="shared" si="614"/>
        <v>13053</v>
      </c>
      <c r="B13054" s="1">
        <f t="shared" si="615"/>
        <v>10.054027241171594</v>
      </c>
      <c r="C13054" s="5" t="str">
        <f t="shared" si="613"/>
        <v>oui</v>
      </c>
    </row>
    <row r="13055" spans="1:3">
      <c r="A13055" s="1">
        <f t="shared" si="614"/>
        <v>13054</v>
      </c>
      <c r="B13055" s="1">
        <f t="shared" si="615"/>
        <v>10.054103846043665</v>
      </c>
      <c r="C13055" s="5" t="str">
        <f t="shared" si="613"/>
        <v>oui</v>
      </c>
    </row>
    <row r="13056" spans="1:3">
      <c r="A13056" s="1">
        <f t="shared" si="614"/>
        <v>13055</v>
      </c>
      <c r="B13056" s="1">
        <f t="shared" si="615"/>
        <v>10.054180445047878</v>
      </c>
      <c r="C13056" s="5" t="str">
        <f t="shared" si="613"/>
        <v>oui</v>
      </c>
    </row>
    <row r="13057" spans="1:3">
      <c r="A13057" s="1">
        <f t="shared" si="614"/>
        <v>13056</v>
      </c>
      <c r="B13057" s="1">
        <f t="shared" si="615"/>
        <v>10.054257038185133</v>
      </c>
      <c r="C13057" s="5" t="str">
        <f t="shared" si="613"/>
        <v>oui</v>
      </c>
    </row>
    <row r="13058" spans="1:3">
      <c r="A13058" s="1">
        <f t="shared" si="614"/>
        <v>13057</v>
      </c>
      <c r="B13058" s="1">
        <f t="shared" si="615"/>
        <v>10.054333625456328</v>
      </c>
      <c r="C13058" s="5" t="str">
        <f t="shared" si="613"/>
        <v>oui</v>
      </c>
    </row>
    <row r="13059" spans="1:3">
      <c r="A13059" s="1">
        <f t="shared" si="614"/>
        <v>13058</v>
      </c>
      <c r="B13059" s="1">
        <f t="shared" si="615"/>
        <v>10.054410206862363</v>
      </c>
      <c r="C13059" s="5" t="str">
        <f t="shared" si="613"/>
        <v>oui</v>
      </c>
    </row>
    <row r="13060" spans="1:3">
      <c r="A13060" s="1">
        <f t="shared" si="614"/>
        <v>13059</v>
      </c>
      <c r="B13060" s="1">
        <f t="shared" si="615"/>
        <v>10.054486782404135</v>
      </c>
      <c r="C13060" s="5" t="str">
        <f t="shared" ref="C13060:C13123" si="616">IF(B13060&gt;$F$1,"oui","")</f>
        <v>oui</v>
      </c>
    </row>
    <row r="13061" spans="1:3">
      <c r="A13061" s="1">
        <f t="shared" si="614"/>
        <v>13060</v>
      </c>
      <c r="B13061" s="1">
        <f t="shared" si="615"/>
        <v>10.054563352082543</v>
      </c>
      <c r="C13061" s="5" t="str">
        <f t="shared" si="616"/>
        <v>oui</v>
      </c>
    </row>
    <row r="13062" spans="1:3">
      <c r="A13062" s="1">
        <f t="shared" si="614"/>
        <v>13061</v>
      </c>
      <c r="B13062" s="1">
        <f t="shared" si="615"/>
        <v>10.054639915898484</v>
      </c>
      <c r="C13062" s="5" t="str">
        <f t="shared" si="616"/>
        <v>oui</v>
      </c>
    </row>
    <row r="13063" spans="1:3">
      <c r="A13063" s="1">
        <f t="shared" si="614"/>
        <v>13062</v>
      </c>
      <c r="B13063" s="1">
        <f t="shared" si="615"/>
        <v>10.054716473852855</v>
      </c>
      <c r="C13063" s="5" t="str">
        <f t="shared" si="616"/>
        <v>oui</v>
      </c>
    </row>
    <row r="13064" spans="1:3">
      <c r="A13064" s="1">
        <f t="shared" si="614"/>
        <v>13063</v>
      </c>
      <c r="B13064" s="1">
        <f t="shared" si="615"/>
        <v>10.054793025946555</v>
      </c>
      <c r="C13064" s="5" t="str">
        <f t="shared" si="616"/>
        <v>oui</v>
      </c>
    </row>
    <row r="13065" spans="1:3">
      <c r="A13065" s="1">
        <f t="shared" si="614"/>
        <v>13064</v>
      </c>
      <c r="B13065" s="1">
        <f t="shared" si="615"/>
        <v>10.054869572180481</v>
      </c>
      <c r="C13065" s="5" t="str">
        <f t="shared" si="616"/>
        <v>oui</v>
      </c>
    </row>
    <row r="13066" spans="1:3">
      <c r="A13066" s="1">
        <f t="shared" si="614"/>
        <v>13065</v>
      </c>
      <c r="B13066" s="1">
        <f t="shared" si="615"/>
        <v>10.054946112555529</v>
      </c>
      <c r="C13066" s="5" t="str">
        <f t="shared" si="616"/>
        <v>oui</v>
      </c>
    </row>
    <row r="13067" spans="1:3">
      <c r="A13067" s="1">
        <f t="shared" si="614"/>
        <v>13066</v>
      </c>
      <c r="B13067" s="1">
        <f t="shared" si="615"/>
        <v>10.055022647072596</v>
      </c>
      <c r="C13067" s="5" t="str">
        <f t="shared" si="616"/>
        <v>oui</v>
      </c>
    </row>
    <row r="13068" spans="1:3">
      <c r="A13068" s="1">
        <f t="shared" si="614"/>
        <v>13067</v>
      </c>
      <c r="B13068" s="1">
        <f t="shared" si="615"/>
        <v>10.055099175732579</v>
      </c>
      <c r="C13068" s="5" t="str">
        <f t="shared" si="616"/>
        <v>oui</v>
      </c>
    </row>
    <row r="13069" spans="1:3">
      <c r="A13069" s="1">
        <f t="shared" si="614"/>
        <v>13068</v>
      </c>
      <c r="B13069" s="1">
        <f t="shared" si="615"/>
        <v>10.055175698536374</v>
      </c>
      <c r="C13069" s="5" t="str">
        <f t="shared" si="616"/>
        <v>oui</v>
      </c>
    </row>
    <row r="13070" spans="1:3">
      <c r="A13070" s="1">
        <f t="shared" si="614"/>
        <v>13069</v>
      </c>
      <c r="B13070" s="1">
        <f t="shared" si="615"/>
        <v>10.055252215484877</v>
      </c>
      <c r="C13070" s="5" t="str">
        <f t="shared" si="616"/>
        <v>oui</v>
      </c>
    </row>
    <row r="13071" spans="1:3">
      <c r="A13071" s="1">
        <f t="shared" si="614"/>
        <v>13070</v>
      </c>
      <c r="B13071" s="1">
        <f t="shared" si="615"/>
        <v>10.055328726578987</v>
      </c>
      <c r="C13071" s="5" t="str">
        <f t="shared" si="616"/>
        <v>oui</v>
      </c>
    </row>
    <row r="13072" spans="1:3">
      <c r="A13072" s="1">
        <f t="shared" si="614"/>
        <v>13071</v>
      </c>
      <c r="B13072" s="1">
        <f t="shared" si="615"/>
        <v>10.055405231819595</v>
      </c>
      <c r="C13072" s="5" t="str">
        <f t="shared" si="616"/>
        <v>oui</v>
      </c>
    </row>
    <row r="13073" spans="1:3">
      <c r="A13073" s="1">
        <f t="shared" si="614"/>
        <v>13072</v>
      </c>
      <c r="B13073" s="1">
        <f t="shared" si="615"/>
        <v>10.0554817312076</v>
      </c>
      <c r="C13073" s="5" t="str">
        <f t="shared" si="616"/>
        <v>oui</v>
      </c>
    </row>
    <row r="13074" spans="1:3">
      <c r="A13074" s="1">
        <f t="shared" si="614"/>
        <v>13073</v>
      </c>
      <c r="B13074" s="1">
        <f t="shared" si="615"/>
        <v>10.055558224743896</v>
      </c>
      <c r="C13074" s="5" t="str">
        <f t="shared" si="616"/>
        <v>oui</v>
      </c>
    </row>
    <row r="13075" spans="1:3">
      <c r="A13075" s="1">
        <f t="shared" si="614"/>
        <v>13074</v>
      </c>
      <c r="B13075" s="1">
        <f t="shared" si="615"/>
        <v>10.055634712429379</v>
      </c>
      <c r="C13075" s="5" t="str">
        <f t="shared" si="616"/>
        <v>oui</v>
      </c>
    </row>
    <row r="13076" spans="1:3">
      <c r="A13076" s="1">
        <f t="shared" si="614"/>
        <v>13075</v>
      </c>
      <c r="B13076" s="1">
        <f t="shared" si="615"/>
        <v>10.055711194264942</v>
      </c>
      <c r="C13076" s="5" t="str">
        <f t="shared" si="616"/>
        <v>oui</v>
      </c>
    </row>
    <row r="13077" spans="1:3">
      <c r="A13077" s="1">
        <f t="shared" si="614"/>
        <v>13076</v>
      </c>
      <c r="B13077" s="1">
        <f t="shared" si="615"/>
        <v>10.055787670251483</v>
      </c>
      <c r="C13077" s="5" t="str">
        <f t="shared" si="616"/>
        <v>oui</v>
      </c>
    </row>
    <row r="13078" spans="1:3">
      <c r="A13078" s="1">
        <f t="shared" si="614"/>
        <v>13077</v>
      </c>
      <c r="B13078" s="1">
        <f t="shared" si="615"/>
        <v>10.055864140389895</v>
      </c>
      <c r="C13078" s="5" t="str">
        <f t="shared" si="616"/>
        <v>oui</v>
      </c>
    </row>
    <row r="13079" spans="1:3">
      <c r="A13079" s="1">
        <f t="shared" si="614"/>
        <v>13078</v>
      </c>
      <c r="B13079" s="1">
        <f t="shared" si="615"/>
        <v>10.055940604681071</v>
      </c>
      <c r="C13079" s="5" t="str">
        <f t="shared" si="616"/>
        <v>oui</v>
      </c>
    </row>
    <row r="13080" spans="1:3">
      <c r="A13080" s="1">
        <f t="shared" si="614"/>
        <v>13079</v>
      </c>
      <c r="B13080" s="1">
        <f t="shared" si="615"/>
        <v>10.056017063125907</v>
      </c>
      <c r="C13080" s="5" t="str">
        <f t="shared" si="616"/>
        <v>oui</v>
      </c>
    </row>
    <row r="13081" spans="1:3">
      <c r="A13081" s="1">
        <f t="shared" si="614"/>
        <v>13080</v>
      </c>
      <c r="B13081" s="1">
        <f t="shared" si="615"/>
        <v>10.056093515725296</v>
      </c>
      <c r="C13081" s="5" t="str">
        <f t="shared" si="616"/>
        <v>oui</v>
      </c>
    </row>
    <row r="13082" spans="1:3">
      <c r="A13082" s="1">
        <f t="shared" si="614"/>
        <v>13081</v>
      </c>
      <c r="B13082" s="1">
        <f t="shared" si="615"/>
        <v>10.056169962480132</v>
      </c>
      <c r="C13082" s="5" t="str">
        <f t="shared" si="616"/>
        <v>oui</v>
      </c>
    </row>
    <row r="13083" spans="1:3">
      <c r="A13083" s="1">
        <f t="shared" si="614"/>
        <v>13082</v>
      </c>
      <c r="B13083" s="1">
        <f t="shared" si="615"/>
        <v>10.056246403391308</v>
      </c>
      <c r="C13083" s="5" t="str">
        <f t="shared" si="616"/>
        <v>oui</v>
      </c>
    </row>
    <row r="13084" spans="1:3">
      <c r="A13084" s="1">
        <f t="shared" si="614"/>
        <v>13083</v>
      </c>
      <c r="B13084" s="1">
        <f t="shared" si="615"/>
        <v>10.056322838459717</v>
      </c>
      <c r="C13084" s="5" t="str">
        <f t="shared" si="616"/>
        <v>oui</v>
      </c>
    </row>
    <row r="13085" spans="1:3">
      <c r="A13085" s="1">
        <f t="shared" si="614"/>
        <v>13084</v>
      </c>
      <c r="B13085" s="1">
        <f t="shared" si="615"/>
        <v>10.056399267686254</v>
      </c>
      <c r="C13085" s="5" t="str">
        <f t="shared" si="616"/>
        <v>oui</v>
      </c>
    </row>
    <row r="13086" spans="1:3">
      <c r="A13086" s="1">
        <f t="shared" si="614"/>
        <v>13085</v>
      </c>
      <c r="B13086" s="1">
        <f t="shared" si="615"/>
        <v>10.05647569107181</v>
      </c>
      <c r="C13086" s="5" t="str">
        <f t="shared" si="616"/>
        <v>oui</v>
      </c>
    </row>
    <row r="13087" spans="1:3">
      <c r="A13087" s="1">
        <f t="shared" si="614"/>
        <v>13086</v>
      </c>
      <c r="B13087" s="1">
        <f t="shared" si="615"/>
        <v>10.056552108617279</v>
      </c>
      <c r="C13087" s="5" t="str">
        <f t="shared" si="616"/>
        <v>oui</v>
      </c>
    </row>
    <row r="13088" spans="1:3">
      <c r="A13088" s="1">
        <f t="shared" si="614"/>
        <v>13087</v>
      </c>
      <c r="B13088" s="1">
        <f t="shared" si="615"/>
        <v>10.056628520323551</v>
      </c>
      <c r="C13088" s="5" t="str">
        <f t="shared" si="616"/>
        <v>oui</v>
      </c>
    </row>
    <row r="13089" spans="1:3">
      <c r="A13089" s="1">
        <f t="shared" si="614"/>
        <v>13088</v>
      </c>
      <c r="B13089" s="1">
        <f t="shared" si="615"/>
        <v>10.056704926191522</v>
      </c>
      <c r="C13089" s="5" t="str">
        <f t="shared" si="616"/>
        <v>oui</v>
      </c>
    </row>
    <row r="13090" spans="1:3">
      <c r="A13090" s="1">
        <f t="shared" si="614"/>
        <v>13089</v>
      </c>
      <c r="B13090" s="1">
        <f t="shared" si="615"/>
        <v>10.056781326222081</v>
      </c>
      <c r="C13090" s="5" t="str">
        <f t="shared" si="616"/>
        <v>oui</v>
      </c>
    </row>
    <row r="13091" spans="1:3">
      <c r="A13091" s="1">
        <f t="shared" si="614"/>
        <v>13090</v>
      </c>
      <c r="B13091" s="1">
        <f t="shared" si="615"/>
        <v>10.056857720416122</v>
      </c>
      <c r="C13091" s="5" t="str">
        <f t="shared" si="616"/>
        <v>oui</v>
      </c>
    </row>
    <row r="13092" spans="1:3">
      <c r="A13092" s="1">
        <f t="shared" si="614"/>
        <v>13091</v>
      </c>
      <c r="B13092" s="1">
        <f t="shared" si="615"/>
        <v>10.056934108774536</v>
      </c>
      <c r="C13092" s="5" t="str">
        <f t="shared" si="616"/>
        <v>oui</v>
      </c>
    </row>
    <row r="13093" spans="1:3">
      <c r="A13093" s="1">
        <f t="shared" si="614"/>
        <v>13092</v>
      </c>
      <c r="B13093" s="1">
        <f t="shared" si="615"/>
        <v>10.057010491298215</v>
      </c>
      <c r="C13093" s="5" t="str">
        <f t="shared" si="616"/>
        <v>oui</v>
      </c>
    </row>
    <row r="13094" spans="1:3">
      <c r="A13094" s="1">
        <f t="shared" si="614"/>
        <v>13093</v>
      </c>
      <c r="B13094" s="1">
        <f t="shared" si="615"/>
        <v>10.057086867988049</v>
      </c>
      <c r="C13094" s="5" t="str">
        <f t="shared" si="616"/>
        <v>oui</v>
      </c>
    </row>
    <row r="13095" spans="1:3">
      <c r="A13095" s="1">
        <f t="shared" si="614"/>
        <v>13094</v>
      </c>
      <c r="B13095" s="1">
        <f t="shared" si="615"/>
        <v>10.057163238844931</v>
      </c>
      <c r="C13095" s="5" t="str">
        <f t="shared" si="616"/>
        <v>oui</v>
      </c>
    </row>
    <row r="13096" spans="1:3">
      <c r="A13096" s="1">
        <f t="shared" si="614"/>
        <v>13095</v>
      </c>
      <c r="B13096" s="1">
        <f t="shared" si="615"/>
        <v>10.05723960386975</v>
      </c>
      <c r="C13096" s="5" t="str">
        <f t="shared" si="616"/>
        <v>oui</v>
      </c>
    </row>
    <row r="13097" spans="1:3">
      <c r="A13097" s="1">
        <f t="shared" si="614"/>
        <v>13096</v>
      </c>
      <c r="B13097" s="1">
        <f t="shared" si="615"/>
        <v>10.057315963063397</v>
      </c>
      <c r="C13097" s="5" t="str">
        <f t="shared" si="616"/>
        <v>oui</v>
      </c>
    </row>
    <row r="13098" spans="1:3">
      <c r="A13098" s="1">
        <f t="shared" ref="A13098:A13161" si="617">A13097+1</f>
        <v>13097</v>
      </c>
      <c r="B13098" s="1">
        <f t="shared" ref="B13098:B13161" si="618">B13097+1/A13098</f>
        <v>10.057392316426762</v>
      </c>
      <c r="C13098" s="5" t="str">
        <f t="shared" si="616"/>
        <v>oui</v>
      </c>
    </row>
    <row r="13099" spans="1:3">
      <c r="A13099" s="1">
        <f t="shared" si="617"/>
        <v>13098</v>
      </c>
      <c r="B13099" s="1">
        <f t="shared" si="618"/>
        <v>10.057468663960737</v>
      </c>
      <c r="C13099" s="5" t="str">
        <f t="shared" si="616"/>
        <v>oui</v>
      </c>
    </row>
    <row r="13100" spans="1:3">
      <c r="A13100" s="1">
        <f t="shared" si="617"/>
        <v>13099</v>
      </c>
      <c r="B13100" s="1">
        <f t="shared" si="618"/>
        <v>10.057545005666212</v>
      </c>
      <c r="C13100" s="5" t="str">
        <f t="shared" si="616"/>
        <v>oui</v>
      </c>
    </row>
    <row r="13101" spans="1:3">
      <c r="A13101" s="1">
        <f t="shared" si="617"/>
        <v>13100</v>
      </c>
      <c r="B13101" s="1">
        <f t="shared" si="618"/>
        <v>10.057621341544074</v>
      </c>
      <c r="C13101" s="5" t="str">
        <f t="shared" si="616"/>
        <v>oui</v>
      </c>
    </row>
    <row r="13102" spans="1:3">
      <c r="A13102" s="1">
        <f t="shared" si="617"/>
        <v>13101</v>
      </c>
      <c r="B13102" s="1">
        <f t="shared" si="618"/>
        <v>10.057697671595216</v>
      </c>
      <c r="C13102" s="5" t="str">
        <f t="shared" si="616"/>
        <v>oui</v>
      </c>
    </row>
    <row r="13103" spans="1:3">
      <c r="A13103" s="1">
        <f t="shared" si="617"/>
        <v>13102</v>
      </c>
      <c r="B13103" s="1">
        <f t="shared" si="618"/>
        <v>10.057773995820526</v>
      </c>
      <c r="C13103" s="5" t="str">
        <f t="shared" si="616"/>
        <v>oui</v>
      </c>
    </row>
    <row r="13104" spans="1:3">
      <c r="A13104" s="1">
        <f t="shared" si="617"/>
        <v>13103</v>
      </c>
      <c r="B13104" s="1">
        <f t="shared" si="618"/>
        <v>10.057850314220891</v>
      </c>
      <c r="C13104" s="5" t="str">
        <f t="shared" si="616"/>
        <v>oui</v>
      </c>
    </row>
    <row r="13105" spans="1:3">
      <c r="A13105" s="1">
        <f t="shared" si="617"/>
        <v>13104</v>
      </c>
      <c r="B13105" s="1">
        <f t="shared" si="618"/>
        <v>10.057926626797205</v>
      </c>
      <c r="C13105" s="5" t="str">
        <f t="shared" si="616"/>
        <v>oui</v>
      </c>
    </row>
    <row r="13106" spans="1:3">
      <c r="A13106" s="1">
        <f t="shared" si="617"/>
        <v>13105</v>
      </c>
      <c r="B13106" s="1">
        <f t="shared" si="618"/>
        <v>10.058002933550352</v>
      </c>
      <c r="C13106" s="5" t="str">
        <f t="shared" si="616"/>
        <v>oui</v>
      </c>
    </row>
    <row r="13107" spans="1:3">
      <c r="A13107" s="1">
        <f t="shared" si="617"/>
        <v>13106</v>
      </c>
      <c r="B13107" s="1">
        <f t="shared" si="618"/>
        <v>10.058079234481223</v>
      </c>
      <c r="C13107" s="5" t="str">
        <f t="shared" si="616"/>
        <v>oui</v>
      </c>
    </row>
    <row r="13108" spans="1:3">
      <c r="A13108" s="1">
        <f t="shared" si="617"/>
        <v>13107</v>
      </c>
      <c r="B13108" s="1">
        <f t="shared" si="618"/>
        <v>10.058155529590707</v>
      </c>
      <c r="C13108" s="5" t="str">
        <f t="shared" si="616"/>
        <v>oui</v>
      </c>
    </row>
    <row r="13109" spans="1:3">
      <c r="A13109" s="1">
        <f t="shared" si="617"/>
        <v>13108</v>
      </c>
      <c r="B13109" s="1">
        <f t="shared" si="618"/>
        <v>10.05823181887969</v>
      </c>
      <c r="C13109" s="5" t="str">
        <f t="shared" si="616"/>
        <v>oui</v>
      </c>
    </row>
    <row r="13110" spans="1:3">
      <c r="A13110" s="1">
        <f t="shared" si="617"/>
        <v>13109</v>
      </c>
      <c r="B13110" s="1">
        <f t="shared" si="618"/>
        <v>10.058308102349063</v>
      </c>
      <c r="C13110" s="5" t="str">
        <f t="shared" si="616"/>
        <v>oui</v>
      </c>
    </row>
    <row r="13111" spans="1:3">
      <c r="A13111" s="1">
        <f t="shared" si="617"/>
        <v>13110</v>
      </c>
      <c r="B13111" s="1">
        <f t="shared" si="618"/>
        <v>10.058384379999712</v>
      </c>
      <c r="C13111" s="5" t="str">
        <f t="shared" si="616"/>
        <v>oui</v>
      </c>
    </row>
    <row r="13112" spans="1:3">
      <c r="A13112" s="1">
        <f t="shared" si="617"/>
        <v>13111</v>
      </c>
      <c r="B13112" s="1">
        <f t="shared" si="618"/>
        <v>10.058460651832524</v>
      </c>
      <c r="C13112" s="5" t="str">
        <f t="shared" si="616"/>
        <v>oui</v>
      </c>
    </row>
    <row r="13113" spans="1:3">
      <c r="A13113" s="1">
        <f t="shared" si="617"/>
        <v>13112</v>
      </c>
      <c r="B13113" s="1">
        <f t="shared" si="618"/>
        <v>10.058536917848388</v>
      </c>
      <c r="C13113" s="5" t="str">
        <f t="shared" si="616"/>
        <v>oui</v>
      </c>
    </row>
    <row r="13114" spans="1:3">
      <c r="A13114" s="1">
        <f t="shared" si="617"/>
        <v>13113</v>
      </c>
      <c r="B13114" s="1">
        <f t="shared" si="618"/>
        <v>10.058613178048189</v>
      </c>
      <c r="C13114" s="5" t="str">
        <f t="shared" si="616"/>
        <v>oui</v>
      </c>
    </row>
    <row r="13115" spans="1:3">
      <c r="A13115" s="1">
        <f t="shared" si="617"/>
        <v>13114</v>
      </c>
      <c r="B13115" s="1">
        <f t="shared" si="618"/>
        <v>10.058689432432816</v>
      </c>
      <c r="C13115" s="5" t="str">
        <f t="shared" si="616"/>
        <v>oui</v>
      </c>
    </row>
    <row r="13116" spans="1:3">
      <c r="A13116" s="1">
        <f t="shared" si="617"/>
        <v>13115</v>
      </c>
      <c r="B13116" s="1">
        <f t="shared" si="618"/>
        <v>10.058765681003155</v>
      </c>
      <c r="C13116" s="5" t="str">
        <f t="shared" si="616"/>
        <v>oui</v>
      </c>
    </row>
    <row r="13117" spans="1:3">
      <c r="A13117" s="1">
        <f t="shared" si="617"/>
        <v>13116</v>
      </c>
      <c r="B13117" s="1">
        <f t="shared" si="618"/>
        <v>10.058841923760093</v>
      </c>
      <c r="C13117" s="5" t="str">
        <f t="shared" si="616"/>
        <v>oui</v>
      </c>
    </row>
    <row r="13118" spans="1:3">
      <c r="A13118" s="1">
        <f t="shared" si="617"/>
        <v>13117</v>
      </c>
      <c r="B13118" s="1">
        <f t="shared" si="618"/>
        <v>10.058918160704517</v>
      </c>
      <c r="C13118" s="5" t="str">
        <f t="shared" si="616"/>
        <v>oui</v>
      </c>
    </row>
    <row r="13119" spans="1:3">
      <c r="A13119" s="1">
        <f t="shared" si="617"/>
        <v>13118</v>
      </c>
      <c r="B13119" s="1">
        <f t="shared" si="618"/>
        <v>10.058994391837311</v>
      </c>
      <c r="C13119" s="5" t="str">
        <f t="shared" si="616"/>
        <v>oui</v>
      </c>
    </row>
    <row r="13120" spans="1:3">
      <c r="A13120" s="1">
        <f t="shared" si="617"/>
        <v>13119</v>
      </c>
      <c r="B13120" s="1">
        <f t="shared" si="618"/>
        <v>10.059070617159364</v>
      </c>
      <c r="C13120" s="5" t="str">
        <f t="shared" si="616"/>
        <v>oui</v>
      </c>
    </row>
    <row r="13121" spans="1:3">
      <c r="A13121" s="1">
        <f t="shared" si="617"/>
        <v>13120</v>
      </c>
      <c r="B13121" s="1">
        <f t="shared" si="618"/>
        <v>10.059146836671559</v>
      </c>
      <c r="C13121" s="5" t="str">
        <f t="shared" si="616"/>
        <v>oui</v>
      </c>
    </row>
    <row r="13122" spans="1:3">
      <c r="A13122" s="1">
        <f t="shared" si="617"/>
        <v>13121</v>
      </c>
      <c r="B13122" s="1">
        <f t="shared" si="618"/>
        <v>10.059223050374783</v>
      </c>
      <c r="C13122" s="5" t="str">
        <f t="shared" si="616"/>
        <v>oui</v>
      </c>
    </row>
    <row r="13123" spans="1:3">
      <c r="A13123" s="1">
        <f t="shared" si="617"/>
        <v>13122</v>
      </c>
      <c r="B13123" s="1">
        <f t="shared" si="618"/>
        <v>10.05929925826992</v>
      </c>
      <c r="C13123" s="5" t="str">
        <f t="shared" si="616"/>
        <v>oui</v>
      </c>
    </row>
    <row r="13124" spans="1:3">
      <c r="A13124" s="1">
        <f t="shared" si="617"/>
        <v>13123</v>
      </c>
      <c r="B13124" s="1">
        <f t="shared" si="618"/>
        <v>10.059375460357858</v>
      </c>
      <c r="C13124" s="5" t="str">
        <f t="shared" ref="C13124:C13187" si="619">IF(B13124&gt;$F$1,"oui","")</f>
        <v>oui</v>
      </c>
    </row>
    <row r="13125" spans="1:3">
      <c r="A13125" s="1">
        <f t="shared" si="617"/>
        <v>13124</v>
      </c>
      <c r="B13125" s="1">
        <f t="shared" si="618"/>
        <v>10.05945165663948</v>
      </c>
      <c r="C13125" s="5" t="str">
        <f t="shared" si="619"/>
        <v>oui</v>
      </c>
    </row>
    <row r="13126" spans="1:3">
      <c r="A13126" s="1">
        <f t="shared" si="617"/>
        <v>13125</v>
      </c>
      <c r="B13126" s="1">
        <f t="shared" si="618"/>
        <v>10.059527847115671</v>
      </c>
      <c r="C13126" s="5" t="str">
        <f t="shared" si="619"/>
        <v>oui</v>
      </c>
    </row>
    <row r="13127" spans="1:3">
      <c r="A13127" s="1">
        <f t="shared" si="617"/>
        <v>13126</v>
      </c>
      <c r="B13127" s="1">
        <f t="shared" si="618"/>
        <v>10.059604031787314</v>
      </c>
      <c r="C13127" s="5" t="str">
        <f t="shared" si="619"/>
        <v>oui</v>
      </c>
    </row>
    <row r="13128" spans="1:3">
      <c r="A13128" s="1">
        <f t="shared" si="617"/>
        <v>13127</v>
      </c>
      <c r="B13128" s="1">
        <f t="shared" si="618"/>
        <v>10.059680210655296</v>
      </c>
      <c r="C13128" s="5" t="str">
        <f t="shared" si="619"/>
        <v>oui</v>
      </c>
    </row>
    <row r="13129" spans="1:3">
      <c r="A13129" s="1">
        <f t="shared" si="617"/>
        <v>13128</v>
      </c>
      <c r="B13129" s="1">
        <f t="shared" si="618"/>
        <v>10.059756383720501</v>
      </c>
      <c r="C13129" s="5" t="str">
        <f t="shared" si="619"/>
        <v>oui</v>
      </c>
    </row>
    <row r="13130" spans="1:3">
      <c r="A13130" s="1">
        <f t="shared" si="617"/>
        <v>13129</v>
      </c>
      <c r="B13130" s="1">
        <f t="shared" si="618"/>
        <v>10.059832550983812</v>
      </c>
      <c r="C13130" s="5" t="str">
        <f t="shared" si="619"/>
        <v>oui</v>
      </c>
    </row>
    <row r="13131" spans="1:3">
      <c r="A13131" s="1">
        <f t="shared" si="617"/>
        <v>13130</v>
      </c>
      <c r="B13131" s="1">
        <f t="shared" si="618"/>
        <v>10.059908712446111</v>
      </c>
      <c r="C13131" s="5" t="str">
        <f t="shared" si="619"/>
        <v>oui</v>
      </c>
    </row>
    <row r="13132" spans="1:3">
      <c r="A13132" s="1">
        <f t="shared" si="617"/>
        <v>13131</v>
      </c>
      <c r="B13132" s="1">
        <f t="shared" si="618"/>
        <v>10.059984868108284</v>
      </c>
      <c r="C13132" s="5" t="str">
        <f t="shared" si="619"/>
        <v>oui</v>
      </c>
    </row>
    <row r="13133" spans="1:3">
      <c r="A13133" s="1">
        <f t="shared" si="617"/>
        <v>13132</v>
      </c>
      <c r="B13133" s="1">
        <f t="shared" si="618"/>
        <v>10.060061017971215</v>
      </c>
      <c r="C13133" s="5" t="str">
        <f t="shared" si="619"/>
        <v>oui</v>
      </c>
    </row>
    <row r="13134" spans="1:3">
      <c r="A13134" s="1">
        <f t="shared" si="617"/>
        <v>13133</v>
      </c>
      <c r="B13134" s="1">
        <f t="shared" si="618"/>
        <v>10.060137162035785</v>
      </c>
      <c r="C13134" s="5" t="str">
        <f t="shared" si="619"/>
        <v>oui</v>
      </c>
    </row>
    <row r="13135" spans="1:3">
      <c r="A13135" s="1">
        <f t="shared" si="617"/>
        <v>13134</v>
      </c>
      <c r="B13135" s="1">
        <f t="shared" si="618"/>
        <v>10.060213300302879</v>
      </c>
      <c r="C13135" s="5" t="str">
        <f t="shared" si="619"/>
        <v>oui</v>
      </c>
    </row>
    <row r="13136" spans="1:3">
      <c r="A13136" s="1">
        <f t="shared" si="617"/>
        <v>13135</v>
      </c>
      <c r="B13136" s="1">
        <f t="shared" si="618"/>
        <v>10.060289432773377</v>
      </c>
      <c r="C13136" s="5" t="str">
        <f t="shared" si="619"/>
        <v>oui</v>
      </c>
    </row>
    <row r="13137" spans="1:3">
      <c r="A13137" s="1">
        <f t="shared" si="617"/>
        <v>13136</v>
      </c>
      <c r="B13137" s="1">
        <f t="shared" si="618"/>
        <v>10.060365559448163</v>
      </c>
      <c r="C13137" s="5" t="str">
        <f t="shared" si="619"/>
        <v>oui</v>
      </c>
    </row>
    <row r="13138" spans="1:3">
      <c r="A13138" s="1">
        <f t="shared" si="617"/>
        <v>13137</v>
      </c>
      <c r="B13138" s="1">
        <f t="shared" si="618"/>
        <v>10.06044168032812</v>
      </c>
      <c r="C13138" s="5" t="str">
        <f t="shared" si="619"/>
        <v>oui</v>
      </c>
    </row>
    <row r="13139" spans="1:3">
      <c r="A13139" s="1">
        <f t="shared" si="617"/>
        <v>13138</v>
      </c>
      <c r="B13139" s="1">
        <f t="shared" si="618"/>
        <v>10.06051779541413</v>
      </c>
      <c r="C13139" s="5" t="str">
        <f t="shared" si="619"/>
        <v>oui</v>
      </c>
    </row>
    <row r="13140" spans="1:3">
      <c r="A13140" s="1">
        <f t="shared" si="617"/>
        <v>13139</v>
      </c>
      <c r="B13140" s="1">
        <f t="shared" si="618"/>
        <v>10.060593904707074</v>
      </c>
      <c r="C13140" s="5" t="str">
        <f t="shared" si="619"/>
        <v>oui</v>
      </c>
    </row>
    <row r="13141" spans="1:3">
      <c r="A13141" s="1">
        <f t="shared" si="617"/>
        <v>13140</v>
      </c>
      <c r="B13141" s="1">
        <f t="shared" si="618"/>
        <v>10.060670008207836</v>
      </c>
      <c r="C13141" s="5" t="str">
        <f t="shared" si="619"/>
        <v>oui</v>
      </c>
    </row>
    <row r="13142" spans="1:3">
      <c r="A13142" s="1">
        <f t="shared" si="617"/>
        <v>13141</v>
      </c>
      <c r="B13142" s="1">
        <f t="shared" si="618"/>
        <v>10.060746105917294</v>
      </c>
      <c r="C13142" s="5" t="str">
        <f t="shared" si="619"/>
        <v>oui</v>
      </c>
    </row>
    <row r="13143" spans="1:3">
      <c r="A13143" s="1">
        <f t="shared" si="617"/>
        <v>13142</v>
      </c>
      <c r="B13143" s="1">
        <f t="shared" si="618"/>
        <v>10.060822197836332</v>
      </c>
      <c r="C13143" s="5" t="str">
        <f t="shared" si="619"/>
        <v>oui</v>
      </c>
    </row>
    <row r="13144" spans="1:3">
      <c r="A13144" s="1">
        <f t="shared" si="617"/>
        <v>13143</v>
      </c>
      <c r="B13144" s="1">
        <f t="shared" si="618"/>
        <v>10.06089828396583</v>
      </c>
      <c r="C13144" s="5" t="str">
        <f t="shared" si="619"/>
        <v>oui</v>
      </c>
    </row>
    <row r="13145" spans="1:3">
      <c r="A13145" s="1">
        <f t="shared" si="617"/>
        <v>13144</v>
      </c>
      <c r="B13145" s="1">
        <f t="shared" si="618"/>
        <v>10.06097436430667</v>
      </c>
      <c r="C13145" s="5" t="str">
        <f t="shared" si="619"/>
        <v>oui</v>
      </c>
    </row>
    <row r="13146" spans="1:3">
      <c r="A13146" s="1">
        <f t="shared" si="617"/>
        <v>13145</v>
      </c>
      <c r="B13146" s="1">
        <f t="shared" si="618"/>
        <v>10.061050438859732</v>
      </c>
      <c r="C13146" s="5" t="str">
        <f t="shared" si="619"/>
        <v>oui</v>
      </c>
    </row>
    <row r="13147" spans="1:3">
      <c r="A13147" s="1">
        <f t="shared" si="617"/>
        <v>13146</v>
      </c>
      <c r="B13147" s="1">
        <f t="shared" si="618"/>
        <v>10.061126507625897</v>
      </c>
      <c r="C13147" s="5" t="str">
        <f t="shared" si="619"/>
        <v>oui</v>
      </c>
    </row>
    <row r="13148" spans="1:3">
      <c r="A13148" s="1">
        <f t="shared" si="617"/>
        <v>13147</v>
      </c>
      <c r="B13148" s="1">
        <f t="shared" si="618"/>
        <v>10.061202570606044</v>
      </c>
      <c r="C13148" s="5" t="str">
        <f t="shared" si="619"/>
        <v>oui</v>
      </c>
    </row>
    <row r="13149" spans="1:3">
      <c r="A13149" s="1">
        <f t="shared" si="617"/>
        <v>13148</v>
      </c>
      <c r="B13149" s="1">
        <f t="shared" si="618"/>
        <v>10.061278627801055</v>
      </c>
      <c r="C13149" s="5" t="str">
        <f t="shared" si="619"/>
        <v>oui</v>
      </c>
    </row>
    <row r="13150" spans="1:3">
      <c r="A13150" s="1">
        <f t="shared" si="617"/>
        <v>13149</v>
      </c>
      <c r="B13150" s="1">
        <f t="shared" si="618"/>
        <v>10.061354679211808</v>
      </c>
      <c r="C13150" s="5" t="str">
        <f t="shared" si="619"/>
        <v>oui</v>
      </c>
    </row>
    <row r="13151" spans="1:3">
      <c r="A13151" s="1">
        <f t="shared" si="617"/>
        <v>13150</v>
      </c>
      <c r="B13151" s="1">
        <f t="shared" si="618"/>
        <v>10.061430724839184</v>
      </c>
      <c r="C13151" s="5" t="str">
        <f t="shared" si="619"/>
        <v>oui</v>
      </c>
    </row>
    <row r="13152" spans="1:3">
      <c r="A13152" s="1">
        <f t="shared" si="617"/>
        <v>13151</v>
      </c>
      <c r="B13152" s="1">
        <f t="shared" si="618"/>
        <v>10.061506764684063</v>
      </c>
      <c r="C13152" s="5" t="str">
        <f t="shared" si="619"/>
        <v>oui</v>
      </c>
    </row>
    <row r="13153" spans="1:3">
      <c r="A13153" s="1">
        <f t="shared" si="617"/>
        <v>13152</v>
      </c>
      <c r="B13153" s="1">
        <f t="shared" si="618"/>
        <v>10.061582798747324</v>
      </c>
      <c r="C13153" s="5" t="str">
        <f t="shared" si="619"/>
        <v>oui</v>
      </c>
    </row>
    <row r="13154" spans="1:3">
      <c r="A13154" s="1">
        <f t="shared" si="617"/>
        <v>13153</v>
      </c>
      <c r="B13154" s="1">
        <f t="shared" si="618"/>
        <v>10.061658827029845</v>
      </c>
      <c r="C13154" s="5" t="str">
        <f t="shared" si="619"/>
        <v>oui</v>
      </c>
    </row>
    <row r="13155" spans="1:3">
      <c r="A13155" s="1">
        <f t="shared" si="617"/>
        <v>13154</v>
      </c>
      <c r="B13155" s="1">
        <f t="shared" si="618"/>
        <v>10.061734849532506</v>
      </c>
      <c r="C13155" s="5" t="str">
        <f t="shared" si="619"/>
        <v>oui</v>
      </c>
    </row>
    <row r="13156" spans="1:3">
      <c r="A13156" s="1">
        <f t="shared" si="617"/>
        <v>13155</v>
      </c>
      <c r="B13156" s="1">
        <f t="shared" si="618"/>
        <v>10.061810866256184</v>
      </c>
      <c r="C13156" s="5" t="str">
        <f t="shared" si="619"/>
        <v>oui</v>
      </c>
    </row>
    <row r="13157" spans="1:3">
      <c r="A13157" s="1">
        <f t="shared" si="617"/>
        <v>13156</v>
      </c>
      <c r="B13157" s="1">
        <f t="shared" si="618"/>
        <v>10.061886877201761</v>
      </c>
      <c r="C13157" s="5" t="str">
        <f t="shared" si="619"/>
        <v>oui</v>
      </c>
    </row>
    <row r="13158" spans="1:3">
      <c r="A13158" s="1">
        <f t="shared" si="617"/>
        <v>13157</v>
      </c>
      <c r="B13158" s="1">
        <f t="shared" si="618"/>
        <v>10.061962882370112</v>
      </c>
      <c r="C13158" s="5" t="str">
        <f t="shared" si="619"/>
        <v>oui</v>
      </c>
    </row>
    <row r="13159" spans="1:3">
      <c r="A13159" s="1">
        <f t="shared" si="617"/>
        <v>13158</v>
      </c>
      <c r="B13159" s="1">
        <f t="shared" si="618"/>
        <v>10.062038881762117</v>
      </c>
      <c r="C13159" s="5" t="str">
        <f t="shared" si="619"/>
        <v>oui</v>
      </c>
    </row>
    <row r="13160" spans="1:3">
      <c r="A13160" s="1">
        <f t="shared" si="617"/>
        <v>13159</v>
      </c>
      <c r="B13160" s="1">
        <f t="shared" si="618"/>
        <v>10.062114875378652</v>
      </c>
      <c r="C13160" s="5" t="str">
        <f t="shared" si="619"/>
        <v>oui</v>
      </c>
    </row>
    <row r="13161" spans="1:3">
      <c r="A13161" s="1">
        <f t="shared" si="617"/>
        <v>13160</v>
      </c>
      <c r="B13161" s="1">
        <f t="shared" si="618"/>
        <v>10.062190863220598</v>
      </c>
      <c r="C13161" s="5" t="str">
        <f t="shared" si="619"/>
        <v>oui</v>
      </c>
    </row>
    <row r="13162" spans="1:3">
      <c r="A13162" s="1">
        <f t="shared" ref="A13162:A13225" si="620">A13161+1</f>
        <v>13161</v>
      </c>
      <c r="B13162" s="1">
        <f t="shared" ref="B13162:B13225" si="621">B13161+1/A13162</f>
        <v>10.06226684528883</v>
      </c>
      <c r="C13162" s="5" t="str">
        <f t="shared" si="619"/>
        <v>oui</v>
      </c>
    </row>
    <row r="13163" spans="1:3">
      <c r="A13163" s="1">
        <f t="shared" si="620"/>
        <v>13162</v>
      </c>
      <c r="B13163" s="1">
        <f t="shared" si="621"/>
        <v>10.062342821584226</v>
      </c>
      <c r="C13163" s="5" t="str">
        <f t="shared" si="619"/>
        <v>oui</v>
      </c>
    </row>
    <row r="13164" spans="1:3">
      <c r="A13164" s="1">
        <f t="shared" si="620"/>
        <v>13163</v>
      </c>
      <c r="B13164" s="1">
        <f t="shared" si="621"/>
        <v>10.062418792107662</v>
      </c>
      <c r="C13164" s="5" t="str">
        <f t="shared" si="619"/>
        <v>oui</v>
      </c>
    </row>
    <row r="13165" spans="1:3">
      <c r="A13165" s="1">
        <f t="shared" si="620"/>
        <v>13164</v>
      </c>
      <c r="B13165" s="1">
        <f t="shared" si="621"/>
        <v>10.062494756860017</v>
      </c>
      <c r="C13165" s="5" t="str">
        <f t="shared" si="619"/>
        <v>oui</v>
      </c>
    </row>
    <row r="13166" spans="1:3">
      <c r="A13166" s="1">
        <f t="shared" si="620"/>
        <v>13165</v>
      </c>
      <c r="B13166" s="1">
        <f t="shared" si="621"/>
        <v>10.062570715842167</v>
      </c>
      <c r="C13166" s="5" t="str">
        <f t="shared" si="619"/>
        <v>oui</v>
      </c>
    </row>
    <row r="13167" spans="1:3">
      <c r="A13167" s="1">
        <f t="shared" si="620"/>
        <v>13166</v>
      </c>
      <c r="B13167" s="1">
        <f t="shared" si="621"/>
        <v>10.062646669054988</v>
      </c>
      <c r="C13167" s="5" t="str">
        <f t="shared" si="619"/>
        <v>oui</v>
      </c>
    </row>
    <row r="13168" spans="1:3">
      <c r="A13168" s="1">
        <f t="shared" si="620"/>
        <v>13167</v>
      </c>
      <c r="B13168" s="1">
        <f t="shared" si="621"/>
        <v>10.062722616499357</v>
      </c>
      <c r="C13168" s="5" t="str">
        <f t="shared" si="619"/>
        <v>oui</v>
      </c>
    </row>
    <row r="13169" spans="1:3">
      <c r="A13169" s="1">
        <f t="shared" si="620"/>
        <v>13168</v>
      </c>
      <c r="B13169" s="1">
        <f t="shared" si="621"/>
        <v>10.06279855817615</v>
      </c>
      <c r="C13169" s="5" t="str">
        <f t="shared" si="619"/>
        <v>oui</v>
      </c>
    </row>
    <row r="13170" spans="1:3">
      <c r="A13170" s="1">
        <f t="shared" si="620"/>
        <v>13169</v>
      </c>
      <c r="B13170" s="1">
        <f t="shared" si="621"/>
        <v>10.062874494086241</v>
      </c>
      <c r="C13170" s="5" t="str">
        <f t="shared" si="619"/>
        <v>oui</v>
      </c>
    </row>
    <row r="13171" spans="1:3">
      <c r="A13171" s="1">
        <f t="shared" si="620"/>
        <v>13170</v>
      </c>
      <c r="B13171" s="1">
        <f t="shared" si="621"/>
        <v>10.062950424230509</v>
      </c>
      <c r="C13171" s="5" t="str">
        <f t="shared" si="619"/>
        <v>oui</v>
      </c>
    </row>
    <row r="13172" spans="1:3">
      <c r="A13172" s="1">
        <f t="shared" si="620"/>
        <v>13171</v>
      </c>
      <c r="B13172" s="1">
        <f t="shared" si="621"/>
        <v>10.063026348609828</v>
      </c>
      <c r="C13172" s="5" t="str">
        <f t="shared" si="619"/>
        <v>oui</v>
      </c>
    </row>
    <row r="13173" spans="1:3">
      <c r="A13173" s="1">
        <f t="shared" si="620"/>
        <v>13172</v>
      </c>
      <c r="B13173" s="1">
        <f t="shared" si="621"/>
        <v>10.063102267225073</v>
      </c>
      <c r="C13173" s="5" t="str">
        <f t="shared" si="619"/>
        <v>oui</v>
      </c>
    </row>
    <row r="13174" spans="1:3">
      <c r="A13174" s="1">
        <f t="shared" si="620"/>
        <v>13173</v>
      </c>
      <c r="B13174" s="1">
        <f t="shared" si="621"/>
        <v>10.063178180077118</v>
      </c>
      <c r="C13174" s="5" t="str">
        <f t="shared" si="619"/>
        <v>oui</v>
      </c>
    </row>
    <row r="13175" spans="1:3">
      <c r="A13175" s="1">
        <f t="shared" si="620"/>
        <v>13174</v>
      </c>
      <c r="B13175" s="1">
        <f t="shared" si="621"/>
        <v>10.06325408716684</v>
      </c>
      <c r="C13175" s="5" t="str">
        <f t="shared" si="619"/>
        <v>oui</v>
      </c>
    </row>
    <row r="13176" spans="1:3">
      <c r="A13176" s="1">
        <f t="shared" si="620"/>
        <v>13175</v>
      </c>
      <c r="B13176" s="1">
        <f t="shared" si="621"/>
        <v>10.063329988495113</v>
      </c>
      <c r="C13176" s="5" t="str">
        <f t="shared" si="619"/>
        <v>oui</v>
      </c>
    </row>
    <row r="13177" spans="1:3">
      <c r="A13177" s="1">
        <f t="shared" si="620"/>
        <v>13176</v>
      </c>
      <c r="B13177" s="1">
        <f t="shared" si="621"/>
        <v>10.063405884062812</v>
      </c>
      <c r="C13177" s="5" t="str">
        <f t="shared" si="619"/>
        <v>oui</v>
      </c>
    </row>
    <row r="13178" spans="1:3">
      <c r="A13178" s="1">
        <f t="shared" si="620"/>
        <v>13177</v>
      </c>
      <c r="B13178" s="1">
        <f t="shared" si="621"/>
        <v>10.06348177387081</v>
      </c>
      <c r="C13178" s="5" t="str">
        <f t="shared" si="619"/>
        <v>oui</v>
      </c>
    </row>
    <row r="13179" spans="1:3">
      <c r="A13179" s="1">
        <f t="shared" si="620"/>
        <v>13178</v>
      </c>
      <c r="B13179" s="1">
        <f t="shared" si="621"/>
        <v>10.063557657919983</v>
      </c>
      <c r="C13179" s="5" t="str">
        <f t="shared" si="619"/>
        <v>oui</v>
      </c>
    </row>
    <row r="13180" spans="1:3">
      <c r="A13180" s="1">
        <f t="shared" si="620"/>
        <v>13179</v>
      </c>
      <c r="B13180" s="1">
        <f t="shared" si="621"/>
        <v>10.063633536211203</v>
      </c>
      <c r="C13180" s="5" t="str">
        <f t="shared" si="619"/>
        <v>oui</v>
      </c>
    </row>
    <row r="13181" spans="1:3">
      <c r="A13181" s="1">
        <f t="shared" si="620"/>
        <v>13180</v>
      </c>
      <c r="B13181" s="1">
        <f t="shared" si="621"/>
        <v>10.063709408745346</v>
      </c>
      <c r="C13181" s="5" t="str">
        <f t="shared" si="619"/>
        <v>oui</v>
      </c>
    </row>
    <row r="13182" spans="1:3">
      <c r="A13182" s="1">
        <f t="shared" si="620"/>
        <v>13181</v>
      </c>
      <c r="B13182" s="1">
        <f t="shared" si="621"/>
        <v>10.063785275523284</v>
      </c>
      <c r="C13182" s="5" t="str">
        <f t="shared" si="619"/>
        <v>oui</v>
      </c>
    </row>
    <row r="13183" spans="1:3">
      <c r="A13183" s="1">
        <f t="shared" si="620"/>
        <v>13182</v>
      </c>
      <c r="B13183" s="1">
        <f t="shared" si="621"/>
        <v>10.06386113654589</v>
      </c>
      <c r="C13183" s="5" t="str">
        <f t="shared" si="619"/>
        <v>oui</v>
      </c>
    </row>
    <row r="13184" spans="1:3">
      <c r="A13184" s="1">
        <f t="shared" si="620"/>
        <v>13183</v>
      </c>
      <c r="B13184" s="1">
        <f t="shared" si="621"/>
        <v>10.063936991814039</v>
      </c>
      <c r="C13184" s="5" t="str">
        <f t="shared" si="619"/>
        <v>oui</v>
      </c>
    </row>
    <row r="13185" spans="1:3">
      <c r="A13185" s="1">
        <f t="shared" si="620"/>
        <v>13184</v>
      </c>
      <c r="B13185" s="1">
        <f t="shared" si="621"/>
        <v>10.064012841328601</v>
      </c>
      <c r="C13185" s="5" t="str">
        <f t="shared" si="619"/>
        <v>oui</v>
      </c>
    </row>
    <row r="13186" spans="1:3">
      <c r="A13186" s="1">
        <f t="shared" si="620"/>
        <v>13185</v>
      </c>
      <c r="B13186" s="1">
        <f t="shared" si="621"/>
        <v>10.064088685090452</v>
      </c>
      <c r="C13186" s="5" t="str">
        <f t="shared" si="619"/>
        <v>oui</v>
      </c>
    </row>
    <row r="13187" spans="1:3">
      <c r="A13187" s="1">
        <f t="shared" si="620"/>
        <v>13186</v>
      </c>
      <c r="B13187" s="1">
        <f t="shared" si="621"/>
        <v>10.064164523100462</v>
      </c>
      <c r="C13187" s="5" t="str">
        <f t="shared" si="619"/>
        <v>oui</v>
      </c>
    </row>
    <row r="13188" spans="1:3">
      <c r="A13188" s="1">
        <f t="shared" si="620"/>
        <v>13187</v>
      </c>
      <c r="B13188" s="1">
        <f t="shared" si="621"/>
        <v>10.064240355359505</v>
      </c>
      <c r="C13188" s="5" t="str">
        <f t="shared" ref="C13188:C13251" si="622">IF(B13188&gt;$F$1,"oui","")</f>
        <v>oui</v>
      </c>
    </row>
    <row r="13189" spans="1:3">
      <c r="A13189" s="1">
        <f t="shared" si="620"/>
        <v>13188</v>
      </c>
      <c r="B13189" s="1">
        <f t="shared" si="621"/>
        <v>10.064316181868453</v>
      </c>
      <c r="C13189" s="5" t="str">
        <f t="shared" si="622"/>
        <v>oui</v>
      </c>
    </row>
    <row r="13190" spans="1:3">
      <c r="A13190" s="1">
        <f t="shared" si="620"/>
        <v>13189</v>
      </c>
      <c r="B13190" s="1">
        <f t="shared" si="621"/>
        <v>10.064392002628177</v>
      </c>
      <c r="C13190" s="5" t="str">
        <f t="shared" si="622"/>
        <v>oui</v>
      </c>
    </row>
    <row r="13191" spans="1:3">
      <c r="A13191" s="1">
        <f t="shared" si="620"/>
        <v>13190</v>
      </c>
      <c r="B13191" s="1">
        <f t="shared" si="621"/>
        <v>10.064467817639549</v>
      </c>
      <c r="C13191" s="5" t="str">
        <f t="shared" si="622"/>
        <v>oui</v>
      </c>
    </row>
    <row r="13192" spans="1:3">
      <c r="A13192" s="1">
        <f t="shared" si="620"/>
        <v>13191</v>
      </c>
      <c r="B13192" s="1">
        <f t="shared" si="621"/>
        <v>10.064543626903442</v>
      </c>
      <c r="C13192" s="5" t="str">
        <f t="shared" si="622"/>
        <v>oui</v>
      </c>
    </row>
    <row r="13193" spans="1:3">
      <c r="A13193" s="1">
        <f t="shared" si="620"/>
        <v>13192</v>
      </c>
      <c r="B13193" s="1">
        <f t="shared" si="621"/>
        <v>10.064619430420725</v>
      </c>
      <c r="C13193" s="5" t="str">
        <f t="shared" si="622"/>
        <v>oui</v>
      </c>
    </row>
    <row r="13194" spans="1:3">
      <c r="A13194" s="1">
        <f t="shared" si="620"/>
        <v>13193</v>
      </c>
      <c r="B13194" s="1">
        <f t="shared" si="621"/>
        <v>10.064695228192271</v>
      </c>
      <c r="C13194" s="5" t="str">
        <f t="shared" si="622"/>
        <v>oui</v>
      </c>
    </row>
    <row r="13195" spans="1:3">
      <c r="A13195" s="1">
        <f t="shared" si="620"/>
        <v>13194</v>
      </c>
      <c r="B13195" s="1">
        <f t="shared" si="621"/>
        <v>10.06477102021895</v>
      </c>
      <c r="C13195" s="5" t="str">
        <f t="shared" si="622"/>
        <v>oui</v>
      </c>
    </row>
    <row r="13196" spans="1:3">
      <c r="A13196" s="1">
        <f t="shared" si="620"/>
        <v>13195</v>
      </c>
      <c r="B13196" s="1">
        <f t="shared" si="621"/>
        <v>10.064846806501633</v>
      </c>
      <c r="C13196" s="5" t="str">
        <f t="shared" si="622"/>
        <v>oui</v>
      </c>
    </row>
    <row r="13197" spans="1:3">
      <c r="A13197" s="1">
        <f t="shared" si="620"/>
        <v>13196</v>
      </c>
      <c r="B13197" s="1">
        <f t="shared" si="621"/>
        <v>10.06492258704119</v>
      </c>
      <c r="C13197" s="5" t="str">
        <f t="shared" si="622"/>
        <v>oui</v>
      </c>
    </row>
    <row r="13198" spans="1:3">
      <c r="A13198" s="1">
        <f t="shared" si="620"/>
        <v>13197</v>
      </c>
      <c r="B13198" s="1">
        <f t="shared" si="621"/>
        <v>10.064998361838493</v>
      </c>
      <c r="C13198" s="5" t="str">
        <f t="shared" si="622"/>
        <v>oui</v>
      </c>
    </row>
    <row r="13199" spans="1:3">
      <c r="A13199" s="1">
        <f t="shared" si="620"/>
        <v>13198</v>
      </c>
      <c r="B13199" s="1">
        <f t="shared" si="621"/>
        <v>10.065074130894411</v>
      </c>
      <c r="C13199" s="5" t="str">
        <f t="shared" si="622"/>
        <v>oui</v>
      </c>
    </row>
    <row r="13200" spans="1:3">
      <c r="A13200" s="1">
        <f t="shared" si="620"/>
        <v>13199</v>
      </c>
      <c r="B13200" s="1">
        <f t="shared" si="621"/>
        <v>10.065149894209814</v>
      </c>
      <c r="C13200" s="5" t="str">
        <f t="shared" si="622"/>
        <v>oui</v>
      </c>
    </row>
    <row r="13201" spans="1:3">
      <c r="A13201" s="1">
        <f t="shared" si="620"/>
        <v>13200</v>
      </c>
      <c r="B13201" s="1">
        <f t="shared" si="621"/>
        <v>10.065225651785571</v>
      </c>
      <c r="C13201" s="5" t="str">
        <f t="shared" si="622"/>
        <v>oui</v>
      </c>
    </row>
    <row r="13202" spans="1:3">
      <c r="A13202" s="1">
        <f t="shared" si="620"/>
        <v>13201</v>
      </c>
      <c r="B13202" s="1">
        <f t="shared" si="621"/>
        <v>10.065301403622554</v>
      </c>
      <c r="C13202" s="5" t="str">
        <f t="shared" si="622"/>
        <v>oui</v>
      </c>
    </row>
    <row r="13203" spans="1:3">
      <c r="A13203" s="1">
        <f t="shared" si="620"/>
        <v>13202</v>
      </c>
      <c r="B13203" s="1">
        <f t="shared" si="621"/>
        <v>10.06537714972163</v>
      </c>
      <c r="C13203" s="5" t="str">
        <f t="shared" si="622"/>
        <v>oui</v>
      </c>
    </row>
    <row r="13204" spans="1:3">
      <c r="A13204" s="1">
        <f t="shared" si="620"/>
        <v>13203</v>
      </c>
      <c r="B13204" s="1">
        <f t="shared" si="621"/>
        <v>10.06545289008367</v>
      </c>
      <c r="C13204" s="5" t="str">
        <f t="shared" si="622"/>
        <v>oui</v>
      </c>
    </row>
    <row r="13205" spans="1:3">
      <c r="A13205" s="1">
        <f t="shared" si="620"/>
        <v>13204</v>
      </c>
      <c r="B13205" s="1">
        <f t="shared" si="621"/>
        <v>10.06552862470954</v>
      </c>
      <c r="C13205" s="5" t="str">
        <f t="shared" si="622"/>
        <v>oui</v>
      </c>
    </row>
    <row r="13206" spans="1:3">
      <c r="A13206" s="1">
        <f t="shared" si="620"/>
        <v>13205</v>
      </c>
      <c r="B13206" s="1">
        <f t="shared" si="621"/>
        <v>10.065604353600111</v>
      </c>
      <c r="C13206" s="5" t="str">
        <f t="shared" si="622"/>
        <v>oui</v>
      </c>
    </row>
    <row r="13207" spans="1:3">
      <c r="A13207" s="1">
        <f t="shared" si="620"/>
        <v>13206</v>
      </c>
      <c r="B13207" s="1">
        <f t="shared" si="621"/>
        <v>10.065680076756253</v>
      </c>
      <c r="C13207" s="5" t="str">
        <f t="shared" si="622"/>
        <v>oui</v>
      </c>
    </row>
    <row r="13208" spans="1:3">
      <c r="A13208" s="1">
        <f t="shared" si="620"/>
        <v>13207</v>
      </c>
      <c r="B13208" s="1">
        <f t="shared" si="621"/>
        <v>10.065755794178832</v>
      </c>
      <c r="C13208" s="5" t="str">
        <f t="shared" si="622"/>
        <v>oui</v>
      </c>
    </row>
    <row r="13209" spans="1:3">
      <c r="A13209" s="1">
        <f t="shared" si="620"/>
        <v>13208</v>
      </c>
      <c r="B13209" s="1">
        <f t="shared" si="621"/>
        <v>10.065831505868717</v>
      </c>
      <c r="C13209" s="5" t="str">
        <f t="shared" si="622"/>
        <v>oui</v>
      </c>
    </row>
    <row r="13210" spans="1:3">
      <c r="A13210" s="1">
        <f t="shared" si="620"/>
        <v>13209</v>
      </c>
      <c r="B13210" s="1">
        <f t="shared" si="621"/>
        <v>10.065907211826776</v>
      </c>
      <c r="C13210" s="5" t="str">
        <f t="shared" si="622"/>
        <v>oui</v>
      </c>
    </row>
    <row r="13211" spans="1:3">
      <c r="A13211" s="1">
        <f t="shared" si="620"/>
        <v>13210</v>
      </c>
      <c r="B13211" s="1">
        <f t="shared" si="621"/>
        <v>10.065982912053876</v>
      </c>
      <c r="C13211" s="5" t="str">
        <f t="shared" si="622"/>
        <v>oui</v>
      </c>
    </row>
    <row r="13212" spans="1:3">
      <c r="A13212" s="1">
        <f t="shared" si="620"/>
        <v>13211</v>
      </c>
      <c r="B13212" s="1">
        <f t="shared" si="621"/>
        <v>10.066058606550886</v>
      </c>
      <c r="C13212" s="5" t="str">
        <f t="shared" si="622"/>
        <v>oui</v>
      </c>
    </row>
    <row r="13213" spans="1:3">
      <c r="A13213" s="1">
        <f t="shared" si="620"/>
        <v>13212</v>
      </c>
      <c r="B13213" s="1">
        <f t="shared" si="621"/>
        <v>10.066134295318673</v>
      </c>
      <c r="C13213" s="5" t="str">
        <f t="shared" si="622"/>
        <v>oui</v>
      </c>
    </row>
    <row r="13214" spans="1:3">
      <c r="A13214" s="1">
        <f t="shared" si="620"/>
        <v>13213</v>
      </c>
      <c r="B13214" s="1">
        <f t="shared" si="621"/>
        <v>10.066209978358103</v>
      </c>
      <c r="C13214" s="5" t="str">
        <f t="shared" si="622"/>
        <v>oui</v>
      </c>
    </row>
    <row r="13215" spans="1:3">
      <c r="A13215" s="1">
        <f t="shared" si="620"/>
        <v>13214</v>
      </c>
      <c r="B13215" s="1">
        <f t="shared" si="621"/>
        <v>10.066285655670045</v>
      </c>
      <c r="C13215" s="5" t="str">
        <f t="shared" si="622"/>
        <v>oui</v>
      </c>
    </row>
    <row r="13216" spans="1:3">
      <c r="A13216" s="1">
        <f t="shared" si="620"/>
        <v>13215</v>
      </c>
      <c r="B13216" s="1">
        <f t="shared" si="621"/>
        <v>10.066361327255365</v>
      </c>
      <c r="C13216" s="5" t="str">
        <f t="shared" si="622"/>
        <v>oui</v>
      </c>
    </row>
    <row r="13217" spans="1:3">
      <c r="A13217" s="1">
        <f t="shared" si="620"/>
        <v>13216</v>
      </c>
      <c r="B13217" s="1">
        <f t="shared" si="621"/>
        <v>10.066436993114928</v>
      </c>
      <c r="C13217" s="5" t="str">
        <f t="shared" si="622"/>
        <v>oui</v>
      </c>
    </row>
    <row r="13218" spans="1:3">
      <c r="A13218" s="1">
        <f t="shared" si="620"/>
        <v>13217</v>
      </c>
      <c r="B13218" s="1">
        <f t="shared" si="621"/>
        <v>10.066512653249603</v>
      </c>
      <c r="C13218" s="5" t="str">
        <f t="shared" si="622"/>
        <v>oui</v>
      </c>
    </row>
    <row r="13219" spans="1:3">
      <c r="A13219" s="1">
        <f t="shared" si="620"/>
        <v>13218</v>
      </c>
      <c r="B13219" s="1">
        <f t="shared" si="621"/>
        <v>10.066588307660256</v>
      </c>
      <c r="C13219" s="5" t="str">
        <f t="shared" si="622"/>
        <v>oui</v>
      </c>
    </row>
    <row r="13220" spans="1:3">
      <c r="A13220" s="1">
        <f t="shared" si="620"/>
        <v>13219</v>
      </c>
      <c r="B13220" s="1">
        <f t="shared" si="621"/>
        <v>10.066663956347751</v>
      </c>
      <c r="C13220" s="5" t="str">
        <f t="shared" si="622"/>
        <v>oui</v>
      </c>
    </row>
    <row r="13221" spans="1:3">
      <c r="A13221" s="1">
        <f t="shared" si="620"/>
        <v>13220</v>
      </c>
      <c r="B13221" s="1">
        <f t="shared" si="621"/>
        <v>10.066739599312955</v>
      </c>
      <c r="C13221" s="5" t="str">
        <f t="shared" si="622"/>
        <v>oui</v>
      </c>
    </row>
    <row r="13222" spans="1:3">
      <c r="A13222" s="1">
        <f t="shared" si="620"/>
        <v>13221</v>
      </c>
      <c r="B13222" s="1">
        <f t="shared" si="621"/>
        <v>10.066815236556733</v>
      </c>
      <c r="C13222" s="5" t="str">
        <f t="shared" si="622"/>
        <v>oui</v>
      </c>
    </row>
    <row r="13223" spans="1:3">
      <c r="A13223" s="1">
        <f t="shared" si="620"/>
        <v>13222</v>
      </c>
      <c r="B13223" s="1">
        <f t="shared" si="621"/>
        <v>10.066890868079952</v>
      </c>
      <c r="C13223" s="5" t="str">
        <f t="shared" si="622"/>
        <v>oui</v>
      </c>
    </row>
    <row r="13224" spans="1:3">
      <c r="A13224" s="1">
        <f t="shared" si="620"/>
        <v>13223</v>
      </c>
      <c r="B13224" s="1">
        <f t="shared" si="621"/>
        <v>10.066966493883475</v>
      </c>
      <c r="C13224" s="5" t="str">
        <f t="shared" si="622"/>
        <v>oui</v>
      </c>
    </row>
    <row r="13225" spans="1:3">
      <c r="A13225" s="1">
        <f t="shared" si="620"/>
        <v>13224</v>
      </c>
      <c r="B13225" s="1">
        <f t="shared" si="621"/>
        <v>10.067042113968169</v>
      </c>
      <c r="C13225" s="5" t="str">
        <f t="shared" si="622"/>
        <v>oui</v>
      </c>
    </row>
    <row r="13226" spans="1:3">
      <c r="A13226" s="1">
        <f t="shared" ref="A13226:A13289" si="623">A13225+1</f>
        <v>13225</v>
      </c>
      <c r="B13226" s="1">
        <f t="shared" ref="B13226:B13289" si="624">B13225+1/A13226</f>
        <v>10.067117728334898</v>
      </c>
      <c r="C13226" s="5" t="str">
        <f t="shared" si="622"/>
        <v>oui</v>
      </c>
    </row>
    <row r="13227" spans="1:3">
      <c r="A13227" s="1">
        <f t="shared" si="623"/>
        <v>13226</v>
      </c>
      <c r="B13227" s="1">
        <f t="shared" si="624"/>
        <v>10.067193336984527</v>
      </c>
      <c r="C13227" s="5" t="str">
        <f t="shared" si="622"/>
        <v>oui</v>
      </c>
    </row>
    <row r="13228" spans="1:3">
      <c r="A13228" s="1">
        <f t="shared" si="623"/>
        <v>13227</v>
      </c>
      <c r="B13228" s="1">
        <f t="shared" si="624"/>
        <v>10.067268939917922</v>
      </c>
      <c r="C13228" s="5" t="str">
        <f t="shared" si="622"/>
        <v>oui</v>
      </c>
    </row>
    <row r="13229" spans="1:3">
      <c r="A13229" s="1">
        <f t="shared" si="623"/>
        <v>13228</v>
      </c>
      <c r="B13229" s="1">
        <f t="shared" si="624"/>
        <v>10.067344537135943</v>
      </c>
      <c r="C13229" s="5" t="str">
        <f t="shared" si="622"/>
        <v>oui</v>
      </c>
    </row>
    <row r="13230" spans="1:3">
      <c r="A13230" s="1">
        <f t="shared" si="623"/>
        <v>13229</v>
      </c>
      <c r="B13230" s="1">
        <f t="shared" si="624"/>
        <v>10.067420128639458</v>
      </c>
      <c r="C13230" s="5" t="str">
        <f t="shared" si="622"/>
        <v>oui</v>
      </c>
    </row>
    <row r="13231" spans="1:3">
      <c r="A13231" s="1">
        <f t="shared" si="623"/>
        <v>13230</v>
      </c>
      <c r="B13231" s="1">
        <f t="shared" si="624"/>
        <v>10.067495714429329</v>
      </c>
      <c r="C13231" s="5" t="str">
        <f t="shared" si="622"/>
        <v>oui</v>
      </c>
    </row>
    <row r="13232" spans="1:3">
      <c r="A13232" s="1">
        <f t="shared" si="623"/>
        <v>13231</v>
      </c>
      <c r="B13232" s="1">
        <f t="shared" si="624"/>
        <v>10.06757129450642</v>
      </c>
      <c r="C13232" s="5" t="str">
        <f t="shared" si="622"/>
        <v>oui</v>
      </c>
    </row>
    <row r="13233" spans="1:3">
      <c r="A13233" s="1">
        <f t="shared" si="623"/>
        <v>13232</v>
      </c>
      <c r="B13233" s="1">
        <f t="shared" si="624"/>
        <v>10.067646868871595</v>
      </c>
      <c r="C13233" s="5" t="str">
        <f t="shared" si="622"/>
        <v>oui</v>
      </c>
    </row>
    <row r="13234" spans="1:3">
      <c r="A13234" s="1">
        <f t="shared" si="623"/>
        <v>13233</v>
      </c>
      <c r="B13234" s="1">
        <f t="shared" si="624"/>
        <v>10.067722437525717</v>
      </c>
      <c r="C13234" s="5" t="str">
        <f t="shared" si="622"/>
        <v>oui</v>
      </c>
    </row>
    <row r="13235" spans="1:3">
      <c r="A13235" s="1">
        <f t="shared" si="623"/>
        <v>13234</v>
      </c>
      <c r="B13235" s="1">
        <f t="shared" si="624"/>
        <v>10.067798000469649</v>
      </c>
      <c r="C13235" s="5" t="str">
        <f t="shared" si="622"/>
        <v>oui</v>
      </c>
    </row>
    <row r="13236" spans="1:3">
      <c r="A13236" s="1">
        <f t="shared" si="623"/>
        <v>13235</v>
      </c>
      <c r="B13236" s="1">
        <f t="shared" si="624"/>
        <v>10.067873557704255</v>
      </c>
      <c r="C13236" s="5" t="str">
        <f t="shared" si="622"/>
        <v>oui</v>
      </c>
    </row>
    <row r="13237" spans="1:3">
      <c r="A13237" s="1">
        <f t="shared" si="623"/>
        <v>13236</v>
      </c>
      <c r="B13237" s="1">
        <f t="shared" si="624"/>
        <v>10.067949109230396</v>
      </c>
      <c r="C13237" s="5" t="str">
        <f t="shared" si="622"/>
        <v>oui</v>
      </c>
    </row>
    <row r="13238" spans="1:3">
      <c r="A13238" s="1">
        <f t="shared" si="623"/>
        <v>13237</v>
      </c>
      <c r="B13238" s="1">
        <f t="shared" si="624"/>
        <v>10.068024655048935</v>
      </c>
      <c r="C13238" s="5" t="str">
        <f t="shared" si="622"/>
        <v>oui</v>
      </c>
    </row>
    <row r="13239" spans="1:3">
      <c r="A13239" s="1">
        <f t="shared" si="623"/>
        <v>13238</v>
      </c>
      <c r="B13239" s="1">
        <f t="shared" si="624"/>
        <v>10.068100195160735</v>
      </c>
      <c r="C13239" s="5" t="str">
        <f t="shared" si="622"/>
        <v>oui</v>
      </c>
    </row>
    <row r="13240" spans="1:3">
      <c r="A13240" s="1">
        <f t="shared" si="623"/>
        <v>13239</v>
      </c>
      <c r="B13240" s="1">
        <f t="shared" si="624"/>
        <v>10.068175729566656</v>
      </c>
      <c r="C13240" s="5" t="str">
        <f t="shared" si="622"/>
        <v>oui</v>
      </c>
    </row>
    <row r="13241" spans="1:3">
      <c r="A13241" s="1">
        <f t="shared" si="623"/>
        <v>13240</v>
      </c>
      <c r="B13241" s="1">
        <f t="shared" si="624"/>
        <v>10.068251258267562</v>
      </c>
      <c r="C13241" s="5" t="str">
        <f t="shared" si="622"/>
        <v>oui</v>
      </c>
    </row>
    <row r="13242" spans="1:3">
      <c r="A13242" s="1">
        <f t="shared" si="623"/>
        <v>13241</v>
      </c>
      <c r="B13242" s="1">
        <f t="shared" si="624"/>
        <v>10.068326781264314</v>
      </c>
      <c r="C13242" s="5" t="str">
        <f t="shared" si="622"/>
        <v>oui</v>
      </c>
    </row>
    <row r="13243" spans="1:3">
      <c r="A13243" s="1">
        <f t="shared" si="623"/>
        <v>13242</v>
      </c>
      <c r="B13243" s="1">
        <f t="shared" si="624"/>
        <v>10.068402298557775</v>
      </c>
      <c r="C13243" s="5" t="str">
        <f t="shared" si="622"/>
        <v>oui</v>
      </c>
    </row>
    <row r="13244" spans="1:3">
      <c r="A13244" s="1">
        <f t="shared" si="623"/>
        <v>13243</v>
      </c>
      <c r="B13244" s="1">
        <f t="shared" si="624"/>
        <v>10.068477810148805</v>
      </c>
      <c r="C13244" s="5" t="str">
        <f t="shared" si="622"/>
        <v>oui</v>
      </c>
    </row>
    <row r="13245" spans="1:3">
      <c r="A13245" s="1">
        <f t="shared" si="623"/>
        <v>13244</v>
      </c>
      <c r="B13245" s="1">
        <f t="shared" si="624"/>
        <v>10.068553316038264</v>
      </c>
      <c r="C13245" s="5" t="str">
        <f t="shared" si="622"/>
        <v>oui</v>
      </c>
    </row>
    <row r="13246" spans="1:3">
      <c r="A13246" s="1">
        <f t="shared" si="623"/>
        <v>13245</v>
      </c>
      <c r="B13246" s="1">
        <f t="shared" si="624"/>
        <v>10.068628816227013</v>
      </c>
      <c r="C13246" s="5" t="str">
        <f t="shared" si="622"/>
        <v>oui</v>
      </c>
    </row>
    <row r="13247" spans="1:3">
      <c r="A13247" s="1">
        <f t="shared" si="623"/>
        <v>13246</v>
      </c>
      <c r="B13247" s="1">
        <f t="shared" si="624"/>
        <v>10.068704310715916</v>
      </c>
      <c r="C13247" s="5" t="str">
        <f t="shared" si="622"/>
        <v>oui</v>
      </c>
    </row>
    <row r="13248" spans="1:3">
      <c r="A13248" s="1">
        <f t="shared" si="623"/>
        <v>13247</v>
      </c>
      <c r="B13248" s="1">
        <f t="shared" si="624"/>
        <v>10.06877979950583</v>
      </c>
      <c r="C13248" s="5" t="str">
        <f t="shared" si="622"/>
        <v>oui</v>
      </c>
    </row>
    <row r="13249" spans="1:3">
      <c r="A13249" s="1">
        <f t="shared" si="623"/>
        <v>13248</v>
      </c>
      <c r="B13249" s="1">
        <f t="shared" si="624"/>
        <v>10.068855282597617</v>
      </c>
      <c r="C13249" s="5" t="str">
        <f t="shared" si="622"/>
        <v>oui</v>
      </c>
    </row>
    <row r="13250" spans="1:3">
      <c r="A13250" s="1">
        <f t="shared" si="623"/>
        <v>13249</v>
      </c>
      <c r="B13250" s="1">
        <f t="shared" si="624"/>
        <v>10.068930759992138</v>
      </c>
      <c r="C13250" s="5" t="str">
        <f t="shared" si="622"/>
        <v>oui</v>
      </c>
    </row>
    <row r="13251" spans="1:3">
      <c r="A13251" s="1">
        <f t="shared" si="623"/>
        <v>13250</v>
      </c>
      <c r="B13251" s="1">
        <f t="shared" si="624"/>
        <v>10.069006231690251</v>
      </c>
      <c r="C13251" s="5" t="str">
        <f t="shared" si="622"/>
        <v>oui</v>
      </c>
    </row>
    <row r="13252" spans="1:3">
      <c r="A13252" s="1">
        <f t="shared" si="623"/>
        <v>13251</v>
      </c>
      <c r="B13252" s="1">
        <f t="shared" si="624"/>
        <v>10.069081697692816</v>
      </c>
      <c r="C13252" s="5" t="str">
        <f t="shared" ref="C13252:C13315" si="625">IF(B13252&gt;$F$1,"oui","")</f>
        <v>oui</v>
      </c>
    </row>
    <row r="13253" spans="1:3">
      <c r="A13253" s="1">
        <f t="shared" si="623"/>
        <v>13252</v>
      </c>
      <c r="B13253" s="1">
        <f t="shared" si="624"/>
        <v>10.069157158000694</v>
      </c>
      <c r="C13253" s="5" t="str">
        <f t="shared" si="625"/>
        <v>oui</v>
      </c>
    </row>
    <row r="13254" spans="1:3">
      <c r="A13254" s="1">
        <f t="shared" si="623"/>
        <v>13253</v>
      </c>
      <c r="B13254" s="1">
        <f t="shared" si="624"/>
        <v>10.069232612614744</v>
      </c>
      <c r="C13254" s="5" t="str">
        <f t="shared" si="625"/>
        <v>oui</v>
      </c>
    </row>
    <row r="13255" spans="1:3">
      <c r="A13255" s="1">
        <f t="shared" si="623"/>
        <v>13254</v>
      </c>
      <c r="B13255" s="1">
        <f t="shared" si="624"/>
        <v>10.069308061535825</v>
      </c>
      <c r="C13255" s="5" t="str">
        <f t="shared" si="625"/>
        <v>oui</v>
      </c>
    </row>
    <row r="13256" spans="1:3">
      <c r="A13256" s="1">
        <f t="shared" si="623"/>
        <v>13255</v>
      </c>
      <c r="B13256" s="1">
        <f t="shared" si="624"/>
        <v>10.069383504764795</v>
      </c>
      <c r="C13256" s="5" t="str">
        <f t="shared" si="625"/>
        <v>oui</v>
      </c>
    </row>
    <row r="13257" spans="1:3">
      <c r="A13257" s="1">
        <f t="shared" si="623"/>
        <v>13256</v>
      </c>
      <c r="B13257" s="1">
        <f t="shared" si="624"/>
        <v>10.069458942302514</v>
      </c>
      <c r="C13257" s="5" t="str">
        <f t="shared" si="625"/>
        <v>oui</v>
      </c>
    </row>
    <row r="13258" spans="1:3">
      <c r="A13258" s="1">
        <f t="shared" si="623"/>
        <v>13257</v>
      </c>
      <c r="B13258" s="1">
        <f t="shared" si="624"/>
        <v>10.069534374149841</v>
      </c>
      <c r="C13258" s="5" t="str">
        <f t="shared" si="625"/>
        <v>oui</v>
      </c>
    </row>
    <row r="13259" spans="1:3">
      <c r="A13259" s="1">
        <f t="shared" si="623"/>
        <v>13258</v>
      </c>
      <c r="B13259" s="1">
        <f t="shared" si="624"/>
        <v>10.069609800307632</v>
      </c>
      <c r="C13259" s="5" t="str">
        <f t="shared" si="625"/>
        <v>oui</v>
      </c>
    </row>
    <row r="13260" spans="1:3">
      <c r="A13260" s="1">
        <f t="shared" si="623"/>
        <v>13259</v>
      </c>
      <c r="B13260" s="1">
        <f t="shared" si="624"/>
        <v>10.069685220776746</v>
      </c>
      <c r="C13260" s="5" t="str">
        <f t="shared" si="625"/>
        <v>oui</v>
      </c>
    </row>
    <row r="13261" spans="1:3">
      <c r="A13261" s="1">
        <f t="shared" si="623"/>
        <v>13260</v>
      </c>
      <c r="B13261" s="1">
        <f t="shared" si="624"/>
        <v>10.069760635558044</v>
      </c>
      <c r="C13261" s="5" t="str">
        <f t="shared" si="625"/>
        <v>oui</v>
      </c>
    </row>
    <row r="13262" spans="1:3">
      <c r="A13262" s="1">
        <f t="shared" si="623"/>
        <v>13261</v>
      </c>
      <c r="B13262" s="1">
        <f t="shared" si="624"/>
        <v>10.06983604465238</v>
      </c>
      <c r="C13262" s="5" t="str">
        <f t="shared" si="625"/>
        <v>oui</v>
      </c>
    </row>
    <row r="13263" spans="1:3">
      <c r="A13263" s="1">
        <f t="shared" si="623"/>
        <v>13262</v>
      </c>
      <c r="B13263" s="1">
        <f t="shared" si="624"/>
        <v>10.069911448060614</v>
      </c>
      <c r="C13263" s="5" t="str">
        <f t="shared" si="625"/>
        <v>oui</v>
      </c>
    </row>
    <row r="13264" spans="1:3">
      <c r="A13264" s="1">
        <f t="shared" si="623"/>
        <v>13263</v>
      </c>
      <c r="B13264" s="1">
        <f t="shared" si="624"/>
        <v>10.069986845783603</v>
      </c>
      <c r="C13264" s="5" t="str">
        <f t="shared" si="625"/>
        <v>oui</v>
      </c>
    </row>
    <row r="13265" spans="1:3">
      <c r="A13265" s="1">
        <f t="shared" si="623"/>
        <v>13264</v>
      </c>
      <c r="B13265" s="1">
        <f t="shared" si="624"/>
        <v>10.070062237822205</v>
      </c>
      <c r="C13265" s="5" t="str">
        <f t="shared" si="625"/>
        <v>oui</v>
      </c>
    </row>
    <row r="13266" spans="1:3">
      <c r="A13266" s="1">
        <f t="shared" si="623"/>
        <v>13265</v>
      </c>
      <c r="B13266" s="1">
        <f t="shared" si="624"/>
        <v>10.070137624177274</v>
      </c>
      <c r="C13266" s="5" t="str">
        <f t="shared" si="625"/>
        <v>oui</v>
      </c>
    </row>
    <row r="13267" spans="1:3">
      <c r="A13267" s="1">
        <f t="shared" si="623"/>
        <v>13266</v>
      </c>
      <c r="B13267" s="1">
        <f t="shared" si="624"/>
        <v>10.07021300484967</v>
      </c>
      <c r="C13267" s="5" t="str">
        <f t="shared" si="625"/>
        <v>oui</v>
      </c>
    </row>
    <row r="13268" spans="1:3">
      <c r="A13268" s="1">
        <f t="shared" si="623"/>
        <v>13267</v>
      </c>
      <c r="B13268" s="1">
        <f t="shared" si="624"/>
        <v>10.070288379840248</v>
      </c>
      <c r="C13268" s="5" t="str">
        <f t="shared" si="625"/>
        <v>oui</v>
      </c>
    </row>
    <row r="13269" spans="1:3">
      <c r="A13269" s="1">
        <f t="shared" si="623"/>
        <v>13268</v>
      </c>
      <c r="B13269" s="1">
        <f t="shared" si="624"/>
        <v>10.070363749149864</v>
      </c>
      <c r="C13269" s="5" t="str">
        <f t="shared" si="625"/>
        <v>oui</v>
      </c>
    </row>
    <row r="13270" spans="1:3">
      <c r="A13270" s="1">
        <f t="shared" si="623"/>
        <v>13269</v>
      </c>
      <c r="B13270" s="1">
        <f t="shared" si="624"/>
        <v>10.070439112779377</v>
      </c>
      <c r="C13270" s="5" t="str">
        <f t="shared" si="625"/>
        <v>oui</v>
      </c>
    </row>
    <row r="13271" spans="1:3">
      <c r="A13271" s="1">
        <f t="shared" si="623"/>
        <v>13270</v>
      </c>
      <c r="B13271" s="1">
        <f t="shared" si="624"/>
        <v>10.070514470729641</v>
      </c>
      <c r="C13271" s="5" t="str">
        <f t="shared" si="625"/>
        <v>oui</v>
      </c>
    </row>
    <row r="13272" spans="1:3">
      <c r="A13272" s="1">
        <f t="shared" si="623"/>
        <v>13271</v>
      </c>
      <c r="B13272" s="1">
        <f t="shared" si="624"/>
        <v>10.070589823001512</v>
      </c>
      <c r="C13272" s="5" t="str">
        <f t="shared" si="625"/>
        <v>oui</v>
      </c>
    </row>
    <row r="13273" spans="1:3">
      <c r="A13273" s="1">
        <f t="shared" si="623"/>
        <v>13272</v>
      </c>
      <c r="B13273" s="1">
        <f t="shared" si="624"/>
        <v>10.070665169595847</v>
      </c>
      <c r="C13273" s="5" t="str">
        <f t="shared" si="625"/>
        <v>oui</v>
      </c>
    </row>
    <row r="13274" spans="1:3">
      <c r="A13274" s="1">
        <f t="shared" si="623"/>
        <v>13273</v>
      </c>
      <c r="B13274" s="1">
        <f t="shared" si="624"/>
        <v>10.070740510513499</v>
      </c>
      <c r="C13274" s="5" t="str">
        <f t="shared" si="625"/>
        <v>oui</v>
      </c>
    </row>
    <row r="13275" spans="1:3">
      <c r="A13275" s="1">
        <f t="shared" si="623"/>
        <v>13274</v>
      </c>
      <c r="B13275" s="1">
        <f t="shared" si="624"/>
        <v>10.070815845755325</v>
      </c>
      <c r="C13275" s="5" t="str">
        <f t="shared" si="625"/>
        <v>oui</v>
      </c>
    </row>
    <row r="13276" spans="1:3">
      <c r="A13276" s="1">
        <f t="shared" si="623"/>
        <v>13275</v>
      </c>
      <c r="B13276" s="1">
        <f t="shared" si="624"/>
        <v>10.070891175322179</v>
      </c>
      <c r="C13276" s="5" t="str">
        <f t="shared" si="625"/>
        <v>oui</v>
      </c>
    </row>
    <row r="13277" spans="1:3">
      <c r="A13277" s="1">
        <f t="shared" si="623"/>
        <v>13276</v>
      </c>
      <c r="B13277" s="1">
        <f t="shared" si="624"/>
        <v>10.070966499214919</v>
      </c>
      <c r="C13277" s="5" t="str">
        <f t="shared" si="625"/>
        <v>oui</v>
      </c>
    </row>
    <row r="13278" spans="1:3">
      <c r="A13278" s="1">
        <f t="shared" si="623"/>
        <v>13277</v>
      </c>
      <c r="B13278" s="1">
        <f t="shared" si="624"/>
        <v>10.071041817434397</v>
      </c>
      <c r="C13278" s="5" t="str">
        <f t="shared" si="625"/>
        <v>oui</v>
      </c>
    </row>
    <row r="13279" spans="1:3">
      <c r="A13279" s="1">
        <f t="shared" si="623"/>
        <v>13278</v>
      </c>
      <c r="B13279" s="1">
        <f t="shared" si="624"/>
        <v>10.071117129981467</v>
      </c>
      <c r="C13279" s="5" t="str">
        <f t="shared" si="625"/>
        <v>oui</v>
      </c>
    </row>
    <row r="13280" spans="1:3">
      <c r="A13280" s="1">
        <f t="shared" si="623"/>
        <v>13279</v>
      </c>
      <c r="B13280" s="1">
        <f t="shared" si="624"/>
        <v>10.071192436856984</v>
      </c>
      <c r="C13280" s="5" t="str">
        <f t="shared" si="625"/>
        <v>oui</v>
      </c>
    </row>
    <row r="13281" spans="1:3">
      <c r="A13281" s="1">
        <f t="shared" si="623"/>
        <v>13280</v>
      </c>
      <c r="B13281" s="1">
        <f t="shared" si="624"/>
        <v>10.071267738061804</v>
      </c>
      <c r="C13281" s="5" t="str">
        <f t="shared" si="625"/>
        <v>oui</v>
      </c>
    </row>
    <row r="13282" spans="1:3">
      <c r="A13282" s="1">
        <f t="shared" si="623"/>
        <v>13281</v>
      </c>
      <c r="B13282" s="1">
        <f t="shared" si="624"/>
        <v>10.071343033596779</v>
      </c>
      <c r="C13282" s="5" t="str">
        <f t="shared" si="625"/>
        <v>oui</v>
      </c>
    </row>
    <row r="13283" spans="1:3">
      <c r="A13283" s="1">
        <f t="shared" si="623"/>
        <v>13282</v>
      </c>
      <c r="B13283" s="1">
        <f t="shared" si="624"/>
        <v>10.071418323462764</v>
      </c>
      <c r="C13283" s="5" t="str">
        <f t="shared" si="625"/>
        <v>oui</v>
      </c>
    </row>
    <row r="13284" spans="1:3">
      <c r="A13284" s="1">
        <f t="shared" si="623"/>
        <v>13283</v>
      </c>
      <c r="B13284" s="1">
        <f t="shared" si="624"/>
        <v>10.07149360766061</v>
      </c>
      <c r="C13284" s="5" t="str">
        <f t="shared" si="625"/>
        <v>oui</v>
      </c>
    </row>
    <row r="13285" spans="1:3">
      <c r="A13285" s="1">
        <f t="shared" si="623"/>
        <v>13284</v>
      </c>
      <c r="B13285" s="1">
        <f t="shared" si="624"/>
        <v>10.071568886191173</v>
      </c>
      <c r="C13285" s="5" t="str">
        <f t="shared" si="625"/>
        <v>oui</v>
      </c>
    </row>
    <row r="13286" spans="1:3">
      <c r="A13286" s="1">
        <f t="shared" si="623"/>
        <v>13285</v>
      </c>
      <c r="B13286" s="1">
        <f t="shared" si="624"/>
        <v>10.071644159055305</v>
      </c>
      <c r="C13286" s="5" t="str">
        <f t="shared" si="625"/>
        <v>oui</v>
      </c>
    </row>
    <row r="13287" spans="1:3">
      <c r="A13287" s="1">
        <f t="shared" si="623"/>
        <v>13286</v>
      </c>
      <c r="B13287" s="1">
        <f t="shared" si="624"/>
        <v>10.071719426253861</v>
      </c>
      <c r="C13287" s="5" t="str">
        <f t="shared" si="625"/>
        <v>oui</v>
      </c>
    </row>
    <row r="13288" spans="1:3">
      <c r="A13288" s="1">
        <f t="shared" si="623"/>
        <v>13287</v>
      </c>
      <c r="B13288" s="1">
        <f t="shared" si="624"/>
        <v>10.07179468778769</v>
      </c>
      <c r="C13288" s="5" t="str">
        <f t="shared" si="625"/>
        <v>oui</v>
      </c>
    </row>
    <row r="13289" spans="1:3">
      <c r="A13289" s="1">
        <f t="shared" si="623"/>
        <v>13288</v>
      </c>
      <c r="B13289" s="1">
        <f t="shared" si="624"/>
        <v>10.071869943657648</v>
      </c>
      <c r="C13289" s="5" t="str">
        <f t="shared" si="625"/>
        <v>oui</v>
      </c>
    </row>
    <row r="13290" spans="1:3">
      <c r="A13290" s="1">
        <f t="shared" ref="A13290:A13353" si="626">A13289+1</f>
        <v>13289</v>
      </c>
      <c r="B13290" s="1">
        <f t="shared" ref="B13290:B13353" si="627">B13289+1/A13290</f>
        <v>10.071945193864586</v>
      </c>
      <c r="C13290" s="5" t="str">
        <f t="shared" si="625"/>
        <v>oui</v>
      </c>
    </row>
    <row r="13291" spans="1:3">
      <c r="A13291" s="1">
        <f t="shared" si="626"/>
        <v>13290</v>
      </c>
      <c r="B13291" s="1">
        <f t="shared" si="627"/>
        <v>10.072020438409357</v>
      </c>
      <c r="C13291" s="5" t="str">
        <f t="shared" si="625"/>
        <v>oui</v>
      </c>
    </row>
    <row r="13292" spans="1:3">
      <c r="A13292" s="1">
        <f t="shared" si="626"/>
        <v>13291</v>
      </c>
      <c r="B13292" s="1">
        <f t="shared" si="627"/>
        <v>10.072095677292811</v>
      </c>
      <c r="C13292" s="5" t="str">
        <f t="shared" si="625"/>
        <v>oui</v>
      </c>
    </row>
    <row r="13293" spans="1:3">
      <c r="A13293" s="1">
        <f t="shared" si="626"/>
        <v>13292</v>
      </c>
      <c r="B13293" s="1">
        <f t="shared" si="627"/>
        <v>10.072170910515803</v>
      </c>
      <c r="C13293" s="5" t="str">
        <f t="shared" si="625"/>
        <v>oui</v>
      </c>
    </row>
    <row r="13294" spans="1:3">
      <c r="A13294" s="1">
        <f t="shared" si="626"/>
        <v>13293</v>
      </c>
      <c r="B13294" s="1">
        <f t="shared" si="627"/>
        <v>10.072246138079182</v>
      </c>
      <c r="C13294" s="5" t="str">
        <f t="shared" si="625"/>
        <v>oui</v>
      </c>
    </row>
    <row r="13295" spans="1:3">
      <c r="A13295" s="1">
        <f t="shared" si="626"/>
        <v>13294</v>
      </c>
      <c r="B13295" s="1">
        <f t="shared" si="627"/>
        <v>10.0723213599838</v>
      </c>
      <c r="C13295" s="5" t="str">
        <f t="shared" si="625"/>
        <v>oui</v>
      </c>
    </row>
    <row r="13296" spans="1:3">
      <c r="A13296" s="1">
        <f t="shared" si="626"/>
        <v>13295</v>
      </c>
      <c r="B13296" s="1">
        <f t="shared" si="627"/>
        <v>10.07239657623051</v>
      </c>
      <c r="C13296" s="5" t="str">
        <f t="shared" si="625"/>
        <v>oui</v>
      </c>
    </row>
    <row r="13297" spans="1:3">
      <c r="A13297" s="1">
        <f t="shared" si="626"/>
        <v>13296</v>
      </c>
      <c r="B13297" s="1">
        <f t="shared" si="627"/>
        <v>10.072471786820161</v>
      </c>
      <c r="C13297" s="5" t="str">
        <f t="shared" si="625"/>
        <v>oui</v>
      </c>
    </row>
    <row r="13298" spans="1:3">
      <c r="A13298" s="1">
        <f t="shared" si="626"/>
        <v>13297</v>
      </c>
      <c r="B13298" s="1">
        <f t="shared" si="627"/>
        <v>10.072546991753605</v>
      </c>
      <c r="C13298" s="5" t="str">
        <f t="shared" si="625"/>
        <v>oui</v>
      </c>
    </row>
    <row r="13299" spans="1:3">
      <c r="A13299" s="1">
        <f t="shared" si="626"/>
        <v>13298</v>
      </c>
      <c r="B13299" s="1">
        <f t="shared" si="627"/>
        <v>10.072622191031691</v>
      </c>
      <c r="C13299" s="5" t="str">
        <f t="shared" si="625"/>
        <v>oui</v>
      </c>
    </row>
    <row r="13300" spans="1:3">
      <c r="A13300" s="1">
        <f t="shared" si="626"/>
        <v>13299</v>
      </c>
      <c r="B13300" s="1">
        <f t="shared" si="627"/>
        <v>10.072697384655271</v>
      </c>
      <c r="C13300" s="5" t="str">
        <f t="shared" si="625"/>
        <v>oui</v>
      </c>
    </row>
    <row r="13301" spans="1:3">
      <c r="A13301" s="1">
        <f t="shared" si="626"/>
        <v>13300</v>
      </c>
      <c r="B13301" s="1">
        <f t="shared" si="627"/>
        <v>10.072772572625196</v>
      </c>
      <c r="C13301" s="5" t="str">
        <f t="shared" si="625"/>
        <v>oui</v>
      </c>
    </row>
    <row r="13302" spans="1:3">
      <c r="A13302" s="1">
        <f t="shared" si="626"/>
        <v>13301</v>
      </c>
      <c r="B13302" s="1">
        <f t="shared" si="627"/>
        <v>10.072847754942314</v>
      </c>
      <c r="C13302" s="5" t="str">
        <f t="shared" si="625"/>
        <v>oui</v>
      </c>
    </row>
    <row r="13303" spans="1:3">
      <c r="A13303" s="1">
        <f t="shared" si="626"/>
        <v>13302</v>
      </c>
      <c r="B13303" s="1">
        <f t="shared" si="627"/>
        <v>10.072922931607478</v>
      </c>
      <c r="C13303" s="5" t="str">
        <f t="shared" si="625"/>
        <v>oui</v>
      </c>
    </row>
    <row r="13304" spans="1:3">
      <c r="A13304" s="1">
        <f t="shared" si="626"/>
        <v>13303</v>
      </c>
      <c r="B13304" s="1">
        <f t="shared" si="627"/>
        <v>10.072998102621534</v>
      </c>
      <c r="C13304" s="5" t="str">
        <f t="shared" si="625"/>
        <v>oui</v>
      </c>
    </row>
    <row r="13305" spans="1:3">
      <c r="A13305" s="1">
        <f t="shared" si="626"/>
        <v>13304</v>
      </c>
      <c r="B13305" s="1">
        <f t="shared" si="627"/>
        <v>10.073073267985334</v>
      </c>
      <c r="C13305" s="5" t="str">
        <f t="shared" si="625"/>
        <v>oui</v>
      </c>
    </row>
    <row r="13306" spans="1:3">
      <c r="A13306" s="1">
        <f t="shared" si="626"/>
        <v>13305</v>
      </c>
      <c r="B13306" s="1">
        <f t="shared" si="627"/>
        <v>10.073148427699728</v>
      </c>
      <c r="C13306" s="5" t="str">
        <f t="shared" si="625"/>
        <v>oui</v>
      </c>
    </row>
    <row r="13307" spans="1:3">
      <c r="A13307" s="1">
        <f t="shared" si="626"/>
        <v>13306</v>
      </c>
      <c r="B13307" s="1">
        <f t="shared" si="627"/>
        <v>10.073223581765562</v>
      </c>
      <c r="C13307" s="5" t="str">
        <f t="shared" si="625"/>
        <v>oui</v>
      </c>
    </row>
    <row r="13308" spans="1:3">
      <c r="A13308" s="1">
        <f t="shared" si="626"/>
        <v>13307</v>
      </c>
      <c r="B13308" s="1">
        <f t="shared" si="627"/>
        <v>10.073298730183689</v>
      </c>
      <c r="C13308" s="5" t="str">
        <f t="shared" si="625"/>
        <v>oui</v>
      </c>
    </row>
    <row r="13309" spans="1:3">
      <c r="A13309" s="1">
        <f t="shared" si="626"/>
        <v>13308</v>
      </c>
      <c r="B13309" s="1">
        <f t="shared" si="627"/>
        <v>10.073373872954955</v>
      </c>
      <c r="C13309" s="5" t="str">
        <f t="shared" si="625"/>
        <v>oui</v>
      </c>
    </row>
    <row r="13310" spans="1:3">
      <c r="A13310" s="1">
        <f t="shared" si="626"/>
        <v>13309</v>
      </c>
      <c r="B13310" s="1">
        <f t="shared" si="627"/>
        <v>10.073449010080209</v>
      </c>
      <c r="C13310" s="5" t="str">
        <f t="shared" si="625"/>
        <v>oui</v>
      </c>
    </row>
    <row r="13311" spans="1:3">
      <c r="A13311" s="1">
        <f t="shared" si="626"/>
        <v>13310</v>
      </c>
      <c r="B13311" s="1">
        <f t="shared" si="627"/>
        <v>10.073524141560299</v>
      </c>
      <c r="C13311" s="5" t="str">
        <f t="shared" si="625"/>
        <v>oui</v>
      </c>
    </row>
    <row r="13312" spans="1:3">
      <c r="A13312" s="1">
        <f t="shared" si="626"/>
        <v>13311</v>
      </c>
      <c r="B13312" s="1">
        <f t="shared" si="627"/>
        <v>10.073599267396073</v>
      </c>
      <c r="C13312" s="5" t="str">
        <f t="shared" si="625"/>
        <v>oui</v>
      </c>
    </row>
    <row r="13313" spans="1:3">
      <c r="A13313" s="1">
        <f t="shared" si="626"/>
        <v>13312</v>
      </c>
      <c r="B13313" s="1">
        <f t="shared" si="627"/>
        <v>10.073674387588381</v>
      </c>
      <c r="C13313" s="5" t="str">
        <f t="shared" si="625"/>
        <v>oui</v>
      </c>
    </row>
    <row r="13314" spans="1:3">
      <c r="A13314" s="1">
        <f t="shared" si="626"/>
        <v>13313</v>
      </c>
      <c r="B13314" s="1">
        <f t="shared" si="627"/>
        <v>10.073749502138069</v>
      </c>
      <c r="C13314" s="5" t="str">
        <f t="shared" si="625"/>
        <v>oui</v>
      </c>
    </row>
    <row r="13315" spans="1:3">
      <c r="A13315" s="1">
        <f t="shared" si="626"/>
        <v>13314</v>
      </c>
      <c r="B13315" s="1">
        <f t="shared" si="627"/>
        <v>10.073824611045985</v>
      </c>
      <c r="C13315" s="5" t="str">
        <f t="shared" si="625"/>
        <v>oui</v>
      </c>
    </row>
    <row r="13316" spans="1:3">
      <c r="A13316" s="1">
        <f t="shared" si="626"/>
        <v>13315</v>
      </c>
      <c r="B13316" s="1">
        <f t="shared" si="627"/>
        <v>10.073899714312978</v>
      </c>
      <c r="C13316" s="5" t="str">
        <f t="shared" ref="C13316:C13379" si="628">IF(B13316&gt;$F$1,"oui","")</f>
        <v>oui</v>
      </c>
    </row>
    <row r="13317" spans="1:3">
      <c r="A13317" s="1">
        <f t="shared" si="626"/>
        <v>13316</v>
      </c>
      <c r="B13317" s="1">
        <f t="shared" si="627"/>
        <v>10.073974811939893</v>
      </c>
      <c r="C13317" s="5" t="str">
        <f t="shared" si="628"/>
        <v>oui</v>
      </c>
    </row>
    <row r="13318" spans="1:3">
      <c r="A13318" s="1">
        <f t="shared" si="626"/>
        <v>13317</v>
      </c>
      <c r="B13318" s="1">
        <f t="shared" si="627"/>
        <v>10.074049903927579</v>
      </c>
      <c r="C13318" s="5" t="str">
        <f t="shared" si="628"/>
        <v>oui</v>
      </c>
    </row>
    <row r="13319" spans="1:3">
      <c r="A13319" s="1">
        <f t="shared" si="626"/>
        <v>13318</v>
      </c>
      <c r="B13319" s="1">
        <f t="shared" si="627"/>
        <v>10.07412499027688</v>
      </c>
      <c r="C13319" s="5" t="str">
        <f t="shared" si="628"/>
        <v>oui</v>
      </c>
    </row>
    <row r="13320" spans="1:3">
      <c r="A13320" s="1">
        <f t="shared" si="626"/>
        <v>13319</v>
      </c>
      <c r="B13320" s="1">
        <f t="shared" si="627"/>
        <v>10.074200070988645</v>
      </c>
      <c r="C13320" s="5" t="str">
        <f t="shared" si="628"/>
        <v>oui</v>
      </c>
    </row>
    <row r="13321" spans="1:3">
      <c r="A13321" s="1">
        <f t="shared" si="626"/>
        <v>13320</v>
      </c>
      <c r="B13321" s="1">
        <f t="shared" si="627"/>
        <v>10.074275146063721</v>
      </c>
      <c r="C13321" s="5" t="str">
        <f t="shared" si="628"/>
        <v>oui</v>
      </c>
    </row>
    <row r="13322" spans="1:3">
      <c r="A13322" s="1">
        <f t="shared" si="626"/>
        <v>13321</v>
      </c>
      <c r="B13322" s="1">
        <f t="shared" si="627"/>
        <v>10.074350215502953</v>
      </c>
      <c r="C13322" s="5" t="str">
        <f t="shared" si="628"/>
        <v>oui</v>
      </c>
    </row>
    <row r="13323" spans="1:3">
      <c r="A13323" s="1">
        <f t="shared" si="626"/>
        <v>13322</v>
      </c>
      <c r="B13323" s="1">
        <f t="shared" si="627"/>
        <v>10.074425279307187</v>
      </c>
      <c r="C13323" s="5" t="str">
        <f t="shared" si="628"/>
        <v>oui</v>
      </c>
    </row>
    <row r="13324" spans="1:3">
      <c r="A13324" s="1">
        <f t="shared" si="626"/>
        <v>13323</v>
      </c>
      <c r="B13324" s="1">
        <f t="shared" si="627"/>
        <v>10.074500337477268</v>
      </c>
      <c r="C13324" s="5" t="str">
        <f t="shared" si="628"/>
        <v>oui</v>
      </c>
    </row>
    <row r="13325" spans="1:3">
      <c r="A13325" s="1">
        <f t="shared" si="626"/>
        <v>13324</v>
      </c>
      <c r="B13325" s="1">
        <f t="shared" si="627"/>
        <v>10.074575390014044</v>
      </c>
      <c r="C13325" s="5" t="str">
        <f t="shared" si="628"/>
        <v>oui</v>
      </c>
    </row>
    <row r="13326" spans="1:3">
      <c r="A13326" s="1">
        <f t="shared" si="626"/>
        <v>13325</v>
      </c>
      <c r="B13326" s="1">
        <f t="shared" si="627"/>
        <v>10.074650436918359</v>
      </c>
      <c r="C13326" s="5" t="str">
        <f t="shared" si="628"/>
        <v>oui</v>
      </c>
    </row>
    <row r="13327" spans="1:3">
      <c r="A13327" s="1">
        <f t="shared" si="626"/>
        <v>13326</v>
      </c>
      <c r="B13327" s="1">
        <f t="shared" si="627"/>
        <v>10.074725478191059</v>
      </c>
      <c r="C13327" s="5" t="str">
        <f t="shared" si="628"/>
        <v>oui</v>
      </c>
    </row>
    <row r="13328" spans="1:3">
      <c r="A13328" s="1">
        <f t="shared" si="626"/>
        <v>13327</v>
      </c>
      <c r="B13328" s="1">
        <f t="shared" si="627"/>
        <v>10.074800513832988</v>
      </c>
      <c r="C13328" s="5" t="str">
        <f t="shared" si="628"/>
        <v>oui</v>
      </c>
    </row>
    <row r="13329" spans="1:3">
      <c r="A13329" s="1">
        <f t="shared" si="626"/>
        <v>13328</v>
      </c>
      <c r="B13329" s="1">
        <f t="shared" si="627"/>
        <v>10.074875543844993</v>
      </c>
      <c r="C13329" s="5" t="str">
        <f t="shared" si="628"/>
        <v>oui</v>
      </c>
    </row>
    <row r="13330" spans="1:3">
      <c r="A13330" s="1">
        <f t="shared" si="626"/>
        <v>13329</v>
      </c>
      <c r="B13330" s="1">
        <f t="shared" si="627"/>
        <v>10.074950568227917</v>
      </c>
      <c r="C13330" s="5" t="str">
        <f t="shared" si="628"/>
        <v>oui</v>
      </c>
    </row>
    <row r="13331" spans="1:3">
      <c r="A13331" s="1">
        <f t="shared" si="626"/>
        <v>13330</v>
      </c>
      <c r="B13331" s="1">
        <f t="shared" si="627"/>
        <v>10.075025586982607</v>
      </c>
      <c r="C13331" s="5" t="str">
        <f t="shared" si="628"/>
        <v>oui</v>
      </c>
    </row>
    <row r="13332" spans="1:3">
      <c r="A13332" s="1">
        <f t="shared" si="626"/>
        <v>13331</v>
      </c>
      <c r="B13332" s="1">
        <f t="shared" si="627"/>
        <v>10.075100600109904</v>
      </c>
      <c r="C13332" s="5" t="str">
        <f t="shared" si="628"/>
        <v>oui</v>
      </c>
    </row>
    <row r="13333" spans="1:3">
      <c r="A13333" s="1">
        <f t="shared" si="626"/>
        <v>13332</v>
      </c>
      <c r="B13333" s="1">
        <f t="shared" si="627"/>
        <v>10.075175607610655</v>
      </c>
      <c r="C13333" s="5" t="str">
        <f t="shared" si="628"/>
        <v>oui</v>
      </c>
    </row>
    <row r="13334" spans="1:3">
      <c r="A13334" s="1">
        <f t="shared" si="626"/>
        <v>13333</v>
      </c>
      <c r="B13334" s="1">
        <f t="shared" si="627"/>
        <v>10.075250609485702</v>
      </c>
      <c r="C13334" s="5" t="str">
        <f t="shared" si="628"/>
        <v>oui</v>
      </c>
    </row>
    <row r="13335" spans="1:3">
      <c r="A13335" s="1">
        <f t="shared" si="626"/>
        <v>13334</v>
      </c>
      <c r="B13335" s="1">
        <f t="shared" si="627"/>
        <v>10.075325605735889</v>
      </c>
      <c r="C13335" s="5" t="str">
        <f t="shared" si="628"/>
        <v>oui</v>
      </c>
    </row>
    <row r="13336" spans="1:3">
      <c r="A13336" s="1">
        <f t="shared" si="626"/>
        <v>13335</v>
      </c>
      <c r="B13336" s="1">
        <f t="shared" si="627"/>
        <v>10.07540059636206</v>
      </c>
      <c r="C13336" s="5" t="str">
        <f t="shared" si="628"/>
        <v>oui</v>
      </c>
    </row>
    <row r="13337" spans="1:3">
      <c r="A13337" s="1">
        <f t="shared" si="626"/>
        <v>13336</v>
      </c>
      <c r="B13337" s="1">
        <f t="shared" si="627"/>
        <v>10.07547558136506</v>
      </c>
      <c r="C13337" s="5" t="str">
        <f t="shared" si="628"/>
        <v>oui</v>
      </c>
    </row>
    <row r="13338" spans="1:3">
      <c r="A13338" s="1">
        <f t="shared" si="626"/>
        <v>13337</v>
      </c>
      <c r="B13338" s="1">
        <f t="shared" si="627"/>
        <v>10.075550560745731</v>
      </c>
      <c r="C13338" s="5" t="str">
        <f t="shared" si="628"/>
        <v>oui</v>
      </c>
    </row>
    <row r="13339" spans="1:3">
      <c r="A13339" s="1">
        <f t="shared" si="626"/>
        <v>13338</v>
      </c>
      <c r="B13339" s="1">
        <f t="shared" si="627"/>
        <v>10.075625534504915</v>
      </c>
      <c r="C13339" s="5" t="str">
        <f t="shared" si="628"/>
        <v>oui</v>
      </c>
    </row>
    <row r="13340" spans="1:3">
      <c r="A13340" s="1">
        <f t="shared" si="626"/>
        <v>13339</v>
      </c>
      <c r="B13340" s="1">
        <f t="shared" si="627"/>
        <v>10.075700502643457</v>
      </c>
      <c r="C13340" s="5" t="str">
        <f t="shared" si="628"/>
        <v>oui</v>
      </c>
    </row>
    <row r="13341" spans="1:3">
      <c r="A13341" s="1">
        <f t="shared" si="626"/>
        <v>13340</v>
      </c>
      <c r="B13341" s="1">
        <f t="shared" si="627"/>
        <v>10.075775465162197</v>
      </c>
      <c r="C13341" s="5" t="str">
        <f t="shared" si="628"/>
        <v>oui</v>
      </c>
    </row>
    <row r="13342" spans="1:3">
      <c r="A13342" s="1">
        <f t="shared" si="626"/>
        <v>13341</v>
      </c>
      <c r="B13342" s="1">
        <f t="shared" si="627"/>
        <v>10.075850422061979</v>
      </c>
      <c r="C13342" s="5" t="str">
        <f t="shared" si="628"/>
        <v>oui</v>
      </c>
    </row>
    <row r="13343" spans="1:3">
      <c r="A13343" s="1">
        <f t="shared" si="626"/>
        <v>13342</v>
      </c>
      <c r="B13343" s="1">
        <f t="shared" si="627"/>
        <v>10.075925373343646</v>
      </c>
      <c r="C13343" s="5" t="str">
        <f t="shared" si="628"/>
        <v>oui</v>
      </c>
    </row>
    <row r="13344" spans="1:3">
      <c r="A13344" s="1">
        <f t="shared" si="626"/>
        <v>13343</v>
      </c>
      <c r="B13344" s="1">
        <f t="shared" si="627"/>
        <v>10.076000319008038</v>
      </c>
      <c r="C13344" s="5" t="str">
        <f t="shared" si="628"/>
        <v>oui</v>
      </c>
    </row>
    <row r="13345" spans="1:3">
      <c r="A13345" s="1">
        <f t="shared" si="626"/>
        <v>13344</v>
      </c>
      <c r="B13345" s="1">
        <f t="shared" si="627"/>
        <v>10.076075259055999</v>
      </c>
      <c r="C13345" s="5" t="str">
        <f t="shared" si="628"/>
        <v>oui</v>
      </c>
    </row>
    <row r="13346" spans="1:3">
      <c r="A13346" s="1">
        <f t="shared" si="626"/>
        <v>13345</v>
      </c>
      <c r="B13346" s="1">
        <f t="shared" si="627"/>
        <v>10.07615019348837</v>
      </c>
      <c r="C13346" s="5" t="str">
        <f t="shared" si="628"/>
        <v>oui</v>
      </c>
    </row>
    <row r="13347" spans="1:3">
      <c r="A13347" s="1">
        <f t="shared" si="626"/>
        <v>13346</v>
      </c>
      <c r="B13347" s="1">
        <f t="shared" si="627"/>
        <v>10.076225122305994</v>
      </c>
      <c r="C13347" s="5" t="str">
        <f t="shared" si="628"/>
        <v>oui</v>
      </c>
    </row>
    <row r="13348" spans="1:3">
      <c r="A13348" s="1">
        <f t="shared" si="626"/>
        <v>13347</v>
      </c>
      <c r="B13348" s="1">
        <f t="shared" si="627"/>
        <v>10.07630004550971</v>
      </c>
      <c r="C13348" s="5" t="str">
        <f t="shared" si="628"/>
        <v>oui</v>
      </c>
    </row>
    <row r="13349" spans="1:3">
      <c r="A13349" s="1">
        <f t="shared" si="626"/>
        <v>13348</v>
      </c>
      <c r="B13349" s="1">
        <f t="shared" si="627"/>
        <v>10.07637496310036</v>
      </c>
      <c r="C13349" s="5" t="str">
        <f t="shared" si="628"/>
        <v>oui</v>
      </c>
    </row>
    <row r="13350" spans="1:3">
      <c r="A13350" s="1">
        <f t="shared" si="626"/>
        <v>13349</v>
      </c>
      <c r="B13350" s="1">
        <f t="shared" si="627"/>
        <v>10.076449875078785</v>
      </c>
      <c r="C13350" s="5" t="str">
        <f t="shared" si="628"/>
        <v>oui</v>
      </c>
    </row>
    <row r="13351" spans="1:3">
      <c r="A13351" s="1">
        <f t="shared" si="626"/>
        <v>13350</v>
      </c>
      <c r="B13351" s="1">
        <f t="shared" si="627"/>
        <v>10.076524781445826</v>
      </c>
      <c r="C13351" s="5" t="str">
        <f t="shared" si="628"/>
        <v>oui</v>
      </c>
    </row>
    <row r="13352" spans="1:3">
      <c r="A13352" s="1">
        <f t="shared" si="626"/>
        <v>13351</v>
      </c>
      <c r="B13352" s="1">
        <f t="shared" si="627"/>
        <v>10.076599682202325</v>
      </c>
      <c r="C13352" s="5" t="str">
        <f t="shared" si="628"/>
        <v>oui</v>
      </c>
    </row>
    <row r="13353" spans="1:3">
      <c r="A13353" s="1">
        <f t="shared" si="626"/>
        <v>13352</v>
      </c>
      <c r="B13353" s="1">
        <f t="shared" si="627"/>
        <v>10.076674577349118</v>
      </c>
      <c r="C13353" s="5" t="str">
        <f t="shared" si="628"/>
        <v>oui</v>
      </c>
    </row>
    <row r="13354" spans="1:3">
      <c r="A13354" s="1">
        <f t="shared" ref="A13354:A13417" si="629">A13353+1</f>
        <v>13353</v>
      </c>
      <c r="B13354" s="1">
        <f t="shared" ref="B13354:B13417" si="630">B13353+1/A13354</f>
        <v>10.076749466887049</v>
      </c>
      <c r="C13354" s="5" t="str">
        <f t="shared" si="628"/>
        <v>oui</v>
      </c>
    </row>
    <row r="13355" spans="1:3">
      <c r="A13355" s="1">
        <f t="shared" si="629"/>
        <v>13354</v>
      </c>
      <c r="B13355" s="1">
        <f t="shared" si="630"/>
        <v>10.076824350816958</v>
      </c>
      <c r="C13355" s="5" t="str">
        <f t="shared" si="628"/>
        <v>oui</v>
      </c>
    </row>
    <row r="13356" spans="1:3">
      <c r="A13356" s="1">
        <f t="shared" si="629"/>
        <v>13355</v>
      </c>
      <c r="B13356" s="1">
        <f t="shared" si="630"/>
        <v>10.076899229139684</v>
      </c>
      <c r="C13356" s="5" t="str">
        <f t="shared" si="628"/>
        <v>oui</v>
      </c>
    </row>
    <row r="13357" spans="1:3">
      <c r="A13357" s="1">
        <f t="shared" si="629"/>
        <v>13356</v>
      </c>
      <c r="B13357" s="1">
        <f t="shared" si="630"/>
        <v>10.076974101856067</v>
      </c>
      <c r="C13357" s="5" t="str">
        <f t="shared" si="628"/>
        <v>oui</v>
      </c>
    </row>
    <row r="13358" spans="1:3">
      <c r="A13358" s="1">
        <f t="shared" si="629"/>
        <v>13357</v>
      </c>
      <c r="B13358" s="1">
        <f t="shared" si="630"/>
        <v>10.077048968966945</v>
      </c>
      <c r="C13358" s="5" t="str">
        <f t="shared" si="628"/>
        <v>oui</v>
      </c>
    </row>
    <row r="13359" spans="1:3">
      <c r="A13359" s="1">
        <f t="shared" si="629"/>
        <v>13358</v>
      </c>
      <c r="B13359" s="1">
        <f t="shared" si="630"/>
        <v>10.077123830473159</v>
      </c>
      <c r="C13359" s="5" t="str">
        <f t="shared" si="628"/>
        <v>oui</v>
      </c>
    </row>
    <row r="13360" spans="1:3">
      <c r="A13360" s="1">
        <f t="shared" si="629"/>
        <v>13359</v>
      </c>
      <c r="B13360" s="1">
        <f t="shared" si="630"/>
        <v>10.077198686375548</v>
      </c>
      <c r="C13360" s="5" t="str">
        <f t="shared" si="628"/>
        <v>oui</v>
      </c>
    </row>
    <row r="13361" spans="1:3">
      <c r="A13361" s="1">
        <f t="shared" si="629"/>
        <v>13360</v>
      </c>
      <c r="B13361" s="1">
        <f t="shared" si="630"/>
        <v>10.077273536674948</v>
      </c>
      <c r="C13361" s="5" t="str">
        <f t="shared" si="628"/>
        <v>oui</v>
      </c>
    </row>
    <row r="13362" spans="1:3">
      <c r="A13362" s="1">
        <f t="shared" si="629"/>
        <v>13361</v>
      </c>
      <c r="B13362" s="1">
        <f t="shared" si="630"/>
        <v>10.077348381372202</v>
      </c>
      <c r="C13362" s="5" t="str">
        <f t="shared" si="628"/>
        <v>oui</v>
      </c>
    </row>
    <row r="13363" spans="1:3">
      <c r="A13363" s="1">
        <f t="shared" si="629"/>
        <v>13362</v>
      </c>
      <c r="B13363" s="1">
        <f t="shared" si="630"/>
        <v>10.077423220468146</v>
      </c>
      <c r="C13363" s="5" t="str">
        <f t="shared" si="628"/>
        <v>oui</v>
      </c>
    </row>
    <row r="13364" spans="1:3">
      <c r="A13364" s="1">
        <f t="shared" si="629"/>
        <v>13363</v>
      </c>
      <c r="B13364" s="1">
        <f t="shared" si="630"/>
        <v>10.07749805396362</v>
      </c>
      <c r="C13364" s="5" t="str">
        <f t="shared" si="628"/>
        <v>oui</v>
      </c>
    </row>
    <row r="13365" spans="1:3">
      <c r="A13365" s="1">
        <f t="shared" si="629"/>
        <v>13364</v>
      </c>
      <c r="B13365" s="1">
        <f t="shared" si="630"/>
        <v>10.07757288185946</v>
      </c>
      <c r="C13365" s="5" t="str">
        <f t="shared" si="628"/>
        <v>oui</v>
      </c>
    </row>
    <row r="13366" spans="1:3">
      <c r="A13366" s="1">
        <f t="shared" si="629"/>
        <v>13365</v>
      </c>
      <c r="B13366" s="1">
        <f t="shared" si="630"/>
        <v>10.077647704156504</v>
      </c>
      <c r="C13366" s="5" t="str">
        <f t="shared" si="628"/>
        <v>oui</v>
      </c>
    </row>
    <row r="13367" spans="1:3">
      <c r="A13367" s="1">
        <f t="shared" si="629"/>
        <v>13366</v>
      </c>
      <c r="B13367" s="1">
        <f t="shared" si="630"/>
        <v>10.077722520855591</v>
      </c>
      <c r="C13367" s="5" t="str">
        <f t="shared" si="628"/>
        <v>oui</v>
      </c>
    </row>
    <row r="13368" spans="1:3">
      <c r="A13368" s="1">
        <f t="shared" si="629"/>
        <v>13367</v>
      </c>
      <c r="B13368" s="1">
        <f t="shared" si="630"/>
        <v>10.077797331957559</v>
      </c>
      <c r="C13368" s="5" t="str">
        <f t="shared" si="628"/>
        <v>oui</v>
      </c>
    </row>
    <row r="13369" spans="1:3">
      <c r="A13369" s="1">
        <f t="shared" si="629"/>
        <v>13368</v>
      </c>
      <c r="B13369" s="1">
        <f t="shared" si="630"/>
        <v>10.077872137463244</v>
      </c>
      <c r="C13369" s="5" t="str">
        <f t="shared" si="628"/>
        <v>oui</v>
      </c>
    </row>
    <row r="13370" spans="1:3">
      <c r="A13370" s="1">
        <f t="shared" si="629"/>
        <v>13369</v>
      </c>
      <c r="B13370" s="1">
        <f t="shared" si="630"/>
        <v>10.077946937373484</v>
      </c>
      <c r="C13370" s="5" t="str">
        <f t="shared" si="628"/>
        <v>oui</v>
      </c>
    </row>
    <row r="13371" spans="1:3">
      <c r="A13371" s="1">
        <f t="shared" si="629"/>
        <v>13370</v>
      </c>
      <c r="B13371" s="1">
        <f t="shared" si="630"/>
        <v>10.078021731689116</v>
      </c>
      <c r="C13371" s="5" t="str">
        <f t="shared" si="628"/>
        <v>oui</v>
      </c>
    </row>
    <row r="13372" spans="1:3">
      <c r="A13372" s="1">
        <f t="shared" si="629"/>
        <v>13371</v>
      </c>
      <c r="B13372" s="1">
        <f t="shared" si="630"/>
        <v>10.078096520410977</v>
      </c>
      <c r="C13372" s="5" t="str">
        <f t="shared" si="628"/>
        <v>oui</v>
      </c>
    </row>
    <row r="13373" spans="1:3">
      <c r="A13373" s="1">
        <f t="shared" si="629"/>
        <v>13372</v>
      </c>
      <c r="B13373" s="1">
        <f t="shared" si="630"/>
        <v>10.078171303539904</v>
      </c>
      <c r="C13373" s="5" t="str">
        <f t="shared" si="628"/>
        <v>oui</v>
      </c>
    </row>
    <row r="13374" spans="1:3">
      <c r="A13374" s="1">
        <f t="shared" si="629"/>
        <v>13373</v>
      </c>
      <c r="B13374" s="1">
        <f t="shared" si="630"/>
        <v>10.078246081076731</v>
      </c>
      <c r="C13374" s="5" t="str">
        <f t="shared" si="628"/>
        <v>oui</v>
      </c>
    </row>
    <row r="13375" spans="1:3">
      <c r="A13375" s="1">
        <f t="shared" si="629"/>
        <v>13374</v>
      </c>
      <c r="B13375" s="1">
        <f t="shared" si="630"/>
        <v>10.078320853022298</v>
      </c>
      <c r="C13375" s="5" t="str">
        <f t="shared" si="628"/>
        <v>oui</v>
      </c>
    </row>
    <row r="13376" spans="1:3">
      <c r="A13376" s="1">
        <f t="shared" si="629"/>
        <v>13375</v>
      </c>
      <c r="B13376" s="1">
        <f t="shared" si="630"/>
        <v>10.078395619377439</v>
      </c>
      <c r="C13376" s="5" t="str">
        <f t="shared" si="628"/>
        <v>oui</v>
      </c>
    </row>
    <row r="13377" spans="1:3">
      <c r="A13377" s="1">
        <f t="shared" si="629"/>
        <v>13376</v>
      </c>
      <c r="B13377" s="1">
        <f t="shared" si="630"/>
        <v>10.078470380142988</v>
      </c>
      <c r="C13377" s="5" t="str">
        <f t="shared" si="628"/>
        <v>oui</v>
      </c>
    </row>
    <row r="13378" spans="1:3">
      <c r="A13378" s="1">
        <f t="shared" si="629"/>
        <v>13377</v>
      </c>
      <c r="B13378" s="1">
        <f t="shared" si="630"/>
        <v>10.078545135319784</v>
      </c>
      <c r="C13378" s="5" t="str">
        <f t="shared" si="628"/>
        <v>oui</v>
      </c>
    </row>
    <row r="13379" spans="1:3">
      <c r="A13379" s="1">
        <f t="shared" si="629"/>
        <v>13378</v>
      </c>
      <c r="B13379" s="1">
        <f t="shared" si="630"/>
        <v>10.078619884908662</v>
      </c>
      <c r="C13379" s="5" t="str">
        <f t="shared" si="628"/>
        <v>oui</v>
      </c>
    </row>
    <row r="13380" spans="1:3">
      <c r="A13380" s="1">
        <f t="shared" si="629"/>
        <v>13379</v>
      </c>
      <c r="B13380" s="1">
        <f t="shared" si="630"/>
        <v>10.078694628910455</v>
      </c>
      <c r="C13380" s="5" t="str">
        <f t="shared" ref="C13380:C13443" si="631">IF(B13380&gt;$F$1,"oui","")</f>
        <v>oui</v>
      </c>
    </row>
    <row r="13381" spans="1:3">
      <c r="A13381" s="1">
        <f t="shared" si="629"/>
        <v>13380</v>
      </c>
      <c r="B13381" s="1">
        <f t="shared" si="630"/>
        <v>10.078769367326</v>
      </c>
      <c r="C13381" s="5" t="str">
        <f t="shared" si="631"/>
        <v>oui</v>
      </c>
    </row>
    <row r="13382" spans="1:3">
      <c r="A13382" s="1">
        <f t="shared" si="629"/>
        <v>13381</v>
      </c>
      <c r="B13382" s="1">
        <f t="shared" si="630"/>
        <v>10.078844100156132</v>
      </c>
      <c r="C13382" s="5" t="str">
        <f t="shared" si="631"/>
        <v>oui</v>
      </c>
    </row>
    <row r="13383" spans="1:3">
      <c r="A13383" s="1">
        <f t="shared" si="629"/>
        <v>13382</v>
      </c>
      <c r="B13383" s="1">
        <f t="shared" si="630"/>
        <v>10.078918827401687</v>
      </c>
      <c r="C13383" s="5" t="str">
        <f t="shared" si="631"/>
        <v>oui</v>
      </c>
    </row>
    <row r="13384" spans="1:3">
      <c r="A13384" s="1">
        <f t="shared" si="629"/>
        <v>13383</v>
      </c>
      <c r="B13384" s="1">
        <f t="shared" si="630"/>
        <v>10.078993549063496</v>
      </c>
      <c r="C13384" s="5" t="str">
        <f t="shared" si="631"/>
        <v>oui</v>
      </c>
    </row>
    <row r="13385" spans="1:3">
      <c r="A13385" s="1">
        <f t="shared" si="629"/>
        <v>13384</v>
      </c>
      <c r="B13385" s="1">
        <f t="shared" si="630"/>
        <v>10.079068265142396</v>
      </c>
      <c r="C13385" s="5" t="str">
        <f t="shared" si="631"/>
        <v>oui</v>
      </c>
    </row>
    <row r="13386" spans="1:3">
      <c r="A13386" s="1">
        <f t="shared" si="629"/>
        <v>13385</v>
      </c>
      <c r="B13386" s="1">
        <f t="shared" si="630"/>
        <v>10.079142975639222</v>
      </c>
      <c r="C13386" s="5" t="str">
        <f t="shared" si="631"/>
        <v>oui</v>
      </c>
    </row>
    <row r="13387" spans="1:3">
      <c r="A13387" s="1">
        <f t="shared" si="629"/>
        <v>13386</v>
      </c>
      <c r="B13387" s="1">
        <f t="shared" si="630"/>
        <v>10.079217680554805</v>
      </c>
      <c r="C13387" s="5" t="str">
        <f t="shared" si="631"/>
        <v>oui</v>
      </c>
    </row>
    <row r="13388" spans="1:3">
      <c r="A13388" s="1">
        <f t="shared" si="629"/>
        <v>13387</v>
      </c>
      <c r="B13388" s="1">
        <f t="shared" si="630"/>
        <v>10.079292379889981</v>
      </c>
      <c r="C13388" s="5" t="str">
        <f t="shared" si="631"/>
        <v>oui</v>
      </c>
    </row>
    <row r="13389" spans="1:3">
      <c r="A13389" s="1">
        <f t="shared" si="629"/>
        <v>13388</v>
      </c>
      <c r="B13389" s="1">
        <f t="shared" si="630"/>
        <v>10.079367073645583</v>
      </c>
      <c r="C13389" s="5" t="str">
        <f t="shared" si="631"/>
        <v>oui</v>
      </c>
    </row>
    <row r="13390" spans="1:3">
      <c r="A13390" s="1">
        <f t="shared" si="629"/>
        <v>13389</v>
      </c>
      <c r="B13390" s="1">
        <f t="shared" si="630"/>
        <v>10.079441761822444</v>
      </c>
      <c r="C13390" s="5" t="str">
        <f t="shared" si="631"/>
        <v>oui</v>
      </c>
    </row>
    <row r="13391" spans="1:3">
      <c r="A13391" s="1">
        <f t="shared" si="629"/>
        <v>13390</v>
      </c>
      <c r="B13391" s="1">
        <f t="shared" si="630"/>
        <v>10.079516444421399</v>
      </c>
      <c r="C13391" s="5" t="str">
        <f t="shared" si="631"/>
        <v>oui</v>
      </c>
    </row>
    <row r="13392" spans="1:3">
      <c r="A13392" s="1">
        <f t="shared" si="629"/>
        <v>13391</v>
      </c>
      <c r="B13392" s="1">
        <f t="shared" si="630"/>
        <v>10.079591121443279</v>
      </c>
      <c r="C13392" s="5" t="str">
        <f t="shared" si="631"/>
        <v>oui</v>
      </c>
    </row>
    <row r="13393" spans="1:3">
      <c r="A13393" s="1">
        <f t="shared" si="629"/>
        <v>13392</v>
      </c>
      <c r="B13393" s="1">
        <f t="shared" si="630"/>
        <v>10.079665792888918</v>
      </c>
      <c r="C13393" s="5" t="str">
        <f t="shared" si="631"/>
        <v>oui</v>
      </c>
    </row>
    <row r="13394" spans="1:3">
      <c r="A13394" s="1">
        <f t="shared" si="629"/>
        <v>13393</v>
      </c>
      <c r="B13394" s="1">
        <f t="shared" si="630"/>
        <v>10.079740458759149</v>
      </c>
      <c r="C13394" s="5" t="str">
        <f t="shared" si="631"/>
        <v>oui</v>
      </c>
    </row>
    <row r="13395" spans="1:3">
      <c r="A13395" s="1">
        <f t="shared" si="629"/>
        <v>13394</v>
      </c>
      <c r="B13395" s="1">
        <f t="shared" si="630"/>
        <v>10.079815119054803</v>
      </c>
      <c r="C13395" s="5" t="str">
        <f t="shared" si="631"/>
        <v>oui</v>
      </c>
    </row>
    <row r="13396" spans="1:3">
      <c r="A13396" s="1">
        <f t="shared" si="629"/>
        <v>13395</v>
      </c>
      <c r="B13396" s="1">
        <f t="shared" si="630"/>
        <v>10.079889773776715</v>
      </c>
      <c r="C13396" s="5" t="str">
        <f t="shared" si="631"/>
        <v>oui</v>
      </c>
    </row>
    <row r="13397" spans="1:3">
      <c r="A13397" s="1">
        <f t="shared" si="629"/>
        <v>13396</v>
      </c>
      <c r="B13397" s="1">
        <f t="shared" si="630"/>
        <v>10.079964422925714</v>
      </c>
      <c r="C13397" s="5" t="str">
        <f t="shared" si="631"/>
        <v>oui</v>
      </c>
    </row>
    <row r="13398" spans="1:3">
      <c r="A13398" s="1">
        <f t="shared" si="629"/>
        <v>13397</v>
      </c>
      <c r="B13398" s="1">
        <f t="shared" si="630"/>
        <v>10.080039066502634</v>
      </c>
      <c r="C13398" s="5" t="str">
        <f t="shared" si="631"/>
        <v>oui</v>
      </c>
    </row>
    <row r="13399" spans="1:3">
      <c r="A13399" s="1">
        <f t="shared" si="629"/>
        <v>13398</v>
      </c>
      <c r="B13399" s="1">
        <f t="shared" si="630"/>
        <v>10.080113704508307</v>
      </c>
      <c r="C13399" s="5" t="str">
        <f t="shared" si="631"/>
        <v>oui</v>
      </c>
    </row>
    <row r="13400" spans="1:3">
      <c r="A13400" s="1">
        <f t="shared" si="629"/>
        <v>13399</v>
      </c>
      <c r="B13400" s="1">
        <f t="shared" si="630"/>
        <v>10.080188336943563</v>
      </c>
      <c r="C13400" s="5" t="str">
        <f t="shared" si="631"/>
        <v>oui</v>
      </c>
    </row>
    <row r="13401" spans="1:3">
      <c r="A13401" s="1">
        <f t="shared" si="629"/>
        <v>13400</v>
      </c>
      <c r="B13401" s="1">
        <f t="shared" si="630"/>
        <v>10.080262963809234</v>
      </c>
      <c r="C13401" s="5" t="str">
        <f t="shared" si="631"/>
        <v>oui</v>
      </c>
    </row>
    <row r="13402" spans="1:3">
      <c r="A13402" s="1">
        <f t="shared" si="629"/>
        <v>13401</v>
      </c>
      <c r="B13402" s="1">
        <f t="shared" si="630"/>
        <v>10.080337585106152</v>
      </c>
      <c r="C13402" s="5" t="str">
        <f t="shared" si="631"/>
        <v>oui</v>
      </c>
    </row>
    <row r="13403" spans="1:3">
      <c r="A13403" s="1">
        <f t="shared" si="629"/>
        <v>13402</v>
      </c>
      <c r="B13403" s="1">
        <f t="shared" si="630"/>
        <v>10.080412200835148</v>
      </c>
      <c r="C13403" s="5" t="str">
        <f t="shared" si="631"/>
        <v>oui</v>
      </c>
    </row>
    <row r="13404" spans="1:3">
      <c r="A13404" s="1">
        <f t="shared" si="629"/>
        <v>13403</v>
      </c>
      <c r="B13404" s="1">
        <f t="shared" si="630"/>
        <v>10.080486810997053</v>
      </c>
      <c r="C13404" s="5" t="str">
        <f t="shared" si="631"/>
        <v>oui</v>
      </c>
    </row>
    <row r="13405" spans="1:3">
      <c r="A13405" s="1">
        <f t="shared" si="629"/>
        <v>13404</v>
      </c>
      <c r="B13405" s="1">
        <f t="shared" si="630"/>
        <v>10.080561415592696</v>
      </c>
      <c r="C13405" s="5" t="str">
        <f t="shared" si="631"/>
        <v>oui</v>
      </c>
    </row>
    <row r="13406" spans="1:3">
      <c r="A13406" s="1">
        <f t="shared" si="629"/>
        <v>13405</v>
      </c>
      <c r="B13406" s="1">
        <f t="shared" si="630"/>
        <v>10.080636014622907</v>
      </c>
      <c r="C13406" s="5" t="str">
        <f t="shared" si="631"/>
        <v>oui</v>
      </c>
    </row>
    <row r="13407" spans="1:3">
      <c r="A13407" s="1">
        <f t="shared" si="629"/>
        <v>13406</v>
      </c>
      <c r="B13407" s="1">
        <f t="shared" si="630"/>
        <v>10.08071060808852</v>
      </c>
      <c r="C13407" s="5" t="str">
        <f t="shared" si="631"/>
        <v>oui</v>
      </c>
    </row>
    <row r="13408" spans="1:3">
      <c r="A13408" s="1">
        <f t="shared" si="629"/>
        <v>13407</v>
      </c>
      <c r="B13408" s="1">
        <f t="shared" si="630"/>
        <v>10.080785195990362</v>
      </c>
      <c r="C13408" s="5" t="str">
        <f t="shared" si="631"/>
        <v>oui</v>
      </c>
    </row>
    <row r="13409" spans="1:3">
      <c r="A13409" s="1">
        <f t="shared" si="629"/>
        <v>13408</v>
      </c>
      <c r="B13409" s="1">
        <f t="shared" si="630"/>
        <v>10.080859778329264</v>
      </c>
      <c r="C13409" s="5" t="str">
        <f t="shared" si="631"/>
        <v>oui</v>
      </c>
    </row>
    <row r="13410" spans="1:3">
      <c r="A13410" s="1">
        <f t="shared" si="629"/>
        <v>13409</v>
      </c>
      <c r="B13410" s="1">
        <f t="shared" si="630"/>
        <v>10.080934355106056</v>
      </c>
      <c r="C13410" s="5" t="str">
        <f t="shared" si="631"/>
        <v>oui</v>
      </c>
    </row>
    <row r="13411" spans="1:3">
      <c r="A13411" s="1">
        <f t="shared" si="629"/>
        <v>13410</v>
      </c>
      <c r="B13411" s="1">
        <f t="shared" si="630"/>
        <v>10.081008926321566</v>
      </c>
      <c r="C13411" s="5" t="str">
        <f t="shared" si="631"/>
        <v>oui</v>
      </c>
    </row>
    <row r="13412" spans="1:3">
      <c r="A13412" s="1">
        <f t="shared" si="629"/>
        <v>13411</v>
      </c>
      <c r="B13412" s="1">
        <f t="shared" si="630"/>
        <v>10.081083491976624</v>
      </c>
      <c r="C13412" s="5" t="str">
        <f t="shared" si="631"/>
        <v>oui</v>
      </c>
    </row>
    <row r="13413" spans="1:3">
      <c r="A13413" s="1">
        <f t="shared" si="629"/>
        <v>13412</v>
      </c>
      <c r="B13413" s="1">
        <f t="shared" si="630"/>
        <v>10.081158052072061</v>
      </c>
      <c r="C13413" s="5" t="str">
        <f t="shared" si="631"/>
        <v>oui</v>
      </c>
    </row>
    <row r="13414" spans="1:3">
      <c r="A13414" s="1">
        <f t="shared" si="629"/>
        <v>13413</v>
      </c>
      <c r="B13414" s="1">
        <f t="shared" si="630"/>
        <v>10.081232606608705</v>
      </c>
      <c r="C13414" s="5" t="str">
        <f t="shared" si="631"/>
        <v>oui</v>
      </c>
    </row>
    <row r="13415" spans="1:3">
      <c r="A13415" s="1">
        <f t="shared" si="629"/>
        <v>13414</v>
      </c>
      <c r="B13415" s="1">
        <f t="shared" si="630"/>
        <v>10.081307155587384</v>
      </c>
      <c r="C13415" s="5" t="str">
        <f t="shared" si="631"/>
        <v>oui</v>
      </c>
    </row>
    <row r="13416" spans="1:3">
      <c r="A13416" s="1">
        <f t="shared" si="629"/>
        <v>13415</v>
      </c>
      <c r="B13416" s="1">
        <f t="shared" si="630"/>
        <v>10.081381699008928</v>
      </c>
      <c r="C13416" s="5" t="str">
        <f t="shared" si="631"/>
        <v>oui</v>
      </c>
    </row>
    <row r="13417" spans="1:3">
      <c r="A13417" s="1">
        <f t="shared" si="629"/>
        <v>13416</v>
      </c>
      <c r="B13417" s="1">
        <f t="shared" si="630"/>
        <v>10.081456236874162</v>
      </c>
      <c r="C13417" s="5" t="str">
        <f t="shared" si="631"/>
        <v>oui</v>
      </c>
    </row>
    <row r="13418" spans="1:3">
      <c r="A13418" s="1">
        <f t="shared" ref="A13418:A13481" si="632">A13417+1</f>
        <v>13417</v>
      </c>
      <c r="B13418" s="1">
        <f t="shared" ref="B13418:B13481" si="633">B13417+1/A13418</f>
        <v>10.081530769183919</v>
      </c>
      <c r="C13418" s="5" t="str">
        <f t="shared" si="631"/>
        <v>oui</v>
      </c>
    </row>
    <row r="13419" spans="1:3">
      <c r="A13419" s="1">
        <f t="shared" si="632"/>
        <v>13418</v>
      </c>
      <c r="B13419" s="1">
        <f t="shared" si="633"/>
        <v>10.081605295939024</v>
      </c>
      <c r="C13419" s="5" t="str">
        <f t="shared" si="631"/>
        <v>oui</v>
      </c>
    </row>
    <row r="13420" spans="1:3">
      <c r="A13420" s="1">
        <f t="shared" si="632"/>
        <v>13419</v>
      </c>
      <c r="B13420" s="1">
        <f t="shared" si="633"/>
        <v>10.081679817140305</v>
      </c>
      <c r="C13420" s="5" t="str">
        <f t="shared" si="631"/>
        <v>oui</v>
      </c>
    </row>
    <row r="13421" spans="1:3">
      <c r="A13421" s="1">
        <f t="shared" si="632"/>
        <v>13420</v>
      </c>
      <c r="B13421" s="1">
        <f t="shared" si="633"/>
        <v>10.081754332788591</v>
      </c>
      <c r="C13421" s="5" t="str">
        <f t="shared" si="631"/>
        <v>oui</v>
      </c>
    </row>
    <row r="13422" spans="1:3">
      <c r="A13422" s="1">
        <f t="shared" si="632"/>
        <v>13421</v>
      </c>
      <c r="B13422" s="1">
        <f t="shared" si="633"/>
        <v>10.081828842884709</v>
      </c>
      <c r="C13422" s="5" t="str">
        <f t="shared" si="631"/>
        <v>oui</v>
      </c>
    </row>
    <row r="13423" spans="1:3">
      <c r="A13423" s="1">
        <f t="shared" si="632"/>
        <v>13422</v>
      </c>
      <c r="B13423" s="1">
        <f t="shared" si="633"/>
        <v>10.081903347429487</v>
      </c>
      <c r="C13423" s="5" t="str">
        <f t="shared" si="631"/>
        <v>oui</v>
      </c>
    </row>
    <row r="13424" spans="1:3">
      <c r="A13424" s="1">
        <f t="shared" si="632"/>
        <v>13423</v>
      </c>
      <c r="B13424" s="1">
        <f t="shared" si="633"/>
        <v>10.081977846423751</v>
      </c>
      <c r="C13424" s="5" t="str">
        <f t="shared" si="631"/>
        <v>oui</v>
      </c>
    </row>
    <row r="13425" spans="1:3">
      <c r="A13425" s="1">
        <f t="shared" si="632"/>
        <v>13424</v>
      </c>
      <c r="B13425" s="1">
        <f t="shared" si="633"/>
        <v>10.082052339868328</v>
      </c>
      <c r="C13425" s="5" t="str">
        <f t="shared" si="631"/>
        <v>oui</v>
      </c>
    </row>
    <row r="13426" spans="1:3">
      <c r="A13426" s="1">
        <f t="shared" si="632"/>
        <v>13425</v>
      </c>
      <c r="B13426" s="1">
        <f t="shared" si="633"/>
        <v>10.082126827764045</v>
      </c>
      <c r="C13426" s="5" t="str">
        <f t="shared" si="631"/>
        <v>oui</v>
      </c>
    </row>
    <row r="13427" spans="1:3">
      <c r="A13427" s="1">
        <f t="shared" si="632"/>
        <v>13426</v>
      </c>
      <c r="B13427" s="1">
        <f t="shared" si="633"/>
        <v>10.082201310111728</v>
      </c>
      <c r="C13427" s="5" t="str">
        <f t="shared" si="631"/>
        <v>oui</v>
      </c>
    </row>
    <row r="13428" spans="1:3">
      <c r="A13428" s="1">
        <f t="shared" si="632"/>
        <v>13427</v>
      </c>
      <c r="B13428" s="1">
        <f t="shared" si="633"/>
        <v>10.082275786912204</v>
      </c>
      <c r="C13428" s="5" t="str">
        <f t="shared" si="631"/>
        <v>oui</v>
      </c>
    </row>
    <row r="13429" spans="1:3">
      <c r="A13429" s="1">
        <f t="shared" si="632"/>
        <v>13428</v>
      </c>
      <c r="B13429" s="1">
        <f t="shared" si="633"/>
        <v>10.082350258166301</v>
      </c>
      <c r="C13429" s="5" t="str">
        <f t="shared" si="631"/>
        <v>oui</v>
      </c>
    </row>
    <row r="13430" spans="1:3">
      <c r="A13430" s="1">
        <f t="shared" si="632"/>
        <v>13429</v>
      </c>
      <c r="B13430" s="1">
        <f t="shared" si="633"/>
        <v>10.082424723874842</v>
      </c>
      <c r="C13430" s="5" t="str">
        <f t="shared" si="631"/>
        <v>oui</v>
      </c>
    </row>
    <row r="13431" spans="1:3">
      <c r="A13431" s="1">
        <f t="shared" si="632"/>
        <v>13430</v>
      </c>
      <c r="B13431" s="1">
        <f t="shared" si="633"/>
        <v>10.082499184038655</v>
      </c>
      <c r="C13431" s="5" t="str">
        <f t="shared" si="631"/>
        <v>oui</v>
      </c>
    </row>
    <row r="13432" spans="1:3">
      <c r="A13432" s="1">
        <f t="shared" si="632"/>
        <v>13431</v>
      </c>
      <c r="B13432" s="1">
        <f t="shared" si="633"/>
        <v>10.082573638658564</v>
      </c>
      <c r="C13432" s="5" t="str">
        <f t="shared" si="631"/>
        <v>oui</v>
      </c>
    </row>
    <row r="13433" spans="1:3">
      <c r="A13433" s="1">
        <f t="shared" si="632"/>
        <v>13432</v>
      </c>
      <c r="B13433" s="1">
        <f t="shared" si="633"/>
        <v>10.082648087735397</v>
      </c>
      <c r="C13433" s="5" t="str">
        <f t="shared" si="631"/>
        <v>oui</v>
      </c>
    </row>
    <row r="13434" spans="1:3">
      <c r="A13434" s="1">
        <f t="shared" si="632"/>
        <v>13433</v>
      </c>
      <c r="B13434" s="1">
        <f t="shared" si="633"/>
        <v>10.082722531269976</v>
      </c>
      <c r="C13434" s="5" t="str">
        <f t="shared" si="631"/>
        <v>oui</v>
      </c>
    </row>
    <row r="13435" spans="1:3">
      <c r="A13435" s="1">
        <f t="shared" si="632"/>
        <v>13434</v>
      </c>
      <c r="B13435" s="1">
        <f t="shared" si="633"/>
        <v>10.082796969263129</v>
      </c>
      <c r="C13435" s="5" t="str">
        <f t="shared" si="631"/>
        <v>oui</v>
      </c>
    </row>
    <row r="13436" spans="1:3">
      <c r="A13436" s="1">
        <f t="shared" si="632"/>
        <v>13435</v>
      </c>
      <c r="B13436" s="1">
        <f t="shared" si="633"/>
        <v>10.082871401715678</v>
      </c>
      <c r="C13436" s="5" t="str">
        <f t="shared" si="631"/>
        <v>oui</v>
      </c>
    </row>
    <row r="13437" spans="1:3">
      <c r="A13437" s="1">
        <f t="shared" si="632"/>
        <v>13436</v>
      </c>
      <c r="B13437" s="1">
        <f t="shared" si="633"/>
        <v>10.08294582862845</v>
      </c>
      <c r="C13437" s="5" t="str">
        <f t="shared" si="631"/>
        <v>oui</v>
      </c>
    </row>
    <row r="13438" spans="1:3">
      <c r="A13438" s="1">
        <f t="shared" si="632"/>
        <v>13437</v>
      </c>
      <c r="B13438" s="1">
        <f t="shared" si="633"/>
        <v>10.083020250002269</v>
      </c>
      <c r="C13438" s="5" t="str">
        <f t="shared" si="631"/>
        <v>oui</v>
      </c>
    </row>
    <row r="13439" spans="1:3">
      <c r="A13439" s="1">
        <f t="shared" si="632"/>
        <v>13438</v>
      </c>
      <c r="B13439" s="1">
        <f t="shared" si="633"/>
        <v>10.083094665837958</v>
      </c>
      <c r="C13439" s="5" t="str">
        <f t="shared" si="631"/>
        <v>oui</v>
      </c>
    </row>
    <row r="13440" spans="1:3">
      <c r="A13440" s="1">
        <f t="shared" si="632"/>
        <v>13439</v>
      </c>
      <c r="B13440" s="1">
        <f t="shared" si="633"/>
        <v>10.083169076136343</v>
      </c>
      <c r="C13440" s="5" t="str">
        <f t="shared" si="631"/>
        <v>oui</v>
      </c>
    </row>
    <row r="13441" spans="1:3">
      <c r="A13441" s="1">
        <f t="shared" si="632"/>
        <v>13440</v>
      </c>
      <c r="B13441" s="1">
        <f t="shared" si="633"/>
        <v>10.083243480898249</v>
      </c>
      <c r="C13441" s="5" t="str">
        <f t="shared" si="631"/>
        <v>oui</v>
      </c>
    </row>
    <row r="13442" spans="1:3">
      <c r="A13442" s="1">
        <f t="shared" si="632"/>
        <v>13441</v>
      </c>
      <c r="B13442" s="1">
        <f t="shared" si="633"/>
        <v>10.083317880124497</v>
      </c>
      <c r="C13442" s="5" t="str">
        <f t="shared" si="631"/>
        <v>oui</v>
      </c>
    </row>
    <row r="13443" spans="1:3">
      <c r="A13443" s="1">
        <f t="shared" si="632"/>
        <v>13442</v>
      </c>
      <c r="B13443" s="1">
        <f t="shared" si="633"/>
        <v>10.083392273815912</v>
      </c>
      <c r="C13443" s="5" t="str">
        <f t="shared" si="631"/>
        <v>oui</v>
      </c>
    </row>
    <row r="13444" spans="1:3">
      <c r="A13444" s="1">
        <f t="shared" si="632"/>
        <v>13443</v>
      </c>
      <c r="B13444" s="1">
        <f t="shared" si="633"/>
        <v>10.083466661973317</v>
      </c>
      <c r="C13444" s="5" t="str">
        <f t="shared" ref="C13444:C13507" si="634">IF(B13444&gt;$F$1,"oui","")</f>
        <v>oui</v>
      </c>
    </row>
    <row r="13445" spans="1:3">
      <c r="A13445" s="1">
        <f t="shared" si="632"/>
        <v>13444</v>
      </c>
      <c r="B13445" s="1">
        <f t="shared" si="633"/>
        <v>10.083541044597535</v>
      </c>
      <c r="C13445" s="5" t="str">
        <f t="shared" si="634"/>
        <v>oui</v>
      </c>
    </row>
    <row r="13446" spans="1:3">
      <c r="A13446" s="1">
        <f t="shared" si="632"/>
        <v>13445</v>
      </c>
      <c r="B13446" s="1">
        <f t="shared" si="633"/>
        <v>10.083615421689391</v>
      </c>
      <c r="C13446" s="5" t="str">
        <f t="shared" si="634"/>
        <v>oui</v>
      </c>
    </row>
    <row r="13447" spans="1:3">
      <c r="A13447" s="1">
        <f t="shared" si="632"/>
        <v>13446</v>
      </c>
      <c r="B13447" s="1">
        <f t="shared" si="633"/>
        <v>10.083689793249706</v>
      </c>
      <c r="C13447" s="5" t="str">
        <f t="shared" si="634"/>
        <v>oui</v>
      </c>
    </row>
    <row r="13448" spans="1:3">
      <c r="A13448" s="1">
        <f t="shared" si="632"/>
        <v>13447</v>
      </c>
      <c r="B13448" s="1">
        <f t="shared" si="633"/>
        <v>10.083764159279303</v>
      </c>
      <c r="C13448" s="5" t="str">
        <f t="shared" si="634"/>
        <v>oui</v>
      </c>
    </row>
    <row r="13449" spans="1:3">
      <c r="A13449" s="1">
        <f t="shared" si="632"/>
        <v>13448</v>
      </c>
      <c r="B13449" s="1">
        <f t="shared" si="633"/>
        <v>10.083838519779006</v>
      </c>
      <c r="C13449" s="5" t="str">
        <f t="shared" si="634"/>
        <v>oui</v>
      </c>
    </row>
    <row r="13450" spans="1:3">
      <c r="A13450" s="1">
        <f t="shared" si="632"/>
        <v>13449</v>
      </c>
      <c r="B13450" s="1">
        <f t="shared" si="633"/>
        <v>10.083912874749636</v>
      </c>
      <c r="C13450" s="5" t="str">
        <f t="shared" si="634"/>
        <v>oui</v>
      </c>
    </row>
    <row r="13451" spans="1:3">
      <c r="A13451" s="1">
        <f t="shared" si="632"/>
        <v>13450</v>
      </c>
      <c r="B13451" s="1">
        <f t="shared" si="633"/>
        <v>10.083987224192015</v>
      </c>
      <c r="C13451" s="5" t="str">
        <f t="shared" si="634"/>
        <v>oui</v>
      </c>
    </row>
    <row r="13452" spans="1:3">
      <c r="A13452" s="1">
        <f t="shared" si="632"/>
        <v>13451</v>
      </c>
      <c r="B13452" s="1">
        <f t="shared" si="633"/>
        <v>10.084061568106966</v>
      </c>
      <c r="C13452" s="5" t="str">
        <f t="shared" si="634"/>
        <v>oui</v>
      </c>
    </row>
    <row r="13453" spans="1:3">
      <c r="A13453" s="1">
        <f t="shared" si="632"/>
        <v>13452</v>
      </c>
      <c r="B13453" s="1">
        <f t="shared" si="633"/>
        <v>10.084135906495311</v>
      </c>
      <c r="C13453" s="5" t="str">
        <f t="shared" si="634"/>
        <v>oui</v>
      </c>
    </row>
    <row r="13454" spans="1:3">
      <c r="A13454" s="1">
        <f t="shared" si="632"/>
        <v>13453</v>
      </c>
      <c r="B13454" s="1">
        <f t="shared" si="633"/>
        <v>10.084210239357869</v>
      </c>
      <c r="C13454" s="5" t="str">
        <f t="shared" si="634"/>
        <v>oui</v>
      </c>
    </row>
    <row r="13455" spans="1:3">
      <c r="A13455" s="1">
        <f t="shared" si="632"/>
        <v>13454</v>
      </c>
      <c r="B13455" s="1">
        <f t="shared" si="633"/>
        <v>10.084284566695464</v>
      </c>
      <c r="C13455" s="5" t="str">
        <f t="shared" si="634"/>
        <v>oui</v>
      </c>
    </row>
    <row r="13456" spans="1:3">
      <c r="A13456" s="1">
        <f t="shared" si="632"/>
        <v>13455</v>
      </c>
      <c r="B13456" s="1">
        <f t="shared" si="633"/>
        <v>10.084358888508916</v>
      </c>
      <c r="C13456" s="5" t="str">
        <f t="shared" si="634"/>
        <v>oui</v>
      </c>
    </row>
    <row r="13457" spans="1:3">
      <c r="A13457" s="1">
        <f t="shared" si="632"/>
        <v>13456</v>
      </c>
      <c r="B13457" s="1">
        <f t="shared" si="633"/>
        <v>10.084433204799048</v>
      </c>
      <c r="C13457" s="5" t="str">
        <f t="shared" si="634"/>
        <v>oui</v>
      </c>
    </row>
    <row r="13458" spans="1:3">
      <c r="A13458" s="1">
        <f t="shared" si="632"/>
        <v>13457</v>
      </c>
      <c r="B13458" s="1">
        <f t="shared" si="633"/>
        <v>10.084507515566678</v>
      </c>
      <c r="C13458" s="5" t="str">
        <f t="shared" si="634"/>
        <v>oui</v>
      </c>
    </row>
    <row r="13459" spans="1:3">
      <c r="A13459" s="1">
        <f t="shared" si="632"/>
        <v>13458</v>
      </c>
      <c r="B13459" s="1">
        <f t="shared" si="633"/>
        <v>10.084581820812629</v>
      </c>
      <c r="C13459" s="5" t="str">
        <f t="shared" si="634"/>
        <v>oui</v>
      </c>
    </row>
    <row r="13460" spans="1:3">
      <c r="A13460" s="1">
        <f t="shared" si="632"/>
        <v>13459</v>
      </c>
      <c r="B13460" s="1">
        <f t="shared" si="633"/>
        <v>10.084656120537719</v>
      </c>
      <c r="C13460" s="5" t="str">
        <f t="shared" si="634"/>
        <v>oui</v>
      </c>
    </row>
    <row r="13461" spans="1:3">
      <c r="A13461" s="1">
        <f t="shared" si="632"/>
        <v>13460</v>
      </c>
      <c r="B13461" s="1">
        <f t="shared" si="633"/>
        <v>10.084730414742772</v>
      </c>
      <c r="C13461" s="5" t="str">
        <f t="shared" si="634"/>
        <v>oui</v>
      </c>
    </row>
    <row r="13462" spans="1:3">
      <c r="A13462" s="1">
        <f t="shared" si="632"/>
        <v>13461</v>
      </c>
      <c r="B13462" s="1">
        <f t="shared" si="633"/>
        <v>10.084804703428606</v>
      </c>
      <c r="C13462" s="5" t="str">
        <f t="shared" si="634"/>
        <v>oui</v>
      </c>
    </row>
    <row r="13463" spans="1:3">
      <c r="A13463" s="1">
        <f t="shared" si="632"/>
        <v>13462</v>
      </c>
      <c r="B13463" s="1">
        <f t="shared" si="633"/>
        <v>10.08487898659604</v>
      </c>
      <c r="C13463" s="5" t="str">
        <f t="shared" si="634"/>
        <v>oui</v>
      </c>
    </row>
    <row r="13464" spans="1:3">
      <c r="A13464" s="1">
        <f t="shared" si="632"/>
        <v>13463</v>
      </c>
      <c r="B13464" s="1">
        <f t="shared" si="633"/>
        <v>10.084953264245895</v>
      </c>
      <c r="C13464" s="5" t="str">
        <f t="shared" si="634"/>
        <v>oui</v>
      </c>
    </row>
    <row r="13465" spans="1:3">
      <c r="A13465" s="1">
        <f t="shared" si="632"/>
        <v>13464</v>
      </c>
      <c r="B13465" s="1">
        <f t="shared" si="633"/>
        <v>10.085027536378991</v>
      </c>
      <c r="C13465" s="5" t="str">
        <f t="shared" si="634"/>
        <v>oui</v>
      </c>
    </row>
    <row r="13466" spans="1:3">
      <c r="A13466" s="1">
        <f t="shared" si="632"/>
        <v>13465</v>
      </c>
      <c r="B13466" s="1">
        <f t="shared" si="633"/>
        <v>10.085101802996146</v>
      </c>
      <c r="C13466" s="5" t="str">
        <f t="shared" si="634"/>
        <v>oui</v>
      </c>
    </row>
    <row r="13467" spans="1:3">
      <c r="A13467" s="1">
        <f t="shared" si="632"/>
        <v>13466</v>
      </c>
      <c r="B13467" s="1">
        <f t="shared" si="633"/>
        <v>10.08517606409818</v>
      </c>
      <c r="C13467" s="5" t="str">
        <f t="shared" si="634"/>
        <v>oui</v>
      </c>
    </row>
    <row r="13468" spans="1:3">
      <c r="A13468" s="1">
        <f t="shared" si="632"/>
        <v>13467</v>
      </c>
      <c r="B13468" s="1">
        <f t="shared" si="633"/>
        <v>10.085250319685914</v>
      </c>
      <c r="C13468" s="5" t="str">
        <f t="shared" si="634"/>
        <v>oui</v>
      </c>
    </row>
    <row r="13469" spans="1:3">
      <c r="A13469" s="1">
        <f t="shared" si="632"/>
        <v>13468</v>
      </c>
      <c r="B13469" s="1">
        <f t="shared" si="633"/>
        <v>10.085324569760164</v>
      </c>
      <c r="C13469" s="5" t="str">
        <f t="shared" si="634"/>
        <v>oui</v>
      </c>
    </row>
    <row r="13470" spans="1:3">
      <c r="A13470" s="1">
        <f t="shared" si="632"/>
        <v>13469</v>
      </c>
      <c r="B13470" s="1">
        <f t="shared" si="633"/>
        <v>10.085398814321751</v>
      </c>
      <c r="C13470" s="5" t="str">
        <f t="shared" si="634"/>
        <v>oui</v>
      </c>
    </row>
    <row r="13471" spans="1:3">
      <c r="A13471" s="1">
        <f t="shared" si="632"/>
        <v>13470</v>
      </c>
      <c r="B13471" s="1">
        <f t="shared" si="633"/>
        <v>10.085473053371491</v>
      </c>
      <c r="C13471" s="5" t="str">
        <f t="shared" si="634"/>
        <v>oui</v>
      </c>
    </row>
    <row r="13472" spans="1:3">
      <c r="A13472" s="1">
        <f t="shared" si="632"/>
        <v>13471</v>
      </c>
      <c r="B13472" s="1">
        <f t="shared" si="633"/>
        <v>10.085547286910204</v>
      </c>
      <c r="C13472" s="5" t="str">
        <f t="shared" si="634"/>
        <v>oui</v>
      </c>
    </row>
    <row r="13473" spans="1:3">
      <c r="A13473" s="1">
        <f t="shared" si="632"/>
        <v>13472</v>
      </c>
      <c r="B13473" s="1">
        <f t="shared" si="633"/>
        <v>10.085621514938708</v>
      </c>
      <c r="C13473" s="5" t="str">
        <f t="shared" si="634"/>
        <v>oui</v>
      </c>
    </row>
    <row r="13474" spans="1:3">
      <c r="A13474" s="1">
        <f t="shared" si="632"/>
        <v>13473</v>
      </c>
      <c r="B13474" s="1">
        <f t="shared" si="633"/>
        <v>10.08569573745782</v>
      </c>
      <c r="C13474" s="5" t="str">
        <f t="shared" si="634"/>
        <v>oui</v>
      </c>
    </row>
    <row r="13475" spans="1:3">
      <c r="A13475" s="1">
        <f t="shared" si="632"/>
        <v>13474</v>
      </c>
      <c r="B13475" s="1">
        <f t="shared" si="633"/>
        <v>10.085769954468359</v>
      </c>
      <c r="C13475" s="5" t="str">
        <f t="shared" si="634"/>
        <v>oui</v>
      </c>
    </row>
    <row r="13476" spans="1:3">
      <c r="A13476" s="1">
        <f t="shared" si="632"/>
        <v>13475</v>
      </c>
      <c r="B13476" s="1">
        <f t="shared" si="633"/>
        <v>10.085844165971142</v>
      </c>
      <c r="C13476" s="5" t="str">
        <f t="shared" si="634"/>
        <v>oui</v>
      </c>
    </row>
    <row r="13477" spans="1:3">
      <c r="A13477" s="1">
        <f t="shared" si="632"/>
        <v>13476</v>
      </c>
      <c r="B13477" s="1">
        <f t="shared" si="633"/>
        <v>10.085918371966986</v>
      </c>
      <c r="C13477" s="5" t="str">
        <f t="shared" si="634"/>
        <v>oui</v>
      </c>
    </row>
    <row r="13478" spans="1:3">
      <c r="A13478" s="1">
        <f t="shared" si="632"/>
        <v>13477</v>
      </c>
      <c r="B13478" s="1">
        <f t="shared" si="633"/>
        <v>10.085992572456711</v>
      </c>
      <c r="C13478" s="5" t="str">
        <f t="shared" si="634"/>
        <v>oui</v>
      </c>
    </row>
    <row r="13479" spans="1:3">
      <c r="A13479" s="1">
        <f t="shared" si="632"/>
        <v>13478</v>
      </c>
      <c r="B13479" s="1">
        <f t="shared" si="633"/>
        <v>10.08606676744113</v>
      </c>
      <c r="C13479" s="5" t="str">
        <f t="shared" si="634"/>
        <v>oui</v>
      </c>
    </row>
    <row r="13480" spans="1:3">
      <c r="A13480" s="1">
        <f t="shared" si="632"/>
        <v>13479</v>
      </c>
      <c r="B13480" s="1">
        <f t="shared" si="633"/>
        <v>10.086140956921062</v>
      </c>
      <c r="C13480" s="5" t="str">
        <f t="shared" si="634"/>
        <v>oui</v>
      </c>
    </row>
    <row r="13481" spans="1:3">
      <c r="A13481" s="1">
        <f t="shared" si="632"/>
        <v>13480</v>
      </c>
      <c r="B13481" s="1">
        <f t="shared" si="633"/>
        <v>10.086215140897323</v>
      </c>
      <c r="C13481" s="5" t="str">
        <f t="shared" si="634"/>
        <v>oui</v>
      </c>
    </row>
    <row r="13482" spans="1:3">
      <c r="A13482" s="1">
        <f t="shared" ref="A13482:A13545" si="635">A13481+1</f>
        <v>13481</v>
      </c>
      <c r="B13482" s="1">
        <f t="shared" ref="B13482:B13545" si="636">B13481+1/A13482</f>
        <v>10.08628931937073</v>
      </c>
      <c r="C13482" s="5" t="str">
        <f t="shared" si="634"/>
        <v>oui</v>
      </c>
    </row>
    <row r="13483" spans="1:3">
      <c r="A13483" s="1">
        <f t="shared" si="635"/>
        <v>13482</v>
      </c>
      <c r="B13483" s="1">
        <f t="shared" si="636"/>
        <v>10.086363492342098</v>
      </c>
      <c r="C13483" s="5" t="str">
        <f t="shared" si="634"/>
        <v>oui</v>
      </c>
    </row>
    <row r="13484" spans="1:3">
      <c r="A13484" s="1">
        <f t="shared" si="635"/>
        <v>13483</v>
      </c>
      <c r="B13484" s="1">
        <f t="shared" si="636"/>
        <v>10.086437659812246</v>
      </c>
      <c r="C13484" s="5" t="str">
        <f t="shared" si="634"/>
        <v>oui</v>
      </c>
    </row>
    <row r="13485" spans="1:3">
      <c r="A13485" s="1">
        <f t="shared" si="635"/>
        <v>13484</v>
      </c>
      <c r="B13485" s="1">
        <f t="shared" si="636"/>
        <v>10.086511821781988</v>
      </c>
      <c r="C13485" s="5" t="str">
        <f t="shared" si="634"/>
        <v>oui</v>
      </c>
    </row>
    <row r="13486" spans="1:3">
      <c r="A13486" s="1">
        <f t="shared" si="635"/>
        <v>13485</v>
      </c>
      <c r="B13486" s="1">
        <f t="shared" si="636"/>
        <v>10.08658597825214</v>
      </c>
      <c r="C13486" s="5" t="str">
        <f t="shared" si="634"/>
        <v>oui</v>
      </c>
    </row>
    <row r="13487" spans="1:3">
      <c r="A13487" s="1">
        <f t="shared" si="635"/>
        <v>13486</v>
      </c>
      <c r="B13487" s="1">
        <f t="shared" si="636"/>
        <v>10.086660129223517</v>
      </c>
      <c r="C13487" s="5" t="str">
        <f t="shared" si="634"/>
        <v>oui</v>
      </c>
    </row>
    <row r="13488" spans="1:3">
      <c r="A13488" s="1">
        <f t="shared" si="635"/>
        <v>13487</v>
      </c>
      <c r="B13488" s="1">
        <f t="shared" si="636"/>
        <v>10.086734274696937</v>
      </c>
      <c r="C13488" s="5" t="str">
        <f t="shared" si="634"/>
        <v>oui</v>
      </c>
    </row>
    <row r="13489" spans="1:3">
      <c r="A13489" s="1">
        <f t="shared" si="635"/>
        <v>13488</v>
      </c>
      <c r="B13489" s="1">
        <f t="shared" si="636"/>
        <v>10.086808414673213</v>
      </c>
      <c r="C13489" s="5" t="str">
        <f t="shared" si="634"/>
        <v>oui</v>
      </c>
    </row>
    <row r="13490" spans="1:3">
      <c r="A13490" s="1">
        <f t="shared" si="635"/>
        <v>13489</v>
      </c>
      <c r="B13490" s="1">
        <f t="shared" si="636"/>
        <v>10.08688254915316</v>
      </c>
      <c r="C13490" s="5" t="str">
        <f t="shared" si="634"/>
        <v>oui</v>
      </c>
    </row>
    <row r="13491" spans="1:3">
      <c r="A13491" s="1">
        <f t="shared" si="635"/>
        <v>13490</v>
      </c>
      <c r="B13491" s="1">
        <f t="shared" si="636"/>
        <v>10.086956678137593</v>
      </c>
      <c r="C13491" s="5" t="str">
        <f t="shared" si="634"/>
        <v>oui</v>
      </c>
    </row>
    <row r="13492" spans="1:3">
      <c r="A13492" s="1">
        <f t="shared" si="635"/>
        <v>13491</v>
      </c>
      <c r="B13492" s="1">
        <f t="shared" si="636"/>
        <v>10.087030801627327</v>
      </c>
      <c r="C13492" s="5" t="str">
        <f t="shared" si="634"/>
        <v>oui</v>
      </c>
    </row>
    <row r="13493" spans="1:3">
      <c r="A13493" s="1">
        <f t="shared" si="635"/>
        <v>13492</v>
      </c>
      <c r="B13493" s="1">
        <f t="shared" si="636"/>
        <v>10.087104919623176</v>
      </c>
      <c r="C13493" s="5" t="str">
        <f t="shared" si="634"/>
        <v>oui</v>
      </c>
    </row>
    <row r="13494" spans="1:3">
      <c r="A13494" s="1">
        <f t="shared" si="635"/>
        <v>13493</v>
      </c>
      <c r="B13494" s="1">
        <f t="shared" si="636"/>
        <v>10.087179032125954</v>
      </c>
      <c r="C13494" s="5" t="str">
        <f t="shared" si="634"/>
        <v>oui</v>
      </c>
    </row>
    <row r="13495" spans="1:3">
      <c r="A13495" s="1">
        <f t="shared" si="635"/>
        <v>13494</v>
      </c>
      <c r="B13495" s="1">
        <f t="shared" si="636"/>
        <v>10.087253139136477</v>
      </c>
      <c r="C13495" s="5" t="str">
        <f t="shared" si="634"/>
        <v>oui</v>
      </c>
    </row>
    <row r="13496" spans="1:3">
      <c r="A13496" s="1">
        <f t="shared" si="635"/>
        <v>13495</v>
      </c>
      <c r="B13496" s="1">
        <f t="shared" si="636"/>
        <v>10.087327240655558</v>
      </c>
      <c r="C13496" s="5" t="str">
        <f t="shared" si="634"/>
        <v>oui</v>
      </c>
    </row>
    <row r="13497" spans="1:3">
      <c r="A13497" s="1">
        <f t="shared" si="635"/>
        <v>13496</v>
      </c>
      <c r="B13497" s="1">
        <f t="shared" si="636"/>
        <v>10.08740133668401</v>
      </c>
      <c r="C13497" s="5" t="str">
        <f t="shared" si="634"/>
        <v>oui</v>
      </c>
    </row>
    <row r="13498" spans="1:3">
      <c r="A13498" s="1">
        <f t="shared" si="635"/>
        <v>13497</v>
      </c>
      <c r="B13498" s="1">
        <f t="shared" si="636"/>
        <v>10.087475427222648</v>
      </c>
      <c r="C13498" s="5" t="str">
        <f t="shared" si="634"/>
        <v>oui</v>
      </c>
    </row>
    <row r="13499" spans="1:3">
      <c r="A13499" s="1">
        <f t="shared" si="635"/>
        <v>13498</v>
      </c>
      <c r="B13499" s="1">
        <f t="shared" si="636"/>
        <v>10.087549512272284</v>
      </c>
      <c r="C13499" s="5" t="str">
        <f t="shared" si="634"/>
        <v>oui</v>
      </c>
    </row>
    <row r="13500" spans="1:3">
      <c r="A13500" s="1">
        <f t="shared" si="635"/>
        <v>13499</v>
      </c>
      <c r="B13500" s="1">
        <f t="shared" si="636"/>
        <v>10.087623591833733</v>
      </c>
      <c r="C13500" s="5" t="str">
        <f t="shared" si="634"/>
        <v>oui</v>
      </c>
    </row>
    <row r="13501" spans="1:3">
      <c r="A13501" s="1">
        <f t="shared" si="635"/>
        <v>13500</v>
      </c>
      <c r="B13501" s="1">
        <f t="shared" si="636"/>
        <v>10.087697665907807</v>
      </c>
      <c r="C13501" s="5" t="str">
        <f t="shared" si="634"/>
        <v>oui</v>
      </c>
    </row>
    <row r="13502" spans="1:3">
      <c r="A13502" s="1">
        <f t="shared" si="635"/>
        <v>13501</v>
      </c>
      <c r="B13502" s="1">
        <f t="shared" si="636"/>
        <v>10.08777173449532</v>
      </c>
      <c r="C13502" s="5" t="str">
        <f t="shared" si="634"/>
        <v>oui</v>
      </c>
    </row>
    <row r="13503" spans="1:3">
      <c r="A13503" s="1">
        <f t="shared" si="635"/>
        <v>13502</v>
      </c>
      <c r="B13503" s="1">
        <f t="shared" si="636"/>
        <v>10.087845797597083</v>
      </c>
      <c r="C13503" s="5" t="str">
        <f t="shared" si="634"/>
        <v>oui</v>
      </c>
    </row>
    <row r="13504" spans="1:3">
      <c r="A13504" s="1">
        <f t="shared" si="635"/>
        <v>13503</v>
      </c>
      <c r="B13504" s="1">
        <f t="shared" si="636"/>
        <v>10.08791985521391</v>
      </c>
      <c r="C13504" s="5" t="str">
        <f t="shared" si="634"/>
        <v>oui</v>
      </c>
    </row>
    <row r="13505" spans="1:3">
      <c r="A13505" s="1">
        <f t="shared" si="635"/>
        <v>13504</v>
      </c>
      <c r="B13505" s="1">
        <f t="shared" si="636"/>
        <v>10.087993907346611</v>
      </c>
      <c r="C13505" s="5" t="str">
        <f t="shared" si="634"/>
        <v>oui</v>
      </c>
    </row>
    <row r="13506" spans="1:3">
      <c r="A13506" s="1">
        <f t="shared" si="635"/>
        <v>13505</v>
      </c>
      <c r="B13506" s="1">
        <f t="shared" si="636"/>
        <v>10.088067953996001</v>
      </c>
      <c r="C13506" s="5" t="str">
        <f t="shared" si="634"/>
        <v>oui</v>
      </c>
    </row>
    <row r="13507" spans="1:3">
      <c r="A13507" s="1">
        <f t="shared" si="635"/>
        <v>13506</v>
      </c>
      <c r="B13507" s="1">
        <f t="shared" si="636"/>
        <v>10.088141995162889</v>
      </c>
      <c r="C13507" s="5" t="str">
        <f t="shared" si="634"/>
        <v>oui</v>
      </c>
    </row>
    <row r="13508" spans="1:3">
      <c r="A13508" s="1">
        <f t="shared" si="635"/>
        <v>13507</v>
      </c>
      <c r="B13508" s="1">
        <f t="shared" si="636"/>
        <v>10.088216030848089</v>
      </c>
      <c r="C13508" s="5" t="str">
        <f t="shared" ref="C13508:C13571" si="637">IF(B13508&gt;$F$1,"oui","")</f>
        <v>oui</v>
      </c>
    </row>
    <row r="13509" spans="1:3">
      <c r="A13509" s="1">
        <f t="shared" si="635"/>
        <v>13508</v>
      </c>
      <c r="B13509" s="1">
        <f t="shared" si="636"/>
        <v>10.088290061052414</v>
      </c>
      <c r="C13509" s="5" t="str">
        <f t="shared" si="637"/>
        <v>oui</v>
      </c>
    </row>
    <row r="13510" spans="1:3">
      <c r="A13510" s="1">
        <f t="shared" si="635"/>
        <v>13509</v>
      </c>
      <c r="B13510" s="1">
        <f t="shared" si="636"/>
        <v>10.088364085776671</v>
      </c>
      <c r="C13510" s="5" t="str">
        <f t="shared" si="637"/>
        <v>oui</v>
      </c>
    </row>
    <row r="13511" spans="1:3">
      <c r="A13511" s="1">
        <f t="shared" si="635"/>
        <v>13510</v>
      </c>
      <c r="B13511" s="1">
        <f t="shared" si="636"/>
        <v>10.088438105021675</v>
      </c>
      <c r="C13511" s="5" t="str">
        <f t="shared" si="637"/>
        <v>oui</v>
      </c>
    </row>
    <row r="13512" spans="1:3">
      <c r="A13512" s="1">
        <f t="shared" si="635"/>
        <v>13511</v>
      </c>
      <c r="B13512" s="1">
        <f t="shared" si="636"/>
        <v>10.088512118788236</v>
      </c>
      <c r="C13512" s="5" t="str">
        <f t="shared" si="637"/>
        <v>oui</v>
      </c>
    </row>
    <row r="13513" spans="1:3">
      <c r="A13513" s="1">
        <f t="shared" si="635"/>
        <v>13512</v>
      </c>
      <c r="B13513" s="1">
        <f t="shared" si="636"/>
        <v>10.088586127077164</v>
      </c>
      <c r="C13513" s="5" t="str">
        <f t="shared" si="637"/>
        <v>oui</v>
      </c>
    </row>
    <row r="13514" spans="1:3">
      <c r="A13514" s="1">
        <f t="shared" si="635"/>
        <v>13513</v>
      </c>
      <c r="B13514" s="1">
        <f t="shared" si="636"/>
        <v>10.088660129889272</v>
      </c>
      <c r="C13514" s="5" t="str">
        <f t="shared" si="637"/>
        <v>oui</v>
      </c>
    </row>
    <row r="13515" spans="1:3">
      <c r="A13515" s="1">
        <f t="shared" si="635"/>
        <v>13514</v>
      </c>
      <c r="B13515" s="1">
        <f t="shared" si="636"/>
        <v>10.088734127225367</v>
      </c>
      <c r="C13515" s="5" t="str">
        <f t="shared" si="637"/>
        <v>oui</v>
      </c>
    </row>
    <row r="13516" spans="1:3">
      <c r="A13516" s="1">
        <f t="shared" si="635"/>
        <v>13515</v>
      </c>
      <c r="B13516" s="1">
        <f t="shared" si="636"/>
        <v>10.088808119086263</v>
      </c>
      <c r="C13516" s="5" t="str">
        <f t="shared" si="637"/>
        <v>oui</v>
      </c>
    </row>
    <row r="13517" spans="1:3">
      <c r="A13517" s="1">
        <f t="shared" si="635"/>
        <v>13516</v>
      </c>
      <c r="B13517" s="1">
        <f t="shared" si="636"/>
        <v>10.088882105472768</v>
      </c>
      <c r="C13517" s="5" t="str">
        <f t="shared" si="637"/>
        <v>oui</v>
      </c>
    </row>
    <row r="13518" spans="1:3">
      <c r="A13518" s="1">
        <f t="shared" si="635"/>
        <v>13517</v>
      </c>
      <c r="B13518" s="1">
        <f t="shared" si="636"/>
        <v>10.088956086385693</v>
      </c>
      <c r="C13518" s="5" t="str">
        <f t="shared" si="637"/>
        <v>oui</v>
      </c>
    </row>
    <row r="13519" spans="1:3">
      <c r="A13519" s="1">
        <f t="shared" si="635"/>
        <v>13518</v>
      </c>
      <c r="B13519" s="1">
        <f t="shared" si="636"/>
        <v>10.089030061825847</v>
      </c>
      <c r="C13519" s="5" t="str">
        <f t="shared" si="637"/>
        <v>oui</v>
      </c>
    </row>
    <row r="13520" spans="1:3">
      <c r="A13520" s="1">
        <f t="shared" si="635"/>
        <v>13519</v>
      </c>
      <c r="B13520" s="1">
        <f t="shared" si="636"/>
        <v>10.08910403179404</v>
      </c>
      <c r="C13520" s="5" t="str">
        <f t="shared" si="637"/>
        <v>oui</v>
      </c>
    </row>
    <row r="13521" spans="1:3">
      <c r="A13521" s="1">
        <f t="shared" si="635"/>
        <v>13520</v>
      </c>
      <c r="B13521" s="1">
        <f t="shared" si="636"/>
        <v>10.089177996291081</v>
      </c>
      <c r="C13521" s="5" t="str">
        <f t="shared" si="637"/>
        <v>oui</v>
      </c>
    </row>
    <row r="13522" spans="1:3">
      <c r="A13522" s="1">
        <f t="shared" si="635"/>
        <v>13521</v>
      </c>
      <c r="B13522" s="1">
        <f t="shared" si="636"/>
        <v>10.08925195531778</v>
      </c>
      <c r="C13522" s="5" t="str">
        <f t="shared" si="637"/>
        <v>oui</v>
      </c>
    </row>
    <row r="13523" spans="1:3">
      <c r="A13523" s="1">
        <f t="shared" si="635"/>
        <v>13522</v>
      </c>
      <c r="B13523" s="1">
        <f t="shared" si="636"/>
        <v>10.089325908874946</v>
      </c>
      <c r="C13523" s="5" t="str">
        <f t="shared" si="637"/>
        <v>oui</v>
      </c>
    </row>
    <row r="13524" spans="1:3">
      <c r="A13524" s="1">
        <f t="shared" si="635"/>
        <v>13523</v>
      </c>
      <c r="B13524" s="1">
        <f t="shared" si="636"/>
        <v>10.089399856963388</v>
      </c>
      <c r="C13524" s="5" t="str">
        <f t="shared" si="637"/>
        <v>oui</v>
      </c>
    </row>
    <row r="13525" spans="1:3">
      <c r="A13525" s="1">
        <f t="shared" si="635"/>
        <v>13524</v>
      </c>
      <c r="B13525" s="1">
        <f t="shared" si="636"/>
        <v>10.089473799583914</v>
      </c>
      <c r="C13525" s="5" t="str">
        <f t="shared" si="637"/>
        <v>oui</v>
      </c>
    </row>
    <row r="13526" spans="1:3">
      <c r="A13526" s="1">
        <f t="shared" si="635"/>
        <v>13525</v>
      </c>
      <c r="B13526" s="1">
        <f t="shared" si="636"/>
        <v>10.089547736737334</v>
      </c>
      <c r="C13526" s="5" t="str">
        <f t="shared" si="637"/>
        <v>oui</v>
      </c>
    </row>
    <row r="13527" spans="1:3">
      <c r="A13527" s="1">
        <f t="shared" si="635"/>
        <v>13526</v>
      </c>
      <c r="B13527" s="1">
        <f t="shared" si="636"/>
        <v>10.089621668424455</v>
      </c>
      <c r="C13527" s="5" t="str">
        <f t="shared" si="637"/>
        <v>oui</v>
      </c>
    </row>
    <row r="13528" spans="1:3">
      <c r="A13528" s="1">
        <f t="shared" si="635"/>
        <v>13527</v>
      </c>
      <c r="B13528" s="1">
        <f t="shared" si="636"/>
        <v>10.089695594646086</v>
      </c>
      <c r="C13528" s="5" t="str">
        <f t="shared" si="637"/>
        <v>oui</v>
      </c>
    </row>
    <row r="13529" spans="1:3">
      <c r="A13529" s="1">
        <f t="shared" si="635"/>
        <v>13528</v>
      </c>
      <c r="B13529" s="1">
        <f t="shared" si="636"/>
        <v>10.089769515403034</v>
      </c>
      <c r="C13529" s="5" t="str">
        <f t="shared" si="637"/>
        <v>oui</v>
      </c>
    </row>
    <row r="13530" spans="1:3">
      <c r="A13530" s="1">
        <f t="shared" si="635"/>
        <v>13529</v>
      </c>
      <c r="B13530" s="1">
        <f t="shared" si="636"/>
        <v>10.089843430696108</v>
      </c>
      <c r="C13530" s="5" t="str">
        <f t="shared" si="637"/>
        <v>oui</v>
      </c>
    </row>
    <row r="13531" spans="1:3">
      <c r="A13531" s="1">
        <f t="shared" si="635"/>
        <v>13530</v>
      </c>
      <c r="B13531" s="1">
        <f t="shared" si="636"/>
        <v>10.089917340526116</v>
      </c>
      <c r="C13531" s="5" t="str">
        <f t="shared" si="637"/>
        <v>oui</v>
      </c>
    </row>
    <row r="13532" spans="1:3">
      <c r="A13532" s="1">
        <f t="shared" si="635"/>
        <v>13531</v>
      </c>
      <c r="B13532" s="1">
        <f t="shared" si="636"/>
        <v>10.089991244893863</v>
      </c>
      <c r="C13532" s="5" t="str">
        <f t="shared" si="637"/>
        <v>oui</v>
      </c>
    </row>
    <row r="13533" spans="1:3">
      <c r="A13533" s="1">
        <f t="shared" si="635"/>
        <v>13532</v>
      </c>
      <c r="B13533" s="1">
        <f t="shared" si="636"/>
        <v>10.090065143800159</v>
      </c>
      <c r="C13533" s="5" t="str">
        <f t="shared" si="637"/>
        <v>oui</v>
      </c>
    </row>
    <row r="13534" spans="1:3">
      <c r="A13534" s="1">
        <f t="shared" si="635"/>
        <v>13533</v>
      </c>
      <c r="B13534" s="1">
        <f t="shared" si="636"/>
        <v>10.090139037245811</v>
      </c>
      <c r="C13534" s="5" t="str">
        <f t="shared" si="637"/>
        <v>oui</v>
      </c>
    </row>
    <row r="13535" spans="1:3">
      <c r="A13535" s="1">
        <f t="shared" si="635"/>
        <v>13534</v>
      </c>
      <c r="B13535" s="1">
        <f t="shared" si="636"/>
        <v>10.090212925231624</v>
      </c>
      <c r="C13535" s="5" t="str">
        <f t="shared" si="637"/>
        <v>oui</v>
      </c>
    </row>
    <row r="13536" spans="1:3">
      <c r="A13536" s="1">
        <f t="shared" si="635"/>
        <v>13535</v>
      </c>
      <c r="B13536" s="1">
        <f t="shared" si="636"/>
        <v>10.090286807758407</v>
      </c>
      <c r="C13536" s="5" t="str">
        <f t="shared" si="637"/>
        <v>oui</v>
      </c>
    </row>
    <row r="13537" spans="1:3">
      <c r="A13537" s="1">
        <f t="shared" si="635"/>
        <v>13536</v>
      </c>
      <c r="B13537" s="1">
        <f t="shared" si="636"/>
        <v>10.090360684826965</v>
      </c>
      <c r="C13537" s="5" t="str">
        <f t="shared" si="637"/>
        <v>oui</v>
      </c>
    </row>
    <row r="13538" spans="1:3">
      <c r="A13538" s="1">
        <f t="shared" si="635"/>
        <v>13537</v>
      </c>
      <c r="B13538" s="1">
        <f t="shared" si="636"/>
        <v>10.090434556438105</v>
      </c>
      <c r="C13538" s="5" t="str">
        <f t="shared" si="637"/>
        <v>oui</v>
      </c>
    </row>
    <row r="13539" spans="1:3">
      <c r="A13539" s="1">
        <f t="shared" si="635"/>
        <v>13538</v>
      </c>
      <c r="B13539" s="1">
        <f t="shared" si="636"/>
        <v>10.090508422592633</v>
      </c>
      <c r="C13539" s="5" t="str">
        <f t="shared" si="637"/>
        <v>oui</v>
      </c>
    </row>
    <row r="13540" spans="1:3">
      <c r="A13540" s="1">
        <f t="shared" si="635"/>
        <v>13539</v>
      </c>
      <c r="B13540" s="1">
        <f t="shared" si="636"/>
        <v>10.090582283291354</v>
      </c>
      <c r="C13540" s="5" t="str">
        <f t="shared" si="637"/>
        <v>oui</v>
      </c>
    </row>
    <row r="13541" spans="1:3">
      <c r="A13541" s="1">
        <f t="shared" si="635"/>
        <v>13540</v>
      </c>
      <c r="B13541" s="1">
        <f t="shared" si="636"/>
        <v>10.090656138535076</v>
      </c>
      <c r="C13541" s="5" t="str">
        <f t="shared" si="637"/>
        <v>oui</v>
      </c>
    </row>
    <row r="13542" spans="1:3">
      <c r="A13542" s="1">
        <f t="shared" si="635"/>
        <v>13541</v>
      </c>
      <c r="B13542" s="1">
        <f t="shared" si="636"/>
        <v>10.090729988324604</v>
      </c>
      <c r="C13542" s="5" t="str">
        <f t="shared" si="637"/>
        <v>oui</v>
      </c>
    </row>
    <row r="13543" spans="1:3">
      <c r="A13543" s="1">
        <f t="shared" si="635"/>
        <v>13542</v>
      </c>
      <c r="B13543" s="1">
        <f t="shared" si="636"/>
        <v>10.090803832660743</v>
      </c>
      <c r="C13543" s="5" t="str">
        <f t="shared" si="637"/>
        <v>oui</v>
      </c>
    </row>
    <row r="13544" spans="1:3">
      <c r="A13544" s="1">
        <f t="shared" si="635"/>
        <v>13543</v>
      </c>
      <c r="B13544" s="1">
        <f t="shared" si="636"/>
        <v>10.0908776715443</v>
      </c>
      <c r="C13544" s="5" t="str">
        <f t="shared" si="637"/>
        <v>oui</v>
      </c>
    </row>
    <row r="13545" spans="1:3">
      <c r="A13545" s="1">
        <f t="shared" si="635"/>
        <v>13544</v>
      </c>
      <c r="B13545" s="1">
        <f t="shared" si="636"/>
        <v>10.090951504976077</v>
      </c>
      <c r="C13545" s="5" t="str">
        <f t="shared" si="637"/>
        <v>oui</v>
      </c>
    </row>
    <row r="13546" spans="1:3">
      <c r="A13546" s="1">
        <f t="shared" ref="A13546:A13609" si="638">A13545+1</f>
        <v>13545</v>
      </c>
      <c r="B13546" s="1">
        <f t="shared" ref="B13546:B13609" si="639">B13545+1/A13546</f>
        <v>10.091025332956882</v>
      </c>
      <c r="C13546" s="5" t="str">
        <f t="shared" si="637"/>
        <v>oui</v>
      </c>
    </row>
    <row r="13547" spans="1:3">
      <c r="A13547" s="1">
        <f t="shared" si="638"/>
        <v>13546</v>
      </c>
      <c r="B13547" s="1">
        <f t="shared" si="639"/>
        <v>10.091099155487518</v>
      </c>
      <c r="C13547" s="5" t="str">
        <f t="shared" si="637"/>
        <v>oui</v>
      </c>
    </row>
    <row r="13548" spans="1:3">
      <c r="A13548" s="1">
        <f t="shared" si="638"/>
        <v>13547</v>
      </c>
      <c r="B13548" s="1">
        <f t="shared" si="639"/>
        <v>10.09117297256879</v>
      </c>
      <c r="C13548" s="5" t="str">
        <f t="shared" si="637"/>
        <v>oui</v>
      </c>
    </row>
    <row r="13549" spans="1:3">
      <c r="A13549" s="1">
        <f t="shared" si="638"/>
        <v>13548</v>
      </c>
      <c r="B13549" s="1">
        <f t="shared" si="639"/>
        <v>10.091246784201504</v>
      </c>
      <c r="C13549" s="5" t="str">
        <f t="shared" si="637"/>
        <v>oui</v>
      </c>
    </row>
    <row r="13550" spans="1:3">
      <c r="A13550" s="1">
        <f t="shared" si="638"/>
        <v>13549</v>
      </c>
      <c r="B13550" s="1">
        <f t="shared" si="639"/>
        <v>10.091320590386461</v>
      </c>
      <c r="C13550" s="5" t="str">
        <f t="shared" si="637"/>
        <v>oui</v>
      </c>
    </row>
    <row r="13551" spans="1:3">
      <c r="A13551" s="1">
        <f t="shared" si="638"/>
        <v>13550</v>
      </c>
      <c r="B13551" s="1">
        <f t="shared" si="639"/>
        <v>10.091394391124469</v>
      </c>
      <c r="C13551" s="5" t="str">
        <f t="shared" si="637"/>
        <v>oui</v>
      </c>
    </row>
    <row r="13552" spans="1:3">
      <c r="A13552" s="1">
        <f t="shared" si="638"/>
        <v>13551</v>
      </c>
      <c r="B13552" s="1">
        <f t="shared" si="639"/>
        <v>10.09146818641633</v>
      </c>
      <c r="C13552" s="5" t="str">
        <f t="shared" si="637"/>
        <v>oui</v>
      </c>
    </row>
    <row r="13553" spans="1:3">
      <c r="A13553" s="1">
        <f t="shared" si="638"/>
        <v>13552</v>
      </c>
      <c r="B13553" s="1">
        <f t="shared" si="639"/>
        <v>10.091541976262848</v>
      </c>
      <c r="C13553" s="5" t="str">
        <f t="shared" si="637"/>
        <v>oui</v>
      </c>
    </row>
    <row r="13554" spans="1:3">
      <c r="A13554" s="1">
        <f t="shared" si="638"/>
        <v>13553</v>
      </c>
      <c r="B13554" s="1">
        <f t="shared" si="639"/>
        <v>10.091615760664824</v>
      </c>
      <c r="C13554" s="5" t="str">
        <f t="shared" si="637"/>
        <v>oui</v>
      </c>
    </row>
    <row r="13555" spans="1:3">
      <c r="A13555" s="1">
        <f t="shared" si="638"/>
        <v>13554</v>
      </c>
      <c r="B13555" s="1">
        <f t="shared" si="639"/>
        <v>10.091689539623065</v>
      </c>
      <c r="C13555" s="5" t="str">
        <f t="shared" si="637"/>
        <v>oui</v>
      </c>
    </row>
    <row r="13556" spans="1:3">
      <c r="A13556" s="1">
        <f t="shared" si="638"/>
        <v>13555</v>
      </c>
      <c r="B13556" s="1">
        <f t="shared" si="639"/>
        <v>10.091763313138372</v>
      </c>
      <c r="C13556" s="5" t="str">
        <f t="shared" si="637"/>
        <v>oui</v>
      </c>
    </row>
    <row r="13557" spans="1:3">
      <c r="A13557" s="1">
        <f t="shared" si="638"/>
        <v>13556</v>
      </c>
      <c r="B13557" s="1">
        <f t="shared" si="639"/>
        <v>10.091837081211549</v>
      </c>
      <c r="C13557" s="5" t="str">
        <f t="shared" si="637"/>
        <v>oui</v>
      </c>
    </row>
    <row r="13558" spans="1:3">
      <c r="A13558" s="1">
        <f t="shared" si="638"/>
        <v>13557</v>
      </c>
      <c r="B13558" s="1">
        <f t="shared" si="639"/>
        <v>10.091910843843401</v>
      </c>
      <c r="C13558" s="5" t="str">
        <f t="shared" si="637"/>
        <v>oui</v>
      </c>
    </row>
    <row r="13559" spans="1:3">
      <c r="A13559" s="1">
        <f t="shared" si="638"/>
        <v>13558</v>
      </c>
      <c r="B13559" s="1">
        <f t="shared" si="639"/>
        <v>10.091984601034728</v>
      </c>
      <c r="C13559" s="5" t="str">
        <f t="shared" si="637"/>
        <v>oui</v>
      </c>
    </row>
    <row r="13560" spans="1:3">
      <c r="A13560" s="1">
        <f t="shared" si="638"/>
        <v>13559</v>
      </c>
      <c r="B13560" s="1">
        <f t="shared" si="639"/>
        <v>10.092058352786331</v>
      </c>
      <c r="C13560" s="5" t="str">
        <f t="shared" si="637"/>
        <v>oui</v>
      </c>
    </row>
    <row r="13561" spans="1:3">
      <c r="A13561" s="1">
        <f t="shared" si="638"/>
        <v>13560</v>
      </c>
      <c r="B13561" s="1">
        <f t="shared" si="639"/>
        <v>10.092132099099016</v>
      </c>
      <c r="C13561" s="5" t="str">
        <f t="shared" si="637"/>
        <v>oui</v>
      </c>
    </row>
    <row r="13562" spans="1:3">
      <c r="A13562" s="1">
        <f t="shared" si="638"/>
        <v>13561</v>
      </c>
      <c r="B13562" s="1">
        <f t="shared" si="639"/>
        <v>10.092205839973584</v>
      </c>
      <c r="C13562" s="5" t="str">
        <f t="shared" si="637"/>
        <v>oui</v>
      </c>
    </row>
    <row r="13563" spans="1:3">
      <c r="A13563" s="1">
        <f t="shared" si="638"/>
        <v>13562</v>
      </c>
      <c r="B13563" s="1">
        <f t="shared" si="639"/>
        <v>10.092279575410835</v>
      </c>
      <c r="C13563" s="5" t="str">
        <f t="shared" si="637"/>
        <v>oui</v>
      </c>
    </row>
    <row r="13564" spans="1:3">
      <c r="A13564" s="1">
        <f t="shared" si="638"/>
        <v>13563</v>
      </c>
      <c r="B13564" s="1">
        <f t="shared" si="639"/>
        <v>10.092353305411573</v>
      </c>
      <c r="C13564" s="5" t="str">
        <f t="shared" si="637"/>
        <v>oui</v>
      </c>
    </row>
    <row r="13565" spans="1:3">
      <c r="A13565" s="1">
        <f t="shared" si="638"/>
        <v>13564</v>
      </c>
      <c r="B13565" s="1">
        <f t="shared" si="639"/>
        <v>10.092427029976598</v>
      </c>
      <c r="C13565" s="5" t="str">
        <f t="shared" si="637"/>
        <v>oui</v>
      </c>
    </row>
    <row r="13566" spans="1:3">
      <c r="A13566" s="1">
        <f t="shared" si="638"/>
        <v>13565</v>
      </c>
      <c r="B13566" s="1">
        <f t="shared" si="639"/>
        <v>10.092500749106712</v>
      </c>
      <c r="C13566" s="5" t="str">
        <f t="shared" si="637"/>
        <v>oui</v>
      </c>
    </row>
    <row r="13567" spans="1:3">
      <c r="A13567" s="1">
        <f t="shared" si="638"/>
        <v>13566</v>
      </c>
      <c r="B13567" s="1">
        <f t="shared" si="639"/>
        <v>10.092574462802716</v>
      </c>
      <c r="C13567" s="5" t="str">
        <f t="shared" si="637"/>
        <v>oui</v>
      </c>
    </row>
    <row r="13568" spans="1:3">
      <c r="A13568" s="1">
        <f t="shared" si="638"/>
        <v>13567</v>
      </c>
      <c r="B13568" s="1">
        <f t="shared" si="639"/>
        <v>10.092648171065413</v>
      </c>
      <c r="C13568" s="5" t="str">
        <f t="shared" si="637"/>
        <v>oui</v>
      </c>
    </row>
    <row r="13569" spans="1:3">
      <c r="A13569" s="1">
        <f t="shared" si="638"/>
        <v>13568</v>
      </c>
      <c r="B13569" s="1">
        <f t="shared" si="639"/>
        <v>10.092721873895602</v>
      </c>
      <c r="C13569" s="5" t="str">
        <f t="shared" si="637"/>
        <v>oui</v>
      </c>
    </row>
    <row r="13570" spans="1:3">
      <c r="A13570" s="1">
        <f t="shared" si="638"/>
        <v>13569</v>
      </c>
      <c r="B13570" s="1">
        <f t="shared" si="639"/>
        <v>10.092795571294085</v>
      </c>
      <c r="C13570" s="5" t="str">
        <f t="shared" si="637"/>
        <v>oui</v>
      </c>
    </row>
    <row r="13571" spans="1:3">
      <c r="A13571" s="1">
        <f t="shared" si="638"/>
        <v>13570</v>
      </c>
      <c r="B13571" s="1">
        <f t="shared" si="639"/>
        <v>10.09286926326166</v>
      </c>
      <c r="C13571" s="5" t="str">
        <f t="shared" si="637"/>
        <v>oui</v>
      </c>
    </row>
    <row r="13572" spans="1:3">
      <c r="A13572" s="1">
        <f t="shared" si="638"/>
        <v>13571</v>
      </c>
      <c r="B13572" s="1">
        <f t="shared" si="639"/>
        <v>10.092942949799129</v>
      </c>
      <c r="C13572" s="5" t="str">
        <f t="shared" ref="C13572:C13635" si="640">IF(B13572&gt;$F$1,"oui","")</f>
        <v>oui</v>
      </c>
    </row>
    <row r="13573" spans="1:3">
      <c r="A13573" s="1">
        <f t="shared" si="638"/>
        <v>13572</v>
      </c>
      <c r="B13573" s="1">
        <f t="shared" si="639"/>
        <v>10.093016630907293</v>
      </c>
      <c r="C13573" s="5" t="str">
        <f t="shared" si="640"/>
        <v>oui</v>
      </c>
    </row>
    <row r="13574" spans="1:3">
      <c r="A13574" s="1">
        <f t="shared" si="638"/>
        <v>13573</v>
      </c>
      <c r="B13574" s="1">
        <f t="shared" si="639"/>
        <v>10.093090306586951</v>
      </c>
      <c r="C13574" s="5" t="str">
        <f t="shared" si="640"/>
        <v>oui</v>
      </c>
    </row>
    <row r="13575" spans="1:3">
      <c r="A13575" s="1">
        <f t="shared" si="638"/>
        <v>13574</v>
      </c>
      <c r="B13575" s="1">
        <f t="shared" si="639"/>
        <v>10.093163976838904</v>
      </c>
      <c r="C13575" s="5" t="str">
        <f t="shared" si="640"/>
        <v>oui</v>
      </c>
    </row>
    <row r="13576" spans="1:3">
      <c r="A13576" s="1">
        <f t="shared" si="638"/>
        <v>13575</v>
      </c>
      <c r="B13576" s="1">
        <f t="shared" si="639"/>
        <v>10.093237641663949</v>
      </c>
      <c r="C13576" s="5" t="str">
        <f t="shared" si="640"/>
        <v>oui</v>
      </c>
    </row>
    <row r="13577" spans="1:3">
      <c r="A13577" s="1">
        <f t="shared" si="638"/>
        <v>13576</v>
      </c>
      <c r="B13577" s="1">
        <f t="shared" si="639"/>
        <v>10.093311301062888</v>
      </c>
      <c r="C13577" s="5" t="str">
        <f t="shared" si="640"/>
        <v>oui</v>
      </c>
    </row>
    <row r="13578" spans="1:3">
      <c r="A13578" s="1">
        <f t="shared" si="638"/>
        <v>13577</v>
      </c>
      <c r="B13578" s="1">
        <f t="shared" si="639"/>
        <v>10.09338495503652</v>
      </c>
      <c r="C13578" s="5" t="str">
        <f t="shared" si="640"/>
        <v>oui</v>
      </c>
    </row>
    <row r="13579" spans="1:3">
      <c r="A13579" s="1">
        <f t="shared" si="638"/>
        <v>13578</v>
      </c>
      <c r="B13579" s="1">
        <f t="shared" si="639"/>
        <v>10.093458603585644</v>
      </c>
      <c r="C13579" s="5" t="str">
        <f t="shared" si="640"/>
        <v>oui</v>
      </c>
    </row>
    <row r="13580" spans="1:3">
      <c r="A13580" s="1">
        <f t="shared" si="638"/>
        <v>13579</v>
      </c>
      <c r="B13580" s="1">
        <f t="shared" si="639"/>
        <v>10.093532246711058</v>
      </c>
      <c r="C13580" s="5" t="str">
        <f t="shared" si="640"/>
        <v>oui</v>
      </c>
    </row>
    <row r="13581" spans="1:3">
      <c r="A13581" s="1">
        <f t="shared" si="638"/>
        <v>13580</v>
      </c>
      <c r="B13581" s="1">
        <f t="shared" si="639"/>
        <v>10.093605884413563</v>
      </c>
      <c r="C13581" s="5" t="str">
        <f t="shared" si="640"/>
        <v>oui</v>
      </c>
    </row>
    <row r="13582" spans="1:3">
      <c r="A13582" s="1">
        <f t="shared" si="638"/>
        <v>13581</v>
      </c>
      <c r="B13582" s="1">
        <f t="shared" si="639"/>
        <v>10.093679516693955</v>
      </c>
      <c r="C13582" s="5" t="str">
        <f t="shared" si="640"/>
        <v>oui</v>
      </c>
    </row>
    <row r="13583" spans="1:3">
      <c r="A13583" s="1">
        <f t="shared" si="638"/>
        <v>13582</v>
      </c>
      <c r="B13583" s="1">
        <f t="shared" si="639"/>
        <v>10.093753143553034</v>
      </c>
      <c r="C13583" s="5" t="str">
        <f t="shared" si="640"/>
        <v>oui</v>
      </c>
    </row>
    <row r="13584" spans="1:3">
      <c r="A13584" s="1">
        <f t="shared" si="638"/>
        <v>13583</v>
      </c>
      <c r="B13584" s="1">
        <f t="shared" si="639"/>
        <v>10.093826764991597</v>
      </c>
      <c r="C13584" s="5" t="str">
        <f t="shared" si="640"/>
        <v>oui</v>
      </c>
    </row>
    <row r="13585" spans="1:3">
      <c r="A13585" s="1">
        <f t="shared" si="638"/>
        <v>13584</v>
      </c>
      <c r="B13585" s="1">
        <f t="shared" si="639"/>
        <v>10.093900381010442</v>
      </c>
      <c r="C13585" s="5" t="str">
        <f t="shared" si="640"/>
        <v>oui</v>
      </c>
    </row>
    <row r="13586" spans="1:3">
      <c r="A13586" s="1">
        <f t="shared" si="638"/>
        <v>13585</v>
      </c>
      <c r="B13586" s="1">
        <f t="shared" si="639"/>
        <v>10.093973991610369</v>
      </c>
      <c r="C13586" s="5" t="str">
        <f t="shared" si="640"/>
        <v>oui</v>
      </c>
    </row>
    <row r="13587" spans="1:3">
      <c r="A13587" s="1">
        <f t="shared" si="638"/>
        <v>13586</v>
      </c>
      <c r="B13587" s="1">
        <f t="shared" si="639"/>
        <v>10.094047596792175</v>
      </c>
      <c r="C13587" s="5" t="str">
        <f t="shared" si="640"/>
        <v>oui</v>
      </c>
    </row>
    <row r="13588" spans="1:3">
      <c r="A13588" s="1">
        <f t="shared" si="638"/>
        <v>13587</v>
      </c>
      <c r="B13588" s="1">
        <f t="shared" si="639"/>
        <v>10.094121196556655</v>
      </c>
      <c r="C13588" s="5" t="str">
        <f t="shared" si="640"/>
        <v>oui</v>
      </c>
    </row>
    <row r="13589" spans="1:3">
      <c r="A13589" s="1">
        <f t="shared" si="638"/>
        <v>13588</v>
      </c>
      <c r="B13589" s="1">
        <f t="shared" si="639"/>
        <v>10.094194790904609</v>
      </c>
      <c r="C13589" s="5" t="str">
        <f t="shared" si="640"/>
        <v>oui</v>
      </c>
    </row>
    <row r="13590" spans="1:3">
      <c r="A13590" s="1">
        <f t="shared" si="638"/>
        <v>13589</v>
      </c>
      <c r="B13590" s="1">
        <f t="shared" si="639"/>
        <v>10.094268379836834</v>
      </c>
      <c r="C13590" s="5" t="str">
        <f t="shared" si="640"/>
        <v>oui</v>
      </c>
    </row>
    <row r="13591" spans="1:3">
      <c r="A13591" s="1">
        <f t="shared" si="638"/>
        <v>13590</v>
      </c>
      <c r="B13591" s="1">
        <f t="shared" si="639"/>
        <v>10.094341963354125</v>
      </c>
      <c r="C13591" s="5" t="str">
        <f t="shared" si="640"/>
        <v>oui</v>
      </c>
    </row>
    <row r="13592" spans="1:3">
      <c r="A13592" s="1">
        <f t="shared" si="638"/>
        <v>13591</v>
      </c>
      <c r="B13592" s="1">
        <f t="shared" si="639"/>
        <v>10.094415541457282</v>
      </c>
      <c r="C13592" s="5" t="str">
        <f t="shared" si="640"/>
        <v>oui</v>
      </c>
    </row>
    <row r="13593" spans="1:3">
      <c r="A13593" s="1">
        <f t="shared" si="638"/>
        <v>13592</v>
      </c>
      <c r="B13593" s="1">
        <f t="shared" si="639"/>
        <v>10.0944891141471</v>
      </c>
      <c r="C13593" s="5" t="str">
        <f t="shared" si="640"/>
        <v>oui</v>
      </c>
    </row>
    <row r="13594" spans="1:3">
      <c r="A13594" s="1">
        <f t="shared" si="638"/>
        <v>13593</v>
      </c>
      <c r="B13594" s="1">
        <f t="shared" si="639"/>
        <v>10.094562681424375</v>
      </c>
      <c r="C13594" s="5" t="str">
        <f t="shared" si="640"/>
        <v>oui</v>
      </c>
    </row>
    <row r="13595" spans="1:3">
      <c r="A13595" s="1">
        <f t="shared" si="638"/>
        <v>13594</v>
      </c>
      <c r="B13595" s="1">
        <f t="shared" si="639"/>
        <v>10.094636243289903</v>
      </c>
      <c r="C13595" s="5" t="str">
        <f t="shared" si="640"/>
        <v>oui</v>
      </c>
    </row>
    <row r="13596" spans="1:3">
      <c r="A13596" s="1">
        <f t="shared" si="638"/>
        <v>13595</v>
      </c>
      <c r="B13596" s="1">
        <f t="shared" si="639"/>
        <v>10.094709799744482</v>
      </c>
      <c r="C13596" s="5" t="str">
        <f t="shared" si="640"/>
        <v>oui</v>
      </c>
    </row>
    <row r="13597" spans="1:3">
      <c r="A13597" s="1">
        <f t="shared" si="638"/>
        <v>13596</v>
      </c>
      <c r="B13597" s="1">
        <f t="shared" si="639"/>
        <v>10.094783350788907</v>
      </c>
      <c r="C13597" s="5" t="str">
        <f t="shared" si="640"/>
        <v>oui</v>
      </c>
    </row>
    <row r="13598" spans="1:3">
      <c r="A13598" s="1">
        <f t="shared" si="638"/>
        <v>13597</v>
      </c>
      <c r="B13598" s="1">
        <f t="shared" si="639"/>
        <v>10.094856896423973</v>
      </c>
      <c r="C13598" s="5" t="str">
        <f t="shared" si="640"/>
        <v>oui</v>
      </c>
    </row>
    <row r="13599" spans="1:3">
      <c r="A13599" s="1">
        <f t="shared" si="638"/>
        <v>13598</v>
      </c>
      <c r="B13599" s="1">
        <f t="shared" si="639"/>
        <v>10.094930436650477</v>
      </c>
      <c r="C13599" s="5" t="str">
        <f t="shared" si="640"/>
        <v>oui</v>
      </c>
    </row>
    <row r="13600" spans="1:3">
      <c r="A13600" s="1">
        <f t="shared" si="638"/>
        <v>13599</v>
      </c>
      <c r="B13600" s="1">
        <f t="shared" si="639"/>
        <v>10.095003971469215</v>
      </c>
      <c r="C13600" s="5" t="str">
        <f t="shared" si="640"/>
        <v>oui</v>
      </c>
    </row>
    <row r="13601" spans="1:3">
      <c r="A13601" s="1">
        <f t="shared" si="638"/>
        <v>13600</v>
      </c>
      <c r="B13601" s="1">
        <f t="shared" si="639"/>
        <v>10.095077500880979</v>
      </c>
      <c r="C13601" s="5" t="str">
        <f t="shared" si="640"/>
        <v>oui</v>
      </c>
    </row>
    <row r="13602" spans="1:3">
      <c r="A13602" s="1">
        <f t="shared" si="638"/>
        <v>13601</v>
      </c>
      <c r="B13602" s="1">
        <f t="shared" si="639"/>
        <v>10.095151024886567</v>
      </c>
      <c r="C13602" s="5" t="str">
        <f t="shared" si="640"/>
        <v>oui</v>
      </c>
    </row>
    <row r="13603" spans="1:3">
      <c r="A13603" s="1">
        <f t="shared" si="638"/>
        <v>13602</v>
      </c>
      <c r="B13603" s="1">
        <f t="shared" si="639"/>
        <v>10.095224543486772</v>
      </c>
      <c r="C13603" s="5" t="str">
        <f t="shared" si="640"/>
        <v>oui</v>
      </c>
    </row>
    <row r="13604" spans="1:3">
      <c r="A13604" s="1">
        <f t="shared" si="638"/>
        <v>13603</v>
      </c>
      <c r="B13604" s="1">
        <f t="shared" si="639"/>
        <v>10.09529805668239</v>
      </c>
      <c r="C13604" s="5" t="str">
        <f t="shared" si="640"/>
        <v>oui</v>
      </c>
    </row>
    <row r="13605" spans="1:3">
      <c r="A13605" s="1">
        <f t="shared" si="638"/>
        <v>13604</v>
      </c>
      <c r="B13605" s="1">
        <f t="shared" si="639"/>
        <v>10.095371564474217</v>
      </c>
      <c r="C13605" s="5" t="str">
        <f t="shared" si="640"/>
        <v>oui</v>
      </c>
    </row>
    <row r="13606" spans="1:3">
      <c r="A13606" s="1">
        <f t="shared" si="638"/>
        <v>13605</v>
      </c>
      <c r="B13606" s="1">
        <f t="shared" si="639"/>
        <v>10.095445066863045</v>
      </c>
      <c r="C13606" s="5" t="str">
        <f t="shared" si="640"/>
        <v>oui</v>
      </c>
    </row>
    <row r="13607" spans="1:3">
      <c r="A13607" s="1">
        <f t="shared" si="638"/>
        <v>13606</v>
      </c>
      <c r="B13607" s="1">
        <f t="shared" si="639"/>
        <v>10.095518563849668</v>
      </c>
      <c r="C13607" s="5" t="str">
        <f t="shared" si="640"/>
        <v>oui</v>
      </c>
    </row>
    <row r="13608" spans="1:3">
      <c r="A13608" s="1">
        <f t="shared" si="638"/>
        <v>13607</v>
      </c>
      <c r="B13608" s="1">
        <f t="shared" si="639"/>
        <v>10.095592055434881</v>
      </c>
      <c r="C13608" s="5" t="str">
        <f t="shared" si="640"/>
        <v>oui</v>
      </c>
    </row>
    <row r="13609" spans="1:3">
      <c r="A13609" s="1">
        <f t="shared" si="638"/>
        <v>13608</v>
      </c>
      <c r="B13609" s="1">
        <f t="shared" si="639"/>
        <v>10.095665541619478</v>
      </c>
      <c r="C13609" s="5" t="str">
        <f t="shared" si="640"/>
        <v>oui</v>
      </c>
    </row>
    <row r="13610" spans="1:3">
      <c r="A13610" s="1">
        <f t="shared" ref="A13610:A13673" si="641">A13609+1</f>
        <v>13609</v>
      </c>
      <c r="B13610" s="1">
        <f t="shared" ref="B13610:B13673" si="642">B13609+1/A13610</f>
        <v>10.095739022404253</v>
      </c>
      <c r="C13610" s="5" t="str">
        <f t="shared" si="640"/>
        <v>oui</v>
      </c>
    </row>
    <row r="13611" spans="1:3">
      <c r="A13611" s="1">
        <f t="shared" si="641"/>
        <v>13610</v>
      </c>
      <c r="B13611" s="1">
        <f t="shared" si="642"/>
        <v>10.095812497789998</v>
      </c>
      <c r="C13611" s="5" t="str">
        <f t="shared" si="640"/>
        <v>oui</v>
      </c>
    </row>
    <row r="13612" spans="1:3">
      <c r="A13612" s="1">
        <f t="shared" si="641"/>
        <v>13611</v>
      </c>
      <c r="B13612" s="1">
        <f t="shared" si="642"/>
        <v>10.095885967777509</v>
      </c>
      <c r="C13612" s="5" t="str">
        <f t="shared" si="640"/>
        <v>oui</v>
      </c>
    </row>
    <row r="13613" spans="1:3">
      <c r="A13613" s="1">
        <f t="shared" si="641"/>
        <v>13612</v>
      </c>
      <c r="B13613" s="1">
        <f t="shared" si="642"/>
        <v>10.095959432367577</v>
      </c>
      <c r="C13613" s="5" t="str">
        <f t="shared" si="640"/>
        <v>oui</v>
      </c>
    </row>
    <row r="13614" spans="1:3">
      <c r="A13614" s="1">
        <f t="shared" si="641"/>
        <v>13613</v>
      </c>
      <c r="B13614" s="1">
        <f t="shared" si="642"/>
        <v>10.096032891560995</v>
      </c>
      <c r="C13614" s="5" t="str">
        <f t="shared" si="640"/>
        <v>oui</v>
      </c>
    </row>
    <row r="13615" spans="1:3">
      <c r="A13615" s="1">
        <f t="shared" si="641"/>
        <v>13614</v>
      </c>
      <c r="B13615" s="1">
        <f t="shared" si="642"/>
        <v>10.096106345358557</v>
      </c>
      <c r="C13615" s="5" t="str">
        <f t="shared" si="640"/>
        <v>oui</v>
      </c>
    </row>
    <row r="13616" spans="1:3">
      <c r="A13616" s="1">
        <f t="shared" si="641"/>
        <v>13615</v>
      </c>
      <c r="B13616" s="1">
        <f t="shared" si="642"/>
        <v>10.096179793761054</v>
      </c>
      <c r="C13616" s="5" t="str">
        <f t="shared" si="640"/>
        <v>oui</v>
      </c>
    </row>
    <row r="13617" spans="1:3">
      <c r="A13617" s="1">
        <f t="shared" si="641"/>
        <v>13616</v>
      </c>
      <c r="B13617" s="1">
        <f t="shared" si="642"/>
        <v>10.096253236769281</v>
      </c>
      <c r="C13617" s="5" t="str">
        <f t="shared" si="640"/>
        <v>oui</v>
      </c>
    </row>
    <row r="13618" spans="1:3">
      <c r="A13618" s="1">
        <f t="shared" si="641"/>
        <v>13617</v>
      </c>
      <c r="B13618" s="1">
        <f t="shared" si="642"/>
        <v>10.096326674384027</v>
      </c>
      <c r="C13618" s="5" t="str">
        <f t="shared" si="640"/>
        <v>oui</v>
      </c>
    </row>
    <row r="13619" spans="1:3">
      <c r="A13619" s="1">
        <f t="shared" si="641"/>
        <v>13618</v>
      </c>
      <c r="B13619" s="1">
        <f t="shared" si="642"/>
        <v>10.096400106606087</v>
      </c>
      <c r="C13619" s="5" t="str">
        <f t="shared" si="640"/>
        <v>oui</v>
      </c>
    </row>
    <row r="13620" spans="1:3">
      <c r="A13620" s="1">
        <f t="shared" si="641"/>
        <v>13619</v>
      </c>
      <c r="B13620" s="1">
        <f t="shared" si="642"/>
        <v>10.096473533436251</v>
      </c>
      <c r="C13620" s="5" t="str">
        <f t="shared" si="640"/>
        <v>oui</v>
      </c>
    </row>
    <row r="13621" spans="1:3">
      <c r="A13621" s="1">
        <f t="shared" si="641"/>
        <v>13620</v>
      </c>
      <c r="B13621" s="1">
        <f t="shared" si="642"/>
        <v>10.096546954875311</v>
      </c>
      <c r="C13621" s="5" t="str">
        <f t="shared" si="640"/>
        <v>oui</v>
      </c>
    </row>
    <row r="13622" spans="1:3">
      <c r="A13622" s="1">
        <f t="shared" si="641"/>
        <v>13621</v>
      </c>
      <c r="B13622" s="1">
        <f t="shared" si="642"/>
        <v>10.096620370924059</v>
      </c>
      <c r="C13622" s="5" t="str">
        <f t="shared" si="640"/>
        <v>oui</v>
      </c>
    </row>
    <row r="13623" spans="1:3">
      <c r="A13623" s="1">
        <f t="shared" si="641"/>
        <v>13622</v>
      </c>
      <c r="B13623" s="1">
        <f t="shared" si="642"/>
        <v>10.096693781583287</v>
      </c>
      <c r="C13623" s="5" t="str">
        <f t="shared" si="640"/>
        <v>oui</v>
      </c>
    </row>
    <row r="13624" spans="1:3">
      <c r="A13624" s="1">
        <f t="shared" si="641"/>
        <v>13623</v>
      </c>
      <c r="B13624" s="1">
        <f t="shared" si="642"/>
        <v>10.096767186853786</v>
      </c>
      <c r="C13624" s="5" t="str">
        <f t="shared" si="640"/>
        <v>oui</v>
      </c>
    </row>
    <row r="13625" spans="1:3">
      <c r="A13625" s="1">
        <f t="shared" si="641"/>
        <v>13624</v>
      </c>
      <c r="B13625" s="1">
        <f t="shared" si="642"/>
        <v>10.096840586736345</v>
      </c>
      <c r="C13625" s="5" t="str">
        <f t="shared" si="640"/>
        <v>oui</v>
      </c>
    </row>
    <row r="13626" spans="1:3">
      <c r="A13626" s="1">
        <f t="shared" si="641"/>
        <v>13625</v>
      </c>
      <c r="B13626" s="1">
        <f t="shared" si="642"/>
        <v>10.096913981231758</v>
      </c>
      <c r="C13626" s="5" t="str">
        <f t="shared" si="640"/>
        <v>oui</v>
      </c>
    </row>
    <row r="13627" spans="1:3">
      <c r="A13627" s="1">
        <f t="shared" si="641"/>
        <v>13626</v>
      </c>
      <c r="B13627" s="1">
        <f t="shared" si="642"/>
        <v>10.096987370340814</v>
      </c>
      <c r="C13627" s="5" t="str">
        <f t="shared" si="640"/>
        <v>oui</v>
      </c>
    </row>
    <row r="13628" spans="1:3">
      <c r="A13628" s="1">
        <f t="shared" si="641"/>
        <v>13627</v>
      </c>
      <c r="B13628" s="1">
        <f t="shared" si="642"/>
        <v>10.097060754064305</v>
      </c>
      <c r="C13628" s="5" t="str">
        <f t="shared" si="640"/>
        <v>oui</v>
      </c>
    </row>
    <row r="13629" spans="1:3">
      <c r="A13629" s="1">
        <f t="shared" si="641"/>
        <v>13628</v>
      </c>
      <c r="B13629" s="1">
        <f t="shared" si="642"/>
        <v>10.097134132403019</v>
      </c>
      <c r="C13629" s="5" t="str">
        <f t="shared" si="640"/>
        <v>oui</v>
      </c>
    </row>
    <row r="13630" spans="1:3">
      <c r="A13630" s="1">
        <f t="shared" si="641"/>
        <v>13629</v>
      </c>
      <c r="B13630" s="1">
        <f t="shared" si="642"/>
        <v>10.097207505357748</v>
      </c>
      <c r="C13630" s="5" t="str">
        <f t="shared" si="640"/>
        <v>oui</v>
      </c>
    </row>
    <row r="13631" spans="1:3">
      <c r="A13631" s="1">
        <f t="shared" si="641"/>
        <v>13630</v>
      </c>
      <c r="B13631" s="1">
        <f t="shared" si="642"/>
        <v>10.09728087292928</v>
      </c>
      <c r="C13631" s="5" t="str">
        <f t="shared" si="640"/>
        <v>oui</v>
      </c>
    </row>
    <row r="13632" spans="1:3">
      <c r="A13632" s="1">
        <f t="shared" si="641"/>
        <v>13631</v>
      </c>
      <c r="B13632" s="1">
        <f t="shared" si="642"/>
        <v>10.097354235118408</v>
      </c>
      <c r="C13632" s="5" t="str">
        <f t="shared" si="640"/>
        <v>oui</v>
      </c>
    </row>
    <row r="13633" spans="1:3">
      <c r="A13633" s="1">
        <f t="shared" si="641"/>
        <v>13632</v>
      </c>
      <c r="B13633" s="1">
        <f t="shared" si="642"/>
        <v>10.09742759192592</v>
      </c>
      <c r="C13633" s="5" t="str">
        <f t="shared" si="640"/>
        <v>oui</v>
      </c>
    </row>
    <row r="13634" spans="1:3">
      <c r="A13634" s="1">
        <f t="shared" si="641"/>
        <v>13633</v>
      </c>
      <c r="B13634" s="1">
        <f t="shared" si="642"/>
        <v>10.097500943352605</v>
      </c>
      <c r="C13634" s="5" t="str">
        <f t="shared" si="640"/>
        <v>oui</v>
      </c>
    </row>
    <row r="13635" spans="1:3">
      <c r="A13635" s="1">
        <f t="shared" si="641"/>
        <v>13634</v>
      </c>
      <c r="B13635" s="1">
        <f t="shared" si="642"/>
        <v>10.097574289399253</v>
      </c>
      <c r="C13635" s="5" t="str">
        <f t="shared" si="640"/>
        <v>oui</v>
      </c>
    </row>
    <row r="13636" spans="1:3">
      <c r="A13636" s="1">
        <f t="shared" si="641"/>
        <v>13635</v>
      </c>
      <c r="B13636" s="1">
        <f t="shared" si="642"/>
        <v>10.097647630066653</v>
      </c>
      <c r="C13636" s="5" t="str">
        <f t="shared" ref="C13636:C13699" si="643">IF(B13636&gt;$F$1,"oui","")</f>
        <v>oui</v>
      </c>
    </row>
    <row r="13637" spans="1:3">
      <c r="A13637" s="1">
        <f t="shared" si="641"/>
        <v>13636</v>
      </c>
      <c r="B13637" s="1">
        <f t="shared" si="642"/>
        <v>10.097720965355593</v>
      </c>
      <c r="C13637" s="5" t="str">
        <f t="shared" si="643"/>
        <v>oui</v>
      </c>
    </row>
    <row r="13638" spans="1:3">
      <c r="A13638" s="1">
        <f t="shared" si="641"/>
        <v>13637</v>
      </c>
      <c r="B13638" s="1">
        <f t="shared" si="642"/>
        <v>10.097794295266864</v>
      </c>
      <c r="C13638" s="5" t="str">
        <f t="shared" si="643"/>
        <v>oui</v>
      </c>
    </row>
    <row r="13639" spans="1:3">
      <c r="A13639" s="1">
        <f t="shared" si="641"/>
        <v>13638</v>
      </c>
      <c r="B13639" s="1">
        <f t="shared" si="642"/>
        <v>10.097867619801253</v>
      </c>
      <c r="C13639" s="5" t="str">
        <f t="shared" si="643"/>
        <v>oui</v>
      </c>
    </row>
    <row r="13640" spans="1:3">
      <c r="A13640" s="1">
        <f t="shared" si="641"/>
        <v>13639</v>
      </c>
      <c r="B13640" s="1">
        <f t="shared" si="642"/>
        <v>10.09794093895955</v>
      </c>
      <c r="C13640" s="5" t="str">
        <f t="shared" si="643"/>
        <v>oui</v>
      </c>
    </row>
    <row r="13641" spans="1:3">
      <c r="A13641" s="1">
        <f t="shared" si="641"/>
        <v>13640</v>
      </c>
      <c r="B13641" s="1">
        <f t="shared" si="642"/>
        <v>10.098014252742541</v>
      </c>
      <c r="C13641" s="5" t="str">
        <f t="shared" si="643"/>
        <v>oui</v>
      </c>
    </row>
    <row r="13642" spans="1:3">
      <c r="A13642" s="1">
        <f t="shared" si="641"/>
        <v>13641</v>
      </c>
      <c r="B13642" s="1">
        <f t="shared" si="642"/>
        <v>10.098087561151015</v>
      </c>
      <c r="C13642" s="5" t="str">
        <f t="shared" si="643"/>
        <v>oui</v>
      </c>
    </row>
    <row r="13643" spans="1:3">
      <c r="A13643" s="1">
        <f t="shared" si="641"/>
        <v>13642</v>
      </c>
      <c r="B13643" s="1">
        <f t="shared" si="642"/>
        <v>10.098160864185761</v>
      </c>
      <c r="C13643" s="5" t="str">
        <f t="shared" si="643"/>
        <v>oui</v>
      </c>
    </row>
    <row r="13644" spans="1:3">
      <c r="A13644" s="1">
        <f t="shared" si="641"/>
        <v>13643</v>
      </c>
      <c r="B13644" s="1">
        <f t="shared" si="642"/>
        <v>10.098234161847566</v>
      </c>
      <c r="C13644" s="5" t="str">
        <f t="shared" si="643"/>
        <v>oui</v>
      </c>
    </row>
    <row r="13645" spans="1:3">
      <c r="A13645" s="1">
        <f t="shared" si="641"/>
        <v>13644</v>
      </c>
      <c r="B13645" s="1">
        <f t="shared" si="642"/>
        <v>10.098307454137217</v>
      </c>
      <c r="C13645" s="5" t="str">
        <f t="shared" si="643"/>
        <v>oui</v>
      </c>
    </row>
    <row r="13646" spans="1:3">
      <c r="A13646" s="1">
        <f t="shared" si="641"/>
        <v>13645</v>
      </c>
      <c r="B13646" s="1">
        <f t="shared" si="642"/>
        <v>10.098380741055502</v>
      </c>
      <c r="C13646" s="5" t="str">
        <f t="shared" si="643"/>
        <v>oui</v>
      </c>
    </row>
    <row r="13647" spans="1:3">
      <c r="A13647" s="1">
        <f t="shared" si="641"/>
        <v>13646</v>
      </c>
      <c r="B13647" s="1">
        <f t="shared" si="642"/>
        <v>10.098454022603208</v>
      </c>
      <c r="C13647" s="5" t="str">
        <f t="shared" si="643"/>
        <v>oui</v>
      </c>
    </row>
    <row r="13648" spans="1:3">
      <c r="A13648" s="1">
        <f t="shared" si="641"/>
        <v>13647</v>
      </c>
      <c r="B13648" s="1">
        <f t="shared" si="642"/>
        <v>10.098527298781123</v>
      </c>
      <c r="C13648" s="5" t="str">
        <f t="shared" si="643"/>
        <v>oui</v>
      </c>
    </row>
    <row r="13649" spans="1:3">
      <c r="A13649" s="1">
        <f t="shared" si="641"/>
        <v>13648</v>
      </c>
      <c r="B13649" s="1">
        <f t="shared" si="642"/>
        <v>10.098600569590033</v>
      </c>
      <c r="C13649" s="5" t="str">
        <f t="shared" si="643"/>
        <v>oui</v>
      </c>
    </row>
    <row r="13650" spans="1:3">
      <c r="A13650" s="1">
        <f t="shared" si="641"/>
        <v>13649</v>
      </c>
      <c r="B13650" s="1">
        <f t="shared" si="642"/>
        <v>10.098673835030725</v>
      </c>
      <c r="C13650" s="5" t="str">
        <f t="shared" si="643"/>
        <v>oui</v>
      </c>
    </row>
    <row r="13651" spans="1:3">
      <c r="A13651" s="1">
        <f t="shared" si="641"/>
        <v>13650</v>
      </c>
      <c r="B13651" s="1">
        <f t="shared" si="642"/>
        <v>10.098747095103985</v>
      </c>
      <c r="C13651" s="5" t="str">
        <f t="shared" si="643"/>
        <v>oui</v>
      </c>
    </row>
    <row r="13652" spans="1:3">
      <c r="A13652" s="1">
        <f t="shared" si="641"/>
        <v>13651</v>
      </c>
      <c r="B13652" s="1">
        <f t="shared" si="642"/>
        <v>10.0988203498106</v>
      </c>
      <c r="C13652" s="5" t="str">
        <f t="shared" si="643"/>
        <v>oui</v>
      </c>
    </row>
    <row r="13653" spans="1:3">
      <c r="A13653" s="1">
        <f t="shared" si="641"/>
        <v>13652</v>
      </c>
      <c r="B13653" s="1">
        <f t="shared" si="642"/>
        <v>10.098893599151356</v>
      </c>
      <c r="C13653" s="5" t="str">
        <f t="shared" si="643"/>
        <v>oui</v>
      </c>
    </row>
    <row r="13654" spans="1:3">
      <c r="A13654" s="1">
        <f t="shared" si="641"/>
        <v>13653</v>
      </c>
      <c r="B13654" s="1">
        <f t="shared" si="642"/>
        <v>10.098966843127039</v>
      </c>
      <c r="C13654" s="5" t="str">
        <f t="shared" si="643"/>
        <v>oui</v>
      </c>
    </row>
    <row r="13655" spans="1:3">
      <c r="A13655" s="1">
        <f t="shared" si="641"/>
        <v>13654</v>
      </c>
      <c r="B13655" s="1">
        <f t="shared" si="642"/>
        <v>10.099040081738435</v>
      </c>
      <c r="C13655" s="5" t="str">
        <f t="shared" si="643"/>
        <v>oui</v>
      </c>
    </row>
    <row r="13656" spans="1:3">
      <c r="A13656" s="1">
        <f t="shared" si="641"/>
        <v>13655</v>
      </c>
      <c r="B13656" s="1">
        <f t="shared" si="642"/>
        <v>10.099113314986329</v>
      </c>
      <c r="C13656" s="5" t="str">
        <f t="shared" si="643"/>
        <v>oui</v>
      </c>
    </row>
    <row r="13657" spans="1:3">
      <c r="A13657" s="1">
        <f t="shared" si="641"/>
        <v>13656</v>
      </c>
      <c r="B13657" s="1">
        <f t="shared" si="642"/>
        <v>10.099186542871507</v>
      </c>
      <c r="C13657" s="5" t="str">
        <f t="shared" si="643"/>
        <v>oui</v>
      </c>
    </row>
    <row r="13658" spans="1:3">
      <c r="A13658" s="1">
        <f t="shared" si="641"/>
        <v>13657</v>
      </c>
      <c r="B13658" s="1">
        <f t="shared" si="642"/>
        <v>10.099259765394756</v>
      </c>
      <c r="C13658" s="5" t="str">
        <f t="shared" si="643"/>
        <v>oui</v>
      </c>
    </row>
    <row r="13659" spans="1:3">
      <c r="A13659" s="1">
        <f t="shared" si="641"/>
        <v>13658</v>
      </c>
      <c r="B13659" s="1">
        <f t="shared" si="642"/>
        <v>10.099332982556858</v>
      </c>
      <c r="C13659" s="5" t="str">
        <f t="shared" si="643"/>
        <v>oui</v>
      </c>
    </row>
    <row r="13660" spans="1:3">
      <c r="A13660" s="1">
        <f t="shared" si="641"/>
        <v>13659</v>
      </c>
      <c r="B13660" s="1">
        <f t="shared" si="642"/>
        <v>10.0994061943586</v>
      </c>
      <c r="C13660" s="5" t="str">
        <f t="shared" si="643"/>
        <v>oui</v>
      </c>
    </row>
    <row r="13661" spans="1:3">
      <c r="A13661" s="1">
        <f t="shared" si="641"/>
        <v>13660</v>
      </c>
      <c r="B13661" s="1">
        <f t="shared" si="642"/>
        <v>10.099479400800767</v>
      </c>
      <c r="C13661" s="5" t="str">
        <f t="shared" si="643"/>
        <v>oui</v>
      </c>
    </row>
    <row r="13662" spans="1:3">
      <c r="A13662" s="1">
        <f t="shared" si="641"/>
        <v>13661</v>
      </c>
      <c r="B13662" s="1">
        <f t="shared" si="642"/>
        <v>10.099552601884143</v>
      </c>
      <c r="C13662" s="5" t="str">
        <f t="shared" si="643"/>
        <v>oui</v>
      </c>
    </row>
    <row r="13663" spans="1:3">
      <c r="A13663" s="1">
        <f t="shared" si="641"/>
        <v>13662</v>
      </c>
      <c r="B13663" s="1">
        <f t="shared" si="642"/>
        <v>10.099625797609512</v>
      </c>
      <c r="C13663" s="5" t="str">
        <f t="shared" si="643"/>
        <v>oui</v>
      </c>
    </row>
    <row r="13664" spans="1:3">
      <c r="A13664" s="1">
        <f t="shared" si="641"/>
        <v>13663</v>
      </c>
      <c r="B13664" s="1">
        <f t="shared" si="642"/>
        <v>10.099698987977661</v>
      </c>
      <c r="C13664" s="5" t="str">
        <f t="shared" si="643"/>
        <v>oui</v>
      </c>
    </row>
    <row r="13665" spans="1:3">
      <c r="A13665" s="1">
        <f t="shared" si="641"/>
        <v>13664</v>
      </c>
      <c r="B13665" s="1">
        <f t="shared" si="642"/>
        <v>10.09977217298937</v>
      </c>
      <c r="C13665" s="5" t="str">
        <f t="shared" si="643"/>
        <v>oui</v>
      </c>
    </row>
    <row r="13666" spans="1:3">
      <c r="A13666" s="1">
        <f t="shared" si="641"/>
        <v>13665</v>
      </c>
      <c r="B13666" s="1">
        <f t="shared" si="642"/>
        <v>10.099845352645426</v>
      </c>
      <c r="C13666" s="5" t="str">
        <f t="shared" si="643"/>
        <v>oui</v>
      </c>
    </row>
    <row r="13667" spans="1:3">
      <c r="A13667" s="1">
        <f t="shared" si="641"/>
        <v>13666</v>
      </c>
      <c r="B13667" s="1">
        <f t="shared" si="642"/>
        <v>10.099918526946611</v>
      </c>
      <c r="C13667" s="5" t="str">
        <f t="shared" si="643"/>
        <v>oui</v>
      </c>
    </row>
    <row r="13668" spans="1:3">
      <c r="A13668" s="1">
        <f t="shared" si="641"/>
        <v>13667</v>
      </c>
      <c r="B13668" s="1">
        <f t="shared" si="642"/>
        <v>10.09999169589371</v>
      </c>
      <c r="C13668" s="5" t="str">
        <f t="shared" si="643"/>
        <v>oui</v>
      </c>
    </row>
    <row r="13669" spans="1:3">
      <c r="A13669" s="1">
        <f t="shared" si="641"/>
        <v>13668</v>
      </c>
      <c r="B13669" s="1">
        <f t="shared" si="642"/>
        <v>10.100064859487505</v>
      </c>
      <c r="C13669" s="5" t="str">
        <f t="shared" si="643"/>
        <v>oui</v>
      </c>
    </row>
    <row r="13670" spans="1:3">
      <c r="A13670" s="1">
        <f t="shared" si="641"/>
        <v>13669</v>
      </c>
      <c r="B13670" s="1">
        <f t="shared" si="642"/>
        <v>10.100138017728781</v>
      </c>
      <c r="C13670" s="5" t="str">
        <f t="shared" si="643"/>
        <v>oui</v>
      </c>
    </row>
    <row r="13671" spans="1:3">
      <c r="A13671" s="1">
        <f t="shared" si="641"/>
        <v>13670</v>
      </c>
      <c r="B13671" s="1">
        <f t="shared" si="642"/>
        <v>10.100211170618321</v>
      </c>
      <c r="C13671" s="5" t="str">
        <f t="shared" si="643"/>
        <v>oui</v>
      </c>
    </row>
    <row r="13672" spans="1:3">
      <c r="A13672" s="1">
        <f t="shared" si="641"/>
        <v>13671</v>
      </c>
      <c r="B13672" s="1">
        <f t="shared" si="642"/>
        <v>10.100284318156906</v>
      </c>
      <c r="C13672" s="5" t="str">
        <f t="shared" si="643"/>
        <v>oui</v>
      </c>
    </row>
    <row r="13673" spans="1:3">
      <c r="A13673" s="1">
        <f t="shared" si="641"/>
        <v>13672</v>
      </c>
      <c r="B13673" s="1">
        <f t="shared" si="642"/>
        <v>10.10035746034532</v>
      </c>
      <c r="C13673" s="5" t="str">
        <f t="shared" si="643"/>
        <v>oui</v>
      </c>
    </row>
    <row r="13674" spans="1:3">
      <c r="A13674" s="1">
        <f t="shared" ref="A13674:A13737" si="644">A13673+1</f>
        <v>13673</v>
      </c>
      <c r="B13674" s="1">
        <f t="shared" ref="B13674:B13737" si="645">B13673+1/A13674</f>
        <v>10.100430597184346</v>
      </c>
      <c r="C13674" s="5" t="str">
        <f t="shared" si="643"/>
        <v>oui</v>
      </c>
    </row>
    <row r="13675" spans="1:3">
      <c r="A13675" s="1">
        <f t="shared" si="644"/>
        <v>13674</v>
      </c>
      <c r="B13675" s="1">
        <f t="shared" si="645"/>
        <v>10.100503728674765</v>
      </c>
      <c r="C13675" s="5" t="str">
        <f t="shared" si="643"/>
        <v>oui</v>
      </c>
    </row>
    <row r="13676" spans="1:3">
      <c r="A13676" s="1">
        <f t="shared" si="644"/>
        <v>13675</v>
      </c>
      <c r="B13676" s="1">
        <f t="shared" si="645"/>
        <v>10.10057685481736</v>
      </c>
      <c r="C13676" s="5" t="str">
        <f t="shared" si="643"/>
        <v>oui</v>
      </c>
    </row>
    <row r="13677" spans="1:3">
      <c r="A13677" s="1">
        <f t="shared" si="644"/>
        <v>13676</v>
      </c>
      <c r="B13677" s="1">
        <f t="shared" si="645"/>
        <v>10.100649975612914</v>
      </c>
      <c r="C13677" s="5" t="str">
        <f t="shared" si="643"/>
        <v>oui</v>
      </c>
    </row>
    <row r="13678" spans="1:3">
      <c r="A13678" s="1">
        <f t="shared" si="644"/>
        <v>13677</v>
      </c>
      <c r="B13678" s="1">
        <f t="shared" si="645"/>
        <v>10.100723091062209</v>
      </c>
      <c r="C13678" s="5" t="str">
        <f t="shared" si="643"/>
        <v>oui</v>
      </c>
    </row>
    <row r="13679" spans="1:3">
      <c r="A13679" s="1">
        <f t="shared" si="644"/>
        <v>13678</v>
      </c>
      <c r="B13679" s="1">
        <f t="shared" si="645"/>
        <v>10.100796201166025</v>
      </c>
      <c r="C13679" s="5" t="str">
        <f t="shared" si="643"/>
        <v>oui</v>
      </c>
    </row>
    <row r="13680" spans="1:3">
      <c r="A13680" s="1">
        <f t="shared" si="644"/>
        <v>13679</v>
      </c>
      <c r="B13680" s="1">
        <f t="shared" si="645"/>
        <v>10.100869305925144</v>
      </c>
      <c r="C13680" s="5" t="str">
        <f t="shared" si="643"/>
        <v>oui</v>
      </c>
    </row>
    <row r="13681" spans="1:3">
      <c r="A13681" s="1">
        <f t="shared" si="644"/>
        <v>13680</v>
      </c>
      <c r="B13681" s="1">
        <f t="shared" si="645"/>
        <v>10.10094240534035</v>
      </c>
      <c r="C13681" s="5" t="str">
        <f t="shared" si="643"/>
        <v>oui</v>
      </c>
    </row>
    <row r="13682" spans="1:3">
      <c r="A13682" s="1">
        <f t="shared" si="644"/>
        <v>13681</v>
      </c>
      <c r="B13682" s="1">
        <f t="shared" si="645"/>
        <v>10.101015499412421</v>
      </c>
      <c r="C13682" s="5" t="str">
        <f t="shared" si="643"/>
        <v>oui</v>
      </c>
    </row>
    <row r="13683" spans="1:3">
      <c r="A13683" s="1">
        <f t="shared" si="644"/>
        <v>13682</v>
      </c>
      <c r="B13683" s="1">
        <f t="shared" si="645"/>
        <v>10.101088588142138</v>
      </c>
      <c r="C13683" s="5" t="str">
        <f t="shared" si="643"/>
        <v>oui</v>
      </c>
    </row>
    <row r="13684" spans="1:3">
      <c r="A13684" s="1">
        <f t="shared" si="644"/>
        <v>13683</v>
      </c>
      <c r="B13684" s="1">
        <f t="shared" si="645"/>
        <v>10.101161671530285</v>
      </c>
      <c r="C13684" s="5" t="str">
        <f t="shared" si="643"/>
        <v>oui</v>
      </c>
    </row>
    <row r="13685" spans="1:3">
      <c r="A13685" s="1">
        <f t="shared" si="644"/>
        <v>13684</v>
      </c>
      <c r="B13685" s="1">
        <f t="shared" si="645"/>
        <v>10.101234749577639</v>
      </c>
      <c r="C13685" s="5" t="str">
        <f t="shared" si="643"/>
        <v>oui</v>
      </c>
    </row>
    <row r="13686" spans="1:3">
      <c r="A13686" s="1">
        <f t="shared" si="644"/>
        <v>13685</v>
      </c>
      <c r="B13686" s="1">
        <f t="shared" si="645"/>
        <v>10.101307822284983</v>
      </c>
      <c r="C13686" s="5" t="str">
        <f t="shared" si="643"/>
        <v>oui</v>
      </c>
    </row>
    <row r="13687" spans="1:3">
      <c r="A13687" s="1">
        <f t="shared" si="644"/>
        <v>13686</v>
      </c>
      <c r="B13687" s="1">
        <f t="shared" si="645"/>
        <v>10.101380889653097</v>
      </c>
      <c r="C13687" s="5" t="str">
        <f t="shared" si="643"/>
        <v>oui</v>
      </c>
    </row>
    <row r="13688" spans="1:3">
      <c r="A13688" s="1">
        <f t="shared" si="644"/>
        <v>13687</v>
      </c>
      <c r="B13688" s="1">
        <f t="shared" si="645"/>
        <v>10.10145395168276</v>
      </c>
      <c r="C13688" s="5" t="str">
        <f t="shared" si="643"/>
        <v>oui</v>
      </c>
    </row>
    <row r="13689" spans="1:3">
      <c r="A13689" s="1">
        <f t="shared" si="644"/>
        <v>13688</v>
      </c>
      <c r="B13689" s="1">
        <f t="shared" si="645"/>
        <v>10.101527008374754</v>
      </c>
      <c r="C13689" s="5" t="str">
        <f t="shared" si="643"/>
        <v>oui</v>
      </c>
    </row>
    <row r="13690" spans="1:3">
      <c r="A13690" s="1">
        <f t="shared" si="644"/>
        <v>13689</v>
      </c>
      <c r="B13690" s="1">
        <f t="shared" si="645"/>
        <v>10.101600059729856</v>
      </c>
      <c r="C13690" s="5" t="str">
        <f t="shared" si="643"/>
        <v>oui</v>
      </c>
    </row>
    <row r="13691" spans="1:3">
      <c r="A13691" s="1">
        <f t="shared" si="644"/>
        <v>13690</v>
      </c>
      <c r="B13691" s="1">
        <f t="shared" si="645"/>
        <v>10.101673105748848</v>
      </c>
      <c r="C13691" s="5" t="str">
        <f t="shared" si="643"/>
        <v>oui</v>
      </c>
    </row>
    <row r="13692" spans="1:3">
      <c r="A13692" s="1">
        <f t="shared" si="644"/>
        <v>13691</v>
      </c>
      <c r="B13692" s="1">
        <f t="shared" si="645"/>
        <v>10.101746146432509</v>
      </c>
      <c r="C13692" s="5" t="str">
        <f t="shared" si="643"/>
        <v>oui</v>
      </c>
    </row>
    <row r="13693" spans="1:3">
      <c r="A13693" s="1">
        <f t="shared" si="644"/>
        <v>13692</v>
      </c>
      <c r="B13693" s="1">
        <f t="shared" si="645"/>
        <v>10.101819181781618</v>
      </c>
      <c r="C13693" s="5" t="str">
        <f t="shared" si="643"/>
        <v>oui</v>
      </c>
    </row>
    <row r="13694" spans="1:3">
      <c r="A13694" s="1">
        <f t="shared" si="644"/>
        <v>13693</v>
      </c>
      <c r="B13694" s="1">
        <f t="shared" si="645"/>
        <v>10.101892211796955</v>
      </c>
      <c r="C13694" s="5" t="str">
        <f t="shared" si="643"/>
        <v>oui</v>
      </c>
    </row>
    <row r="13695" spans="1:3">
      <c r="A13695" s="1">
        <f t="shared" si="644"/>
        <v>13694</v>
      </c>
      <c r="B13695" s="1">
        <f t="shared" si="645"/>
        <v>10.101965236479296</v>
      </c>
      <c r="C13695" s="5" t="str">
        <f t="shared" si="643"/>
        <v>oui</v>
      </c>
    </row>
    <row r="13696" spans="1:3">
      <c r="A13696" s="1">
        <f t="shared" si="644"/>
        <v>13695</v>
      </c>
      <c r="B13696" s="1">
        <f t="shared" si="645"/>
        <v>10.102038255829424</v>
      </c>
      <c r="C13696" s="5" t="str">
        <f t="shared" si="643"/>
        <v>oui</v>
      </c>
    </row>
    <row r="13697" spans="1:3">
      <c r="A13697" s="1">
        <f t="shared" si="644"/>
        <v>13696</v>
      </c>
      <c r="B13697" s="1">
        <f t="shared" si="645"/>
        <v>10.102111269848116</v>
      </c>
      <c r="C13697" s="5" t="str">
        <f t="shared" si="643"/>
        <v>oui</v>
      </c>
    </row>
    <row r="13698" spans="1:3">
      <c r="A13698" s="1">
        <f t="shared" si="644"/>
        <v>13697</v>
      </c>
      <c r="B13698" s="1">
        <f t="shared" si="645"/>
        <v>10.10218427853615</v>
      </c>
      <c r="C13698" s="5" t="str">
        <f t="shared" si="643"/>
        <v>oui</v>
      </c>
    </row>
    <row r="13699" spans="1:3">
      <c r="A13699" s="1">
        <f t="shared" si="644"/>
        <v>13698</v>
      </c>
      <c r="B13699" s="1">
        <f t="shared" si="645"/>
        <v>10.102257281894305</v>
      </c>
      <c r="C13699" s="5" t="str">
        <f t="shared" si="643"/>
        <v>oui</v>
      </c>
    </row>
    <row r="13700" spans="1:3">
      <c r="A13700" s="1">
        <f t="shared" si="644"/>
        <v>13699</v>
      </c>
      <c r="B13700" s="1">
        <f t="shared" si="645"/>
        <v>10.102330279923358</v>
      </c>
      <c r="C13700" s="5" t="str">
        <f t="shared" ref="C13700:C13763" si="646">IF(B13700&gt;$F$1,"oui","")</f>
        <v>oui</v>
      </c>
    </row>
    <row r="13701" spans="1:3">
      <c r="A13701" s="1">
        <f t="shared" si="644"/>
        <v>13700</v>
      </c>
      <c r="B13701" s="1">
        <f t="shared" si="645"/>
        <v>10.102403272624088</v>
      </c>
      <c r="C13701" s="5" t="str">
        <f t="shared" si="646"/>
        <v>oui</v>
      </c>
    </row>
    <row r="13702" spans="1:3">
      <c r="A13702" s="1">
        <f t="shared" si="644"/>
        <v>13701</v>
      </c>
      <c r="B13702" s="1">
        <f t="shared" si="645"/>
        <v>10.102476259997273</v>
      </c>
      <c r="C13702" s="5" t="str">
        <f t="shared" si="646"/>
        <v>oui</v>
      </c>
    </row>
    <row r="13703" spans="1:3">
      <c r="A13703" s="1">
        <f t="shared" si="644"/>
        <v>13702</v>
      </c>
      <c r="B13703" s="1">
        <f t="shared" si="645"/>
        <v>10.10254924204369</v>
      </c>
      <c r="C13703" s="5" t="str">
        <f t="shared" si="646"/>
        <v>oui</v>
      </c>
    </row>
    <row r="13704" spans="1:3">
      <c r="A13704" s="1">
        <f t="shared" si="644"/>
        <v>13703</v>
      </c>
      <c r="B13704" s="1">
        <f t="shared" si="645"/>
        <v>10.102622218764116</v>
      </c>
      <c r="C13704" s="5" t="str">
        <f t="shared" si="646"/>
        <v>oui</v>
      </c>
    </row>
    <row r="13705" spans="1:3">
      <c r="A13705" s="1">
        <f t="shared" si="644"/>
        <v>13704</v>
      </c>
      <c r="B13705" s="1">
        <f t="shared" si="645"/>
        <v>10.102695190159329</v>
      </c>
      <c r="C13705" s="5" t="str">
        <f t="shared" si="646"/>
        <v>oui</v>
      </c>
    </row>
    <row r="13706" spans="1:3">
      <c r="A13706" s="1">
        <f t="shared" si="644"/>
        <v>13705</v>
      </c>
      <c r="B13706" s="1">
        <f t="shared" si="645"/>
        <v>10.102768156230105</v>
      </c>
      <c r="C13706" s="5" t="str">
        <f t="shared" si="646"/>
        <v>oui</v>
      </c>
    </row>
    <row r="13707" spans="1:3">
      <c r="A13707" s="1">
        <f t="shared" si="644"/>
        <v>13706</v>
      </c>
      <c r="B13707" s="1">
        <f t="shared" si="645"/>
        <v>10.102841116977224</v>
      </c>
      <c r="C13707" s="5" t="str">
        <f t="shared" si="646"/>
        <v>oui</v>
      </c>
    </row>
    <row r="13708" spans="1:3">
      <c r="A13708" s="1">
        <f t="shared" si="644"/>
        <v>13707</v>
      </c>
      <c r="B13708" s="1">
        <f t="shared" si="645"/>
        <v>10.102914072401459</v>
      </c>
      <c r="C13708" s="5" t="str">
        <f t="shared" si="646"/>
        <v>oui</v>
      </c>
    </row>
    <row r="13709" spans="1:3">
      <c r="A13709" s="1">
        <f t="shared" si="644"/>
        <v>13708</v>
      </c>
      <c r="B13709" s="1">
        <f t="shared" si="645"/>
        <v>10.102987022503589</v>
      </c>
      <c r="C13709" s="5" t="str">
        <f t="shared" si="646"/>
        <v>oui</v>
      </c>
    </row>
    <row r="13710" spans="1:3">
      <c r="A13710" s="1">
        <f t="shared" si="644"/>
        <v>13709</v>
      </c>
      <c r="B13710" s="1">
        <f t="shared" si="645"/>
        <v>10.103059967284389</v>
      </c>
      <c r="C13710" s="5" t="str">
        <f t="shared" si="646"/>
        <v>oui</v>
      </c>
    </row>
    <row r="13711" spans="1:3">
      <c r="A13711" s="1">
        <f t="shared" si="644"/>
        <v>13710</v>
      </c>
      <c r="B13711" s="1">
        <f t="shared" si="645"/>
        <v>10.103132906744637</v>
      </c>
      <c r="C13711" s="5" t="str">
        <f t="shared" si="646"/>
        <v>oui</v>
      </c>
    </row>
    <row r="13712" spans="1:3">
      <c r="A13712" s="1">
        <f t="shared" si="644"/>
        <v>13711</v>
      </c>
      <c r="B13712" s="1">
        <f t="shared" si="645"/>
        <v>10.103205840885108</v>
      </c>
      <c r="C13712" s="5" t="str">
        <f t="shared" si="646"/>
        <v>oui</v>
      </c>
    </row>
    <row r="13713" spans="1:3">
      <c r="A13713" s="1">
        <f t="shared" si="644"/>
        <v>13712</v>
      </c>
      <c r="B13713" s="1">
        <f t="shared" si="645"/>
        <v>10.103278769706579</v>
      </c>
      <c r="C13713" s="5" t="str">
        <f t="shared" si="646"/>
        <v>oui</v>
      </c>
    </row>
    <row r="13714" spans="1:3">
      <c r="A13714" s="1">
        <f t="shared" si="644"/>
        <v>13713</v>
      </c>
      <c r="B13714" s="1">
        <f t="shared" si="645"/>
        <v>10.103351693209824</v>
      </c>
      <c r="C13714" s="5" t="str">
        <f t="shared" si="646"/>
        <v>oui</v>
      </c>
    </row>
    <row r="13715" spans="1:3">
      <c r="A13715" s="1">
        <f t="shared" si="644"/>
        <v>13714</v>
      </c>
      <c r="B13715" s="1">
        <f t="shared" si="645"/>
        <v>10.103424611395619</v>
      </c>
      <c r="C13715" s="5" t="str">
        <f t="shared" si="646"/>
        <v>oui</v>
      </c>
    </row>
    <row r="13716" spans="1:3">
      <c r="A13716" s="1">
        <f t="shared" si="644"/>
        <v>13715</v>
      </c>
      <c r="B13716" s="1">
        <f t="shared" si="645"/>
        <v>10.103497524264741</v>
      </c>
      <c r="C13716" s="5" t="str">
        <f t="shared" si="646"/>
        <v>oui</v>
      </c>
    </row>
    <row r="13717" spans="1:3">
      <c r="A13717" s="1">
        <f t="shared" si="644"/>
        <v>13716</v>
      </c>
      <c r="B13717" s="1">
        <f t="shared" si="645"/>
        <v>10.103570431817964</v>
      </c>
      <c r="C13717" s="5" t="str">
        <f t="shared" si="646"/>
        <v>oui</v>
      </c>
    </row>
    <row r="13718" spans="1:3">
      <c r="A13718" s="1">
        <f t="shared" si="644"/>
        <v>13717</v>
      </c>
      <c r="B13718" s="1">
        <f t="shared" si="645"/>
        <v>10.103643334056063</v>
      </c>
      <c r="C13718" s="5" t="str">
        <f t="shared" si="646"/>
        <v>oui</v>
      </c>
    </row>
    <row r="13719" spans="1:3">
      <c r="A13719" s="1">
        <f t="shared" si="644"/>
        <v>13718</v>
      </c>
      <c r="B13719" s="1">
        <f t="shared" si="645"/>
        <v>10.103716230979813</v>
      </c>
      <c r="C13719" s="5" t="str">
        <f t="shared" si="646"/>
        <v>oui</v>
      </c>
    </row>
    <row r="13720" spans="1:3">
      <c r="A13720" s="1">
        <f t="shared" si="644"/>
        <v>13719</v>
      </c>
      <c r="B13720" s="1">
        <f t="shared" si="645"/>
        <v>10.103789122589989</v>
      </c>
      <c r="C13720" s="5" t="str">
        <f t="shared" si="646"/>
        <v>oui</v>
      </c>
    </row>
    <row r="13721" spans="1:3">
      <c r="A13721" s="1">
        <f t="shared" si="644"/>
        <v>13720</v>
      </c>
      <c r="B13721" s="1">
        <f t="shared" si="645"/>
        <v>10.103862008887365</v>
      </c>
      <c r="C13721" s="5" t="str">
        <f t="shared" si="646"/>
        <v>oui</v>
      </c>
    </row>
    <row r="13722" spans="1:3">
      <c r="A13722" s="1">
        <f t="shared" si="644"/>
        <v>13721</v>
      </c>
      <c r="B13722" s="1">
        <f t="shared" si="645"/>
        <v>10.103934889872717</v>
      </c>
      <c r="C13722" s="5" t="str">
        <f t="shared" si="646"/>
        <v>oui</v>
      </c>
    </row>
    <row r="13723" spans="1:3">
      <c r="A13723" s="1">
        <f t="shared" si="644"/>
        <v>13722</v>
      </c>
      <c r="B13723" s="1">
        <f t="shared" si="645"/>
        <v>10.104007765546816</v>
      </c>
      <c r="C13723" s="5" t="str">
        <f t="shared" si="646"/>
        <v>oui</v>
      </c>
    </row>
    <row r="13724" spans="1:3">
      <c r="A13724" s="1">
        <f t="shared" si="644"/>
        <v>13723</v>
      </c>
      <c r="B13724" s="1">
        <f t="shared" si="645"/>
        <v>10.104080635910439</v>
      </c>
      <c r="C13724" s="5" t="str">
        <f t="shared" si="646"/>
        <v>oui</v>
      </c>
    </row>
    <row r="13725" spans="1:3">
      <c r="A13725" s="1">
        <f t="shared" si="644"/>
        <v>13724</v>
      </c>
      <c r="B13725" s="1">
        <f t="shared" si="645"/>
        <v>10.104153500964358</v>
      </c>
      <c r="C13725" s="5" t="str">
        <f t="shared" si="646"/>
        <v>oui</v>
      </c>
    </row>
    <row r="13726" spans="1:3">
      <c r="A13726" s="1">
        <f t="shared" si="644"/>
        <v>13725</v>
      </c>
      <c r="B13726" s="1">
        <f t="shared" si="645"/>
        <v>10.104226360709349</v>
      </c>
      <c r="C13726" s="5" t="str">
        <f t="shared" si="646"/>
        <v>oui</v>
      </c>
    </row>
    <row r="13727" spans="1:3">
      <c r="A13727" s="1">
        <f t="shared" si="644"/>
        <v>13726</v>
      </c>
      <c r="B13727" s="1">
        <f t="shared" si="645"/>
        <v>10.104299215146185</v>
      </c>
      <c r="C13727" s="5" t="str">
        <f t="shared" si="646"/>
        <v>oui</v>
      </c>
    </row>
    <row r="13728" spans="1:3">
      <c r="A13728" s="1">
        <f t="shared" si="644"/>
        <v>13727</v>
      </c>
      <c r="B13728" s="1">
        <f t="shared" si="645"/>
        <v>10.104372064275637</v>
      </c>
      <c r="C13728" s="5" t="str">
        <f t="shared" si="646"/>
        <v>oui</v>
      </c>
    </row>
    <row r="13729" spans="1:3">
      <c r="A13729" s="1">
        <f t="shared" si="644"/>
        <v>13728</v>
      </c>
      <c r="B13729" s="1">
        <f t="shared" si="645"/>
        <v>10.104444908098481</v>
      </c>
      <c r="C13729" s="5" t="str">
        <f t="shared" si="646"/>
        <v>oui</v>
      </c>
    </row>
    <row r="13730" spans="1:3">
      <c r="A13730" s="1">
        <f t="shared" si="644"/>
        <v>13729</v>
      </c>
      <c r="B13730" s="1">
        <f t="shared" si="645"/>
        <v>10.104517746615489</v>
      </c>
      <c r="C13730" s="5" t="str">
        <f t="shared" si="646"/>
        <v>oui</v>
      </c>
    </row>
    <row r="13731" spans="1:3">
      <c r="A13731" s="1">
        <f t="shared" si="644"/>
        <v>13730</v>
      </c>
      <c r="B13731" s="1">
        <f t="shared" si="645"/>
        <v>10.104590579827434</v>
      </c>
      <c r="C13731" s="5" t="str">
        <f t="shared" si="646"/>
        <v>oui</v>
      </c>
    </row>
    <row r="13732" spans="1:3">
      <c r="A13732" s="1">
        <f t="shared" si="644"/>
        <v>13731</v>
      </c>
      <c r="B13732" s="1">
        <f t="shared" si="645"/>
        <v>10.104663407735089</v>
      </c>
      <c r="C13732" s="5" t="str">
        <f t="shared" si="646"/>
        <v>oui</v>
      </c>
    </row>
    <row r="13733" spans="1:3">
      <c r="A13733" s="1">
        <f t="shared" si="644"/>
        <v>13732</v>
      </c>
      <c r="B13733" s="1">
        <f t="shared" si="645"/>
        <v>10.104736230339226</v>
      </c>
      <c r="C13733" s="5" t="str">
        <f t="shared" si="646"/>
        <v>oui</v>
      </c>
    </row>
    <row r="13734" spans="1:3">
      <c r="A13734" s="1">
        <f t="shared" si="644"/>
        <v>13733</v>
      </c>
      <c r="B13734" s="1">
        <f t="shared" si="645"/>
        <v>10.104809047640616</v>
      </c>
      <c r="C13734" s="5" t="str">
        <f t="shared" si="646"/>
        <v>oui</v>
      </c>
    </row>
    <row r="13735" spans="1:3">
      <c r="A13735" s="1">
        <f t="shared" si="644"/>
        <v>13734</v>
      </c>
      <c r="B13735" s="1">
        <f t="shared" si="645"/>
        <v>10.104881859640034</v>
      </c>
      <c r="C13735" s="5" t="str">
        <f t="shared" si="646"/>
        <v>oui</v>
      </c>
    </row>
    <row r="13736" spans="1:3">
      <c r="A13736" s="1">
        <f t="shared" si="644"/>
        <v>13735</v>
      </c>
      <c r="B13736" s="1">
        <f t="shared" si="645"/>
        <v>10.104954666338251</v>
      </c>
      <c r="C13736" s="5" t="str">
        <f t="shared" si="646"/>
        <v>oui</v>
      </c>
    </row>
    <row r="13737" spans="1:3">
      <c r="A13737" s="1">
        <f t="shared" si="644"/>
        <v>13736</v>
      </c>
      <c r="B13737" s="1">
        <f t="shared" si="645"/>
        <v>10.105027467736038</v>
      </c>
      <c r="C13737" s="5" t="str">
        <f t="shared" si="646"/>
        <v>oui</v>
      </c>
    </row>
    <row r="13738" spans="1:3">
      <c r="A13738" s="1">
        <f t="shared" ref="A13738:A13801" si="647">A13737+1</f>
        <v>13737</v>
      </c>
      <c r="B13738" s="1">
        <f t="shared" ref="B13738:B13801" si="648">B13737+1/A13738</f>
        <v>10.105100263834167</v>
      </c>
      <c r="C13738" s="5" t="str">
        <f t="shared" si="646"/>
        <v>oui</v>
      </c>
    </row>
    <row r="13739" spans="1:3">
      <c r="A13739" s="1">
        <f t="shared" si="647"/>
        <v>13738</v>
      </c>
      <c r="B13739" s="1">
        <f t="shared" si="648"/>
        <v>10.10517305463341</v>
      </c>
      <c r="C13739" s="5" t="str">
        <f t="shared" si="646"/>
        <v>oui</v>
      </c>
    </row>
    <row r="13740" spans="1:3">
      <c r="A13740" s="1">
        <f t="shared" si="647"/>
        <v>13739</v>
      </c>
      <c r="B13740" s="1">
        <f t="shared" si="648"/>
        <v>10.105245840134538</v>
      </c>
      <c r="C13740" s="5" t="str">
        <f t="shared" si="646"/>
        <v>oui</v>
      </c>
    </row>
    <row r="13741" spans="1:3">
      <c r="A13741" s="1">
        <f t="shared" si="647"/>
        <v>13740</v>
      </c>
      <c r="B13741" s="1">
        <f t="shared" si="648"/>
        <v>10.105318620338323</v>
      </c>
      <c r="C13741" s="5" t="str">
        <f t="shared" si="646"/>
        <v>oui</v>
      </c>
    </row>
    <row r="13742" spans="1:3">
      <c r="A13742" s="1">
        <f t="shared" si="647"/>
        <v>13741</v>
      </c>
      <c r="B13742" s="1">
        <f t="shared" si="648"/>
        <v>10.105391395245535</v>
      </c>
      <c r="C13742" s="5" t="str">
        <f t="shared" si="646"/>
        <v>oui</v>
      </c>
    </row>
    <row r="13743" spans="1:3">
      <c r="A13743" s="1">
        <f t="shared" si="647"/>
        <v>13742</v>
      </c>
      <c r="B13743" s="1">
        <f t="shared" si="648"/>
        <v>10.105464164856945</v>
      </c>
      <c r="C13743" s="5" t="str">
        <f t="shared" si="646"/>
        <v>oui</v>
      </c>
    </row>
    <row r="13744" spans="1:3">
      <c r="A13744" s="1">
        <f t="shared" si="647"/>
        <v>13743</v>
      </c>
      <c r="B13744" s="1">
        <f t="shared" si="648"/>
        <v>10.105536929173324</v>
      </c>
      <c r="C13744" s="5" t="str">
        <f t="shared" si="646"/>
        <v>oui</v>
      </c>
    </row>
    <row r="13745" spans="1:3">
      <c r="A13745" s="1">
        <f t="shared" si="647"/>
        <v>13744</v>
      </c>
      <c r="B13745" s="1">
        <f t="shared" si="648"/>
        <v>10.105609688195443</v>
      </c>
      <c r="C13745" s="5" t="str">
        <f t="shared" si="646"/>
        <v>oui</v>
      </c>
    </row>
    <row r="13746" spans="1:3">
      <c r="A13746" s="1">
        <f t="shared" si="647"/>
        <v>13745</v>
      </c>
      <c r="B13746" s="1">
        <f t="shared" si="648"/>
        <v>10.105682441924072</v>
      </c>
      <c r="C13746" s="5" t="str">
        <f t="shared" si="646"/>
        <v>oui</v>
      </c>
    </row>
    <row r="13747" spans="1:3">
      <c r="A13747" s="1">
        <f t="shared" si="647"/>
        <v>13746</v>
      </c>
      <c r="B13747" s="1">
        <f t="shared" si="648"/>
        <v>10.10575519035998</v>
      </c>
      <c r="C13747" s="5" t="str">
        <f t="shared" si="646"/>
        <v>oui</v>
      </c>
    </row>
    <row r="13748" spans="1:3">
      <c r="A13748" s="1">
        <f t="shared" si="647"/>
        <v>13747</v>
      </c>
      <c r="B13748" s="1">
        <f t="shared" si="648"/>
        <v>10.105827933503939</v>
      </c>
      <c r="C13748" s="5" t="str">
        <f t="shared" si="646"/>
        <v>oui</v>
      </c>
    </row>
    <row r="13749" spans="1:3">
      <c r="A13749" s="1">
        <f t="shared" si="647"/>
        <v>13748</v>
      </c>
      <c r="B13749" s="1">
        <f t="shared" si="648"/>
        <v>10.105900671356718</v>
      </c>
      <c r="C13749" s="5" t="str">
        <f t="shared" si="646"/>
        <v>oui</v>
      </c>
    </row>
    <row r="13750" spans="1:3">
      <c r="A13750" s="1">
        <f t="shared" si="647"/>
        <v>13749</v>
      </c>
      <c r="B13750" s="1">
        <f t="shared" si="648"/>
        <v>10.105973403919085</v>
      </c>
      <c r="C13750" s="5" t="str">
        <f t="shared" si="646"/>
        <v>oui</v>
      </c>
    </row>
    <row r="13751" spans="1:3">
      <c r="A13751" s="1">
        <f t="shared" si="647"/>
        <v>13750</v>
      </c>
      <c r="B13751" s="1">
        <f t="shared" si="648"/>
        <v>10.106046131191812</v>
      </c>
      <c r="C13751" s="5" t="str">
        <f t="shared" si="646"/>
        <v>oui</v>
      </c>
    </row>
    <row r="13752" spans="1:3">
      <c r="A13752" s="1">
        <f t="shared" si="647"/>
        <v>13751</v>
      </c>
      <c r="B13752" s="1">
        <f t="shared" si="648"/>
        <v>10.106118853175667</v>
      </c>
      <c r="C13752" s="5" t="str">
        <f t="shared" si="646"/>
        <v>oui</v>
      </c>
    </row>
    <row r="13753" spans="1:3">
      <c r="A13753" s="1">
        <f t="shared" si="647"/>
        <v>13752</v>
      </c>
      <c r="B13753" s="1">
        <f t="shared" si="648"/>
        <v>10.10619156987142</v>
      </c>
      <c r="C13753" s="5" t="str">
        <f t="shared" si="646"/>
        <v>oui</v>
      </c>
    </row>
    <row r="13754" spans="1:3">
      <c r="A13754" s="1">
        <f t="shared" si="647"/>
        <v>13753</v>
      </c>
      <c r="B13754" s="1">
        <f t="shared" si="648"/>
        <v>10.10626428127984</v>
      </c>
      <c r="C13754" s="5" t="str">
        <f t="shared" si="646"/>
        <v>oui</v>
      </c>
    </row>
    <row r="13755" spans="1:3">
      <c r="A13755" s="1">
        <f t="shared" si="647"/>
        <v>13754</v>
      </c>
      <c r="B13755" s="1">
        <f t="shared" si="648"/>
        <v>10.106336987401695</v>
      </c>
      <c r="C13755" s="5" t="str">
        <f t="shared" si="646"/>
        <v>oui</v>
      </c>
    </row>
    <row r="13756" spans="1:3">
      <c r="A13756" s="1">
        <f t="shared" si="647"/>
        <v>13755</v>
      </c>
      <c r="B13756" s="1">
        <f t="shared" si="648"/>
        <v>10.106409688237754</v>
      </c>
      <c r="C13756" s="5" t="str">
        <f t="shared" si="646"/>
        <v>oui</v>
      </c>
    </row>
    <row r="13757" spans="1:3">
      <c r="A13757" s="1">
        <f t="shared" si="647"/>
        <v>13756</v>
      </c>
      <c r="B13757" s="1">
        <f t="shared" si="648"/>
        <v>10.106482383788787</v>
      </c>
      <c r="C13757" s="5" t="str">
        <f t="shared" si="646"/>
        <v>oui</v>
      </c>
    </row>
    <row r="13758" spans="1:3">
      <c r="A13758" s="1">
        <f t="shared" si="647"/>
        <v>13757</v>
      </c>
      <c r="B13758" s="1">
        <f t="shared" si="648"/>
        <v>10.10655507405556</v>
      </c>
      <c r="C13758" s="5" t="str">
        <f t="shared" si="646"/>
        <v>oui</v>
      </c>
    </row>
    <row r="13759" spans="1:3">
      <c r="A13759" s="1">
        <f t="shared" si="647"/>
        <v>13758</v>
      </c>
      <c r="B13759" s="1">
        <f t="shared" si="648"/>
        <v>10.106627759038842</v>
      </c>
      <c r="C13759" s="5" t="str">
        <f t="shared" si="646"/>
        <v>oui</v>
      </c>
    </row>
    <row r="13760" spans="1:3">
      <c r="A13760" s="1">
        <f t="shared" si="647"/>
        <v>13759</v>
      </c>
      <c r="B13760" s="1">
        <f t="shared" si="648"/>
        <v>10.106700438739402</v>
      </c>
      <c r="C13760" s="5" t="str">
        <f t="shared" si="646"/>
        <v>oui</v>
      </c>
    </row>
    <row r="13761" spans="1:3">
      <c r="A13761" s="1">
        <f t="shared" si="647"/>
        <v>13760</v>
      </c>
      <c r="B13761" s="1">
        <f t="shared" si="648"/>
        <v>10.106773113158006</v>
      </c>
      <c r="C13761" s="5" t="str">
        <f t="shared" si="646"/>
        <v>oui</v>
      </c>
    </row>
    <row r="13762" spans="1:3">
      <c r="A13762" s="1">
        <f t="shared" si="647"/>
        <v>13761</v>
      </c>
      <c r="B13762" s="1">
        <f t="shared" si="648"/>
        <v>10.106845782295423</v>
      </c>
      <c r="C13762" s="5" t="str">
        <f t="shared" si="646"/>
        <v>oui</v>
      </c>
    </row>
    <row r="13763" spans="1:3">
      <c r="A13763" s="1">
        <f t="shared" si="647"/>
        <v>13762</v>
      </c>
      <c r="B13763" s="1">
        <f t="shared" si="648"/>
        <v>10.10691844615242</v>
      </c>
      <c r="C13763" s="5" t="str">
        <f t="shared" si="646"/>
        <v>oui</v>
      </c>
    </row>
    <row r="13764" spans="1:3">
      <c r="A13764" s="1">
        <f t="shared" si="647"/>
        <v>13763</v>
      </c>
      <c r="B13764" s="1">
        <f t="shared" si="648"/>
        <v>10.106991104729765</v>
      </c>
      <c r="C13764" s="5" t="str">
        <f t="shared" ref="C13764:C13827" si="649">IF(B13764&gt;$F$1,"oui","")</f>
        <v>oui</v>
      </c>
    </row>
    <row r="13765" spans="1:3">
      <c r="A13765" s="1">
        <f t="shared" si="647"/>
        <v>13764</v>
      </c>
      <c r="B13765" s="1">
        <f t="shared" si="648"/>
        <v>10.107063758028225</v>
      </c>
      <c r="C13765" s="5" t="str">
        <f t="shared" si="649"/>
        <v>oui</v>
      </c>
    </row>
    <row r="13766" spans="1:3">
      <c r="A13766" s="1">
        <f t="shared" si="647"/>
        <v>13765</v>
      </c>
      <c r="B13766" s="1">
        <f t="shared" si="648"/>
        <v>10.107136406048566</v>
      </c>
      <c r="C13766" s="5" t="str">
        <f t="shared" si="649"/>
        <v>oui</v>
      </c>
    </row>
    <row r="13767" spans="1:3">
      <c r="A13767" s="1">
        <f t="shared" si="647"/>
        <v>13766</v>
      </c>
      <c r="B13767" s="1">
        <f t="shared" si="648"/>
        <v>10.107209048791557</v>
      </c>
      <c r="C13767" s="5" t="str">
        <f t="shared" si="649"/>
        <v>oui</v>
      </c>
    </row>
    <row r="13768" spans="1:3">
      <c r="A13768" s="1">
        <f t="shared" si="647"/>
        <v>13767</v>
      </c>
      <c r="B13768" s="1">
        <f t="shared" si="648"/>
        <v>10.107281686257961</v>
      </c>
      <c r="C13768" s="5" t="str">
        <f t="shared" si="649"/>
        <v>oui</v>
      </c>
    </row>
    <row r="13769" spans="1:3">
      <c r="A13769" s="1">
        <f t="shared" si="647"/>
        <v>13768</v>
      </c>
      <c r="B13769" s="1">
        <f t="shared" si="648"/>
        <v>10.107354318448548</v>
      </c>
      <c r="C13769" s="5" t="str">
        <f t="shared" si="649"/>
        <v>oui</v>
      </c>
    </row>
    <row r="13770" spans="1:3">
      <c r="A13770" s="1">
        <f t="shared" si="647"/>
        <v>13769</v>
      </c>
      <c r="B13770" s="1">
        <f t="shared" si="648"/>
        <v>10.107426945364084</v>
      </c>
      <c r="C13770" s="5" t="str">
        <f t="shared" si="649"/>
        <v>oui</v>
      </c>
    </row>
    <row r="13771" spans="1:3">
      <c r="A13771" s="1">
        <f t="shared" si="647"/>
        <v>13770</v>
      </c>
      <c r="B13771" s="1">
        <f t="shared" si="648"/>
        <v>10.107499567005334</v>
      </c>
      <c r="C13771" s="5" t="str">
        <f t="shared" si="649"/>
        <v>oui</v>
      </c>
    </row>
    <row r="13772" spans="1:3">
      <c r="A13772" s="1">
        <f t="shared" si="647"/>
        <v>13771</v>
      </c>
      <c r="B13772" s="1">
        <f t="shared" si="648"/>
        <v>10.107572183373064</v>
      </c>
      <c r="C13772" s="5" t="str">
        <f t="shared" si="649"/>
        <v>oui</v>
      </c>
    </row>
    <row r="13773" spans="1:3">
      <c r="A13773" s="1">
        <f t="shared" si="647"/>
        <v>13772</v>
      </c>
      <c r="B13773" s="1">
        <f t="shared" si="648"/>
        <v>10.107644794468039</v>
      </c>
      <c r="C13773" s="5" t="str">
        <f t="shared" si="649"/>
        <v>oui</v>
      </c>
    </row>
    <row r="13774" spans="1:3">
      <c r="A13774" s="1">
        <f t="shared" si="647"/>
        <v>13773</v>
      </c>
      <c r="B13774" s="1">
        <f t="shared" si="648"/>
        <v>10.107717400291026</v>
      </c>
      <c r="C13774" s="5" t="str">
        <f t="shared" si="649"/>
        <v>oui</v>
      </c>
    </row>
    <row r="13775" spans="1:3">
      <c r="A13775" s="1">
        <f t="shared" si="647"/>
        <v>13774</v>
      </c>
      <c r="B13775" s="1">
        <f t="shared" si="648"/>
        <v>10.10779000084279</v>
      </c>
      <c r="C13775" s="5" t="str">
        <f t="shared" si="649"/>
        <v>oui</v>
      </c>
    </row>
    <row r="13776" spans="1:3">
      <c r="A13776" s="1">
        <f t="shared" si="647"/>
        <v>13775</v>
      </c>
      <c r="B13776" s="1">
        <f t="shared" si="648"/>
        <v>10.107862596124097</v>
      </c>
      <c r="C13776" s="5" t="str">
        <f t="shared" si="649"/>
        <v>oui</v>
      </c>
    </row>
    <row r="13777" spans="1:3">
      <c r="A13777" s="1">
        <f t="shared" si="647"/>
        <v>13776</v>
      </c>
      <c r="B13777" s="1">
        <f t="shared" si="648"/>
        <v>10.107935186135711</v>
      </c>
      <c r="C13777" s="5" t="str">
        <f t="shared" si="649"/>
        <v>oui</v>
      </c>
    </row>
    <row r="13778" spans="1:3">
      <c r="A13778" s="1">
        <f t="shared" si="647"/>
        <v>13777</v>
      </c>
      <c r="B13778" s="1">
        <f t="shared" si="648"/>
        <v>10.108007770878398</v>
      </c>
      <c r="C13778" s="5" t="str">
        <f t="shared" si="649"/>
        <v>oui</v>
      </c>
    </row>
    <row r="13779" spans="1:3">
      <c r="A13779" s="1">
        <f t="shared" si="647"/>
        <v>13778</v>
      </c>
      <c r="B13779" s="1">
        <f t="shared" si="648"/>
        <v>10.108080350352923</v>
      </c>
      <c r="C13779" s="5" t="str">
        <f t="shared" si="649"/>
        <v>oui</v>
      </c>
    </row>
    <row r="13780" spans="1:3">
      <c r="A13780" s="1">
        <f t="shared" si="647"/>
        <v>13779</v>
      </c>
      <c r="B13780" s="1">
        <f t="shared" si="648"/>
        <v>10.10815292456005</v>
      </c>
      <c r="C13780" s="5" t="str">
        <f t="shared" si="649"/>
        <v>oui</v>
      </c>
    </row>
    <row r="13781" spans="1:3">
      <c r="A13781" s="1">
        <f t="shared" si="647"/>
        <v>13780</v>
      </c>
      <c r="B13781" s="1">
        <f t="shared" si="648"/>
        <v>10.108225493500544</v>
      </c>
      <c r="C13781" s="5" t="str">
        <f t="shared" si="649"/>
        <v>oui</v>
      </c>
    </row>
    <row r="13782" spans="1:3">
      <c r="A13782" s="1">
        <f t="shared" si="647"/>
        <v>13781</v>
      </c>
      <c r="B13782" s="1">
        <f t="shared" si="648"/>
        <v>10.108298057175169</v>
      </c>
      <c r="C13782" s="5" t="str">
        <f t="shared" si="649"/>
        <v>oui</v>
      </c>
    </row>
    <row r="13783" spans="1:3">
      <c r="A13783" s="1">
        <f t="shared" si="647"/>
        <v>13782</v>
      </c>
      <c r="B13783" s="1">
        <f t="shared" si="648"/>
        <v>10.108370615584688</v>
      </c>
      <c r="C13783" s="5" t="str">
        <f t="shared" si="649"/>
        <v>oui</v>
      </c>
    </row>
    <row r="13784" spans="1:3">
      <c r="A13784" s="1">
        <f t="shared" si="647"/>
        <v>13783</v>
      </c>
      <c r="B13784" s="1">
        <f t="shared" si="648"/>
        <v>10.108443168729867</v>
      </c>
      <c r="C13784" s="5" t="str">
        <f t="shared" si="649"/>
        <v>oui</v>
      </c>
    </row>
    <row r="13785" spans="1:3">
      <c r="A13785" s="1">
        <f t="shared" si="647"/>
        <v>13784</v>
      </c>
      <c r="B13785" s="1">
        <f t="shared" si="648"/>
        <v>10.108515716611469</v>
      </c>
      <c r="C13785" s="5" t="str">
        <f t="shared" si="649"/>
        <v>oui</v>
      </c>
    </row>
    <row r="13786" spans="1:3">
      <c r="A13786" s="1">
        <f t="shared" si="647"/>
        <v>13785</v>
      </c>
      <c r="B13786" s="1">
        <f t="shared" si="648"/>
        <v>10.108588259230258</v>
      </c>
      <c r="C13786" s="5" t="str">
        <f t="shared" si="649"/>
        <v>oui</v>
      </c>
    </row>
    <row r="13787" spans="1:3">
      <c r="A13787" s="1">
        <f t="shared" si="647"/>
        <v>13786</v>
      </c>
      <c r="B13787" s="1">
        <f t="shared" si="648"/>
        <v>10.108660796586996</v>
      </c>
      <c r="C13787" s="5" t="str">
        <f t="shared" si="649"/>
        <v>oui</v>
      </c>
    </row>
    <row r="13788" spans="1:3">
      <c r="A13788" s="1">
        <f t="shared" si="647"/>
        <v>13787</v>
      </c>
      <c r="B13788" s="1">
        <f t="shared" si="648"/>
        <v>10.108733328682447</v>
      </c>
      <c r="C13788" s="5" t="str">
        <f t="shared" si="649"/>
        <v>oui</v>
      </c>
    </row>
    <row r="13789" spans="1:3">
      <c r="A13789" s="1">
        <f t="shared" si="647"/>
        <v>13788</v>
      </c>
      <c r="B13789" s="1">
        <f t="shared" si="648"/>
        <v>10.108805855517376</v>
      </c>
      <c r="C13789" s="5" t="str">
        <f t="shared" si="649"/>
        <v>oui</v>
      </c>
    </row>
    <row r="13790" spans="1:3">
      <c r="A13790" s="1">
        <f t="shared" si="647"/>
        <v>13789</v>
      </c>
      <c r="B13790" s="1">
        <f t="shared" si="648"/>
        <v>10.108878377092545</v>
      </c>
      <c r="C13790" s="5" t="str">
        <f t="shared" si="649"/>
        <v>oui</v>
      </c>
    </row>
    <row r="13791" spans="1:3">
      <c r="A13791" s="1">
        <f t="shared" si="647"/>
        <v>13790</v>
      </c>
      <c r="B13791" s="1">
        <f t="shared" si="648"/>
        <v>10.108950893408716</v>
      </c>
      <c r="C13791" s="5" t="str">
        <f t="shared" si="649"/>
        <v>oui</v>
      </c>
    </row>
    <row r="13792" spans="1:3">
      <c r="A13792" s="1">
        <f t="shared" si="647"/>
        <v>13791</v>
      </c>
      <c r="B13792" s="1">
        <f t="shared" si="648"/>
        <v>10.109023404466653</v>
      </c>
      <c r="C13792" s="5" t="str">
        <f t="shared" si="649"/>
        <v>oui</v>
      </c>
    </row>
    <row r="13793" spans="1:3">
      <c r="A13793" s="1">
        <f t="shared" si="647"/>
        <v>13792</v>
      </c>
      <c r="B13793" s="1">
        <f t="shared" si="648"/>
        <v>10.109095910267117</v>
      </c>
      <c r="C13793" s="5" t="str">
        <f t="shared" si="649"/>
        <v>oui</v>
      </c>
    </row>
    <row r="13794" spans="1:3">
      <c r="A13794" s="1">
        <f t="shared" si="647"/>
        <v>13793</v>
      </c>
      <c r="B13794" s="1">
        <f t="shared" si="648"/>
        <v>10.10916841081087</v>
      </c>
      <c r="C13794" s="5" t="str">
        <f t="shared" si="649"/>
        <v>oui</v>
      </c>
    </row>
    <row r="13795" spans="1:3">
      <c r="A13795" s="1">
        <f t="shared" si="647"/>
        <v>13794</v>
      </c>
      <c r="B13795" s="1">
        <f t="shared" si="648"/>
        <v>10.109240906098677</v>
      </c>
      <c r="C13795" s="5" t="str">
        <f t="shared" si="649"/>
        <v>oui</v>
      </c>
    </row>
    <row r="13796" spans="1:3">
      <c r="A13796" s="1">
        <f t="shared" si="647"/>
        <v>13795</v>
      </c>
      <c r="B13796" s="1">
        <f t="shared" si="648"/>
        <v>10.109313396131297</v>
      </c>
      <c r="C13796" s="5" t="str">
        <f t="shared" si="649"/>
        <v>oui</v>
      </c>
    </row>
    <row r="13797" spans="1:3">
      <c r="A13797" s="1">
        <f t="shared" si="647"/>
        <v>13796</v>
      </c>
      <c r="B13797" s="1">
        <f t="shared" si="648"/>
        <v>10.109385880909494</v>
      </c>
      <c r="C13797" s="5" t="str">
        <f t="shared" si="649"/>
        <v>oui</v>
      </c>
    </row>
    <row r="13798" spans="1:3">
      <c r="A13798" s="1">
        <f t="shared" si="647"/>
        <v>13797</v>
      </c>
      <c r="B13798" s="1">
        <f t="shared" si="648"/>
        <v>10.109458360434029</v>
      </c>
      <c r="C13798" s="5" t="str">
        <f t="shared" si="649"/>
        <v>oui</v>
      </c>
    </row>
    <row r="13799" spans="1:3">
      <c r="A13799" s="1">
        <f t="shared" si="647"/>
        <v>13798</v>
      </c>
      <c r="B13799" s="1">
        <f t="shared" si="648"/>
        <v>10.109530834705662</v>
      </c>
      <c r="C13799" s="5" t="str">
        <f t="shared" si="649"/>
        <v>oui</v>
      </c>
    </row>
    <row r="13800" spans="1:3">
      <c r="A13800" s="1">
        <f t="shared" si="647"/>
        <v>13799</v>
      </c>
      <c r="B13800" s="1">
        <f t="shared" si="648"/>
        <v>10.109603303725157</v>
      </c>
      <c r="C13800" s="5" t="str">
        <f t="shared" si="649"/>
        <v>oui</v>
      </c>
    </row>
    <row r="13801" spans="1:3">
      <c r="A13801" s="1">
        <f t="shared" si="647"/>
        <v>13800</v>
      </c>
      <c r="B13801" s="1">
        <f t="shared" si="648"/>
        <v>10.109675767493274</v>
      </c>
      <c r="C13801" s="5" t="str">
        <f t="shared" si="649"/>
        <v>oui</v>
      </c>
    </row>
    <row r="13802" spans="1:3">
      <c r="A13802" s="1">
        <f t="shared" ref="A13802:A13865" si="650">A13801+1</f>
        <v>13801</v>
      </c>
      <c r="B13802" s="1">
        <f t="shared" ref="B13802:B13865" si="651">B13801+1/A13802</f>
        <v>10.109748226010772</v>
      </c>
      <c r="C13802" s="5" t="str">
        <f t="shared" si="649"/>
        <v>oui</v>
      </c>
    </row>
    <row r="13803" spans="1:3">
      <c r="A13803" s="1">
        <f t="shared" si="650"/>
        <v>13802</v>
      </c>
      <c r="B13803" s="1">
        <f t="shared" si="651"/>
        <v>10.109820679278414</v>
      </c>
      <c r="C13803" s="5" t="str">
        <f t="shared" si="649"/>
        <v>oui</v>
      </c>
    </row>
    <row r="13804" spans="1:3">
      <c r="A13804" s="1">
        <f t="shared" si="650"/>
        <v>13803</v>
      </c>
      <c r="B13804" s="1">
        <f t="shared" si="651"/>
        <v>10.10989312729696</v>
      </c>
      <c r="C13804" s="5" t="str">
        <f t="shared" si="649"/>
        <v>oui</v>
      </c>
    </row>
    <row r="13805" spans="1:3">
      <c r="A13805" s="1">
        <f t="shared" si="650"/>
        <v>13804</v>
      </c>
      <c r="B13805" s="1">
        <f t="shared" si="651"/>
        <v>10.109965570067171</v>
      </c>
      <c r="C13805" s="5" t="str">
        <f t="shared" si="649"/>
        <v>oui</v>
      </c>
    </row>
    <row r="13806" spans="1:3">
      <c r="A13806" s="1">
        <f t="shared" si="650"/>
        <v>13805</v>
      </c>
      <c r="B13806" s="1">
        <f t="shared" si="651"/>
        <v>10.110038007589807</v>
      </c>
      <c r="C13806" s="5" t="str">
        <f t="shared" si="649"/>
        <v>oui</v>
      </c>
    </row>
    <row r="13807" spans="1:3">
      <c r="A13807" s="1">
        <f t="shared" si="650"/>
        <v>13806</v>
      </c>
      <c r="B13807" s="1">
        <f t="shared" si="651"/>
        <v>10.110110439865629</v>
      </c>
      <c r="C13807" s="5" t="str">
        <f t="shared" si="649"/>
        <v>oui</v>
      </c>
    </row>
    <row r="13808" spans="1:3">
      <c r="A13808" s="1">
        <f t="shared" si="650"/>
        <v>13807</v>
      </c>
      <c r="B13808" s="1">
        <f t="shared" si="651"/>
        <v>10.110182866895396</v>
      </c>
      <c r="C13808" s="5" t="str">
        <f t="shared" si="649"/>
        <v>oui</v>
      </c>
    </row>
    <row r="13809" spans="1:3">
      <c r="A13809" s="1">
        <f t="shared" si="650"/>
        <v>13808</v>
      </c>
      <c r="B13809" s="1">
        <f t="shared" si="651"/>
        <v>10.11025528867987</v>
      </c>
      <c r="C13809" s="5" t="str">
        <f t="shared" si="649"/>
        <v>oui</v>
      </c>
    </row>
    <row r="13810" spans="1:3">
      <c r="A13810" s="1">
        <f t="shared" si="650"/>
        <v>13809</v>
      </c>
      <c r="B13810" s="1">
        <f t="shared" si="651"/>
        <v>10.110327705219808</v>
      </c>
      <c r="C13810" s="5" t="str">
        <f t="shared" si="649"/>
        <v>oui</v>
      </c>
    </row>
    <row r="13811" spans="1:3">
      <c r="A13811" s="1">
        <f t="shared" si="650"/>
        <v>13810</v>
      </c>
      <c r="B13811" s="1">
        <f t="shared" si="651"/>
        <v>10.11040011651597</v>
      </c>
      <c r="C13811" s="5" t="str">
        <f t="shared" si="649"/>
        <v>oui</v>
      </c>
    </row>
    <row r="13812" spans="1:3">
      <c r="A13812" s="1">
        <f t="shared" si="650"/>
        <v>13811</v>
      </c>
      <c r="B13812" s="1">
        <f t="shared" si="651"/>
        <v>10.110472522569117</v>
      </c>
      <c r="C13812" s="5" t="str">
        <f t="shared" si="649"/>
        <v>oui</v>
      </c>
    </row>
    <row r="13813" spans="1:3">
      <c r="A13813" s="1">
        <f t="shared" si="650"/>
        <v>13812</v>
      </c>
      <c r="B13813" s="1">
        <f t="shared" si="651"/>
        <v>10.110544923380006</v>
      </c>
      <c r="C13813" s="5" t="str">
        <f t="shared" si="649"/>
        <v>oui</v>
      </c>
    </row>
    <row r="13814" spans="1:3">
      <c r="A13814" s="1">
        <f t="shared" si="650"/>
        <v>13813</v>
      </c>
      <c r="B13814" s="1">
        <f t="shared" si="651"/>
        <v>10.110617318949398</v>
      </c>
      <c r="C13814" s="5" t="str">
        <f t="shared" si="649"/>
        <v>oui</v>
      </c>
    </row>
    <row r="13815" spans="1:3">
      <c r="A13815" s="1">
        <f t="shared" si="650"/>
        <v>13814</v>
      </c>
      <c r="B13815" s="1">
        <f t="shared" si="651"/>
        <v>10.11068970927805</v>
      </c>
      <c r="C13815" s="5" t="str">
        <f t="shared" si="649"/>
        <v>oui</v>
      </c>
    </row>
    <row r="13816" spans="1:3">
      <c r="A13816" s="1">
        <f t="shared" si="650"/>
        <v>13815</v>
      </c>
      <c r="B13816" s="1">
        <f t="shared" si="651"/>
        <v>10.110762094366722</v>
      </c>
      <c r="C13816" s="5" t="str">
        <f t="shared" si="649"/>
        <v>oui</v>
      </c>
    </row>
    <row r="13817" spans="1:3">
      <c r="A13817" s="1">
        <f t="shared" si="650"/>
        <v>13816</v>
      </c>
      <c r="B13817" s="1">
        <f t="shared" si="651"/>
        <v>10.110834474216171</v>
      </c>
      <c r="C13817" s="5" t="str">
        <f t="shared" si="649"/>
        <v>oui</v>
      </c>
    </row>
    <row r="13818" spans="1:3">
      <c r="A13818" s="1">
        <f t="shared" si="650"/>
        <v>13817</v>
      </c>
      <c r="B13818" s="1">
        <f t="shared" si="651"/>
        <v>10.110906848827158</v>
      </c>
      <c r="C13818" s="5" t="str">
        <f t="shared" si="649"/>
        <v>oui</v>
      </c>
    </row>
    <row r="13819" spans="1:3">
      <c r="A13819" s="1">
        <f t="shared" si="650"/>
        <v>13818</v>
      </c>
      <c r="B13819" s="1">
        <f t="shared" si="651"/>
        <v>10.110979218200439</v>
      </c>
      <c r="C13819" s="5" t="str">
        <f t="shared" si="649"/>
        <v>oui</v>
      </c>
    </row>
    <row r="13820" spans="1:3">
      <c r="A13820" s="1">
        <f t="shared" si="650"/>
        <v>13819</v>
      </c>
      <c r="B13820" s="1">
        <f t="shared" si="651"/>
        <v>10.111051582336774</v>
      </c>
      <c r="C13820" s="5" t="str">
        <f t="shared" si="649"/>
        <v>oui</v>
      </c>
    </row>
    <row r="13821" spans="1:3">
      <c r="A13821" s="1">
        <f t="shared" si="650"/>
        <v>13820</v>
      </c>
      <c r="B13821" s="1">
        <f t="shared" si="651"/>
        <v>10.111123941236919</v>
      </c>
      <c r="C13821" s="5" t="str">
        <f t="shared" si="649"/>
        <v>oui</v>
      </c>
    </row>
    <row r="13822" spans="1:3">
      <c r="A13822" s="1">
        <f t="shared" si="650"/>
        <v>13821</v>
      </c>
      <c r="B13822" s="1">
        <f t="shared" si="651"/>
        <v>10.111196294901632</v>
      </c>
      <c r="C13822" s="5" t="str">
        <f t="shared" si="649"/>
        <v>oui</v>
      </c>
    </row>
    <row r="13823" spans="1:3">
      <c r="A13823" s="1">
        <f t="shared" si="650"/>
        <v>13822</v>
      </c>
      <c r="B13823" s="1">
        <f t="shared" si="651"/>
        <v>10.111268643331671</v>
      </c>
      <c r="C13823" s="5" t="str">
        <f t="shared" si="649"/>
        <v>oui</v>
      </c>
    </row>
    <row r="13824" spans="1:3">
      <c r="A13824" s="1">
        <f t="shared" si="650"/>
        <v>13823</v>
      </c>
      <c r="B13824" s="1">
        <f t="shared" si="651"/>
        <v>10.111340986527793</v>
      </c>
      <c r="C13824" s="5" t="str">
        <f t="shared" si="649"/>
        <v>oui</v>
      </c>
    </row>
    <row r="13825" spans="1:3">
      <c r="A13825" s="1">
        <f t="shared" si="650"/>
        <v>13824</v>
      </c>
      <c r="B13825" s="1">
        <f t="shared" si="651"/>
        <v>10.111413324490757</v>
      </c>
      <c r="C13825" s="5" t="str">
        <f t="shared" si="649"/>
        <v>oui</v>
      </c>
    </row>
    <row r="13826" spans="1:3">
      <c r="A13826" s="1">
        <f t="shared" si="650"/>
        <v>13825</v>
      </c>
      <c r="B13826" s="1">
        <f t="shared" si="651"/>
        <v>10.111485657221317</v>
      </c>
      <c r="C13826" s="5" t="str">
        <f t="shared" si="649"/>
        <v>oui</v>
      </c>
    </row>
    <row r="13827" spans="1:3">
      <c r="A13827" s="1">
        <f t="shared" si="650"/>
        <v>13826</v>
      </c>
      <c r="B13827" s="1">
        <f t="shared" si="651"/>
        <v>10.111557984720232</v>
      </c>
      <c r="C13827" s="5" t="str">
        <f t="shared" si="649"/>
        <v>oui</v>
      </c>
    </row>
    <row r="13828" spans="1:3">
      <c r="A13828" s="1">
        <f t="shared" si="650"/>
        <v>13827</v>
      </c>
      <c r="B13828" s="1">
        <f t="shared" si="651"/>
        <v>10.111630306988259</v>
      </c>
      <c r="C13828" s="5" t="str">
        <f t="shared" ref="C13828:C13891" si="652">IF(B13828&gt;$F$1,"oui","")</f>
        <v>oui</v>
      </c>
    </row>
    <row r="13829" spans="1:3">
      <c r="A13829" s="1">
        <f t="shared" si="650"/>
        <v>13828</v>
      </c>
      <c r="B13829" s="1">
        <f t="shared" si="651"/>
        <v>10.111702624026153</v>
      </c>
      <c r="C13829" s="5" t="str">
        <f t="shared" si="652"/>
        <v>oui</v>
      </c>
    </row>
    <row r="13830" spans="1:3">
      <c r="A13830" s="1">
        <f t="shared" si="650"/>
        <v>13829</v>
      </c>
      <c r="B13830" s="1">
        <f t="shared" si="651"/>
        <v>10.111774935834671</v>
      </c>
      <c r="C13830" s="5" t="str">
        <f t="shared" si="652"/>
        <v>oui</v>
      </c>
    </row>
    <row r="13831" spans="1:3">
      <c r="A13831" s="1">
        <f t="shared" si="650"/>
        <v>13830</v>
      </c>
      <c r="B13831" s="1">
        <f t="shared" si="651"/>
        <v>10.111847242414569</v>
      </c>
      <c r="C13831" s="5" t="str">
        <f t="shared" si="652"/>
        <v>oui</v>
      </c>
    </row>
    <row r="13832" spans="1:3">
      <c r="A13832" s="1">
        <f t="shared" si="650"/>
        <v>13831</v>
      </c>
      <c r="B13832" s="1">
        <f t="shared" si="651"/>
        <v>10.111919543766605</v>
      </c>
      <c r="C13832" s="5" t="str">
        <f t="shared" si="652"/>
        <v>oui</v>
      </c>
    </row>
    <row r="13833" spans="1:3">
      <c r="A13833" s="1">
        <f t="shared" si="650"/>
        <v>13832</v>
      </c>
      <c r="B13833" s="1">
        <f t="shared" si="651"/>
        <v>10.111991839891534</v>
      </c>
      <c r="C13833" s="5" t="str">
        <f t="shared" si="652"/>
        <v>oui</v>
      </c>
    </row>
    <row r="13834" spans="1:3">
      <c r="A13834" s="1">
        <f t="shared" si="650"/>
        <v>13833</v>
      </c>
      <c r="B13834" s="1">
        <f t="shared" si="651"/>
        <v>10.11206413079011</v>
      </c>
      <c r="C13834" s="5" t="str">
        <f t="shared" si="652"/>
        <v>oui</v>
      </c>
    </row>
    <row r="13835" spans="1:3">
      <c r="A13835" s="1">
        <f t="shared" si="650"/>
        <v>13834</v>
      </c>
      <c r="B13835" s="1">
        <f t="shared" si="651"/>
        <v>10.112136416463089</v>
      </c>
      <c r="C13835" s="5" t="str">
        <f t="shared" si="652"/>
        <v>oui</v>
      </c>
    </row>
    <row r="13836" spans="1:3">
      <c r="A13836" s="1">
        <f t="shared" si="650"/>
        <v>13835</v>
      </c>
      <c r="B13836" s="1">
        <f t="shared" si="651"/>
        <v>10.112208696911228</v>
      </c>
      <c r="C13836" s="5" t="str">
        <f t="shared" si="652"/>
        <v>oui</v>
      </c>
    </row>
    <row r="13837" spans="1:3">
      <c r="A13837" s="1">
        <f t="shared" si="650"/>
        <v>13836</v>
      </c>
      <c r="B13837" s="1">
        <f t="shared" si="651"/>
        <v>10.112280972135281</v>
      </c>
      <c r="C13837" s="5" t="str">
        <f t="shared" si="652"/>
        <v>oui</v>
      </c>
    </row>
    <row r="13838" spans="1:3">
      <c r="A13838" s="1">
        <f t="shared" si="650"/>
        <v>13837</v>
      </c>
      <c r="B13838" s="1">
        <f t="shared" si="651"/>
        <v>10.112353242136004</v>
      </c>
      <c r="C13838" s="5" t="str">
        <f t="shared" si="652"/>
        <v>oui</v>
      </c>
    </row>
    <row r="13839" spans="1:3">
      <c r="A13839" s="1">
        <f t="shared" si="650"/>
        <v>13838</v>
      </c>
      <c r="B13839" s="1">
        <f t="shared" si="651"/>
        <v>10.112425506914152</v>
      </c>
      <c r="C13839" s="5" t="str">
        <f t="shared" si="652"/>
        <v>oui</v>
      </c>
    </row>
    <row r="13840" spans="1:3">
      <c r="A13840" s="1">
        <f t="shared" si="650"/>
        <v>13839</v>
      </c>
      <c r="B13840" s="1">
        <f t="shared" si="651"/>
        <v>10.112497766470478</v>
      </c>
      <c r="C13840" s="5" t="str">
        <f t="shared" si="652"/>
        <v>oui</v>
      </c>
    </row>
    <row r="13841" spans="1:3">
      <c r="A13841" s="1">
        <f t="shared" si="650"/>
        <v>13840</v>
      </c>
      <c r="B13841" s="1">
        <f t="shared" si="651"/>
        <v>10.112570020805737</v>
      </c>
      <c r="C13841" s="5" t="str">
        <f t="shared" si="652"/>
        <v>oui</v>
      </c>
    </row>
    <row r="13842" spans="1:3">
      <c r="A13842" s="1">
        <f t="shared" si="650"/>
        <v>13841</v>
      </c>
      <c r="B13842" s="1">
        <f t="shared" si="651"/>
        <v>10.112642269920686</v>
      </c>
      <c r="C13842" s="5" t="str">
        <f t="shared" si="652"/>
        <v>oui</v>
      </c>
    </row>
    <row r="13843" spans="1:3">
      <c r="A13843" s="1">
        <f t="shared" si="650"/>
        <v>13842</v>
      </c>
      <c r="B13843" s="1">
        <f t="shared" si="651"/>
        <v>10.112714513816076</v>
      </c>
      <c r="C13843" s="5" t="str">
        <f t="shared" si="652"/>
        <v>oui</v>
      </c>
    </row>
    <row r="13844" spans="1:3">
      <c r="A13844" s="1">
        <f t="shared" si="650"/>
        <v>13843</v>
      </c>
      <c r="B13844" s="1">
        <f t="shared" si="651"/>
        <v>10.112786752492664</v>
      </c>
      <c r="C13844" s="5" t="str">
        <f t="shared" si="652"/>
        <v>oui</v>
      </c>
    </row>
    <row r="13845" spans="1:3">
      <c r="A13845" s="1">
        <f t="shared" si="650"/>
        <v>13844</v>
      </c>
      <c r="B13845" s="1">
        <f t="shared" si="651"/>
        <v>10.112858985951201</v>
      </c>
      <c r="C13845" s="5" t="str">
        <f t="shared" si="652"/>
        <v>oui</v>
      </c>
    </row>
    <row r="13846" spans="1:3">
      <c r="A13846" s="1">
        <f t="shared" si="650"/>
        <v>13845</v>
      </c>
      <c r="B13846" s="1">
        <f t="shared" si="651"/>
        <v>10.112931214192443</v>
      </c>
      <c r="C13846" s="5" t="str">
        <f t="shared" si="652"/>
        <v>oui</v>
      </c>
    </row>
    <row r="13847" spans="1:3">
      <c r="A13847" s="1">
        <f t="shared" si="650"/>
        <v>13846</v>
      </c>
      <c r="B13847" s="1">
        <f t="shared" si="651"/>
        <v>10.113003437217143</v>
      </c>
      <c r="C13847" s="5" t="str">
        <f t="shared" si="652"/>
        <v>oui</v>
      </c>
    </row>
    <row r="13848" spans="1:3">
      <c r="A13848" s="1">
        <f t="shared" si="650"/>
        <v>13847</v>
      </c>
      <c r="B13848" s="1">
        <f t="shared" si="651"/>
        <v>10.113075655026055</v>
      </c>
      <c r="C13848" s="5" t="str">
        <f t="shared" si="652"/>
        <v>oui</v>
      </c>
    </row>
    <row r="13849" spans="1:3">
      <c r="A13849" s="1">
        <f t="shared" si="650"/>
        <v>13848</v>
      </c>
      <c r="B13849" s="1">
        <f t="shared" si="651"/>
        <v>10.113147867619931</v>
      </c>
      <c r="C13849" s="5" t="str">
        <f t="shared" si="652"/>
        <v>oui</v>
      </c>
    </row>
    <row r="13850" spans="1:3">
      <c r="A13850" s="1">
        <f t="shared" si="650"/>
        <v>13849</v>
      </c>
      <c r="B13850" s="1">
        <f t="shared" si="651"/>
        <v>10.113220074999525</v>
      </c>
      <c r="C13850" s="5" t="str">
        <f t="shared" si="652"/>
        <v>oui</v>
      </c>
    </row>
    <row r="13851" spans="1:3">
      <c r="A13851" s="1">
        <f t="shared" si="650"/>
        <v>13850</v>
      </c>
      <c r="B13851" s="1">
        <f t="shared" si="651"/>
        <v>10.11329227716559</v>
      </c>
      <c r="C13851" s="5" t="str">
        <f t="shared" si="652"/>
        <v>oui</v>
      </c>
    </row>
    <row r="13852" spans="1:3">
      <c r="A13852" s="1">
        <f t="shared" si="650"/>
        <v>13851</v>
      </c>
      <c r="B13852" s="1">
        <f t="shared" si="651"/>
        <v>10.113364474118878</v>
      </c>
      <c r="C13852" s="5" t="str">
        <f t="shared" si="652"/>
        <v>oui</v>
      </c>
    </row>
    <row r="13853" spans="1:3">
      <c r="A13853" s="1">
        <f t="shared" si="650"/>
        <v>13852</v>
      </c>
      <c r="B13853" s="1">
        <f t="shared" si="651"/>
        <v>10.113436665860142</v>
      </c>
      <c r="C13853" s="5" t="str">
        <f t="shared" si="652"/>
        <v>oui</v>
      </c>
    </row>
    <row r="13854" spans="1:3">
      <c r="A13854" s="1">
        <f t="shared" si="650"/>
        <v>13853</v>
      </c>
      <c r="B13854" s="1">
        <f t="shared" si="651"/>
        <v>10.113508852390135</v>
      </c>
      <c r="C13854" s="5" t="str">
        <f t="shared" si="652"/>
        <v>oui</v>
      </c>
    </row>
    <row r="13855" spans="1:3">
      <c r="A13855" s="1">
        <f t="shared" si="650"/>
        <v>13854</v>
      </c>
      <c r="B13855" s="1">
        <f t="shared" si="651"/>
        <v>10.113581033709609</v>
      </c>
      <c r="C13855" s="5" t="str">
        <f t="shared" si="652"/>
        <v>oui</v>
      </c>
    </row>
    <row r="13856" spans="1:3">
      <c r="A13856" s="1">
        <f t="shared" si="650"/>
        <v>13855</v>
      </c>
      <c r="B13856" s="1">
        <f t="shared" si="651"/>
        <v>10.113653209819317</v>
      </c>
      <c r="C13856" s="5" t="str">
        <f t="shared" si="652"/>
        <v>oui</v>
      </c>
    </row>
    <row r="13857" spans="1:3">
      <c r="A13857" s="1">
        <f t="shared" si="650"/>
        <v>13856</v>
      </c>
      <c r="B13857" s="1">
        <f t="shared" si="651"/>
        <v>10.113725380720009</v>
      </c>
      <c r="C13857" s="5" t="str">
        <f t="shared" si="652"/>
        <v>oui</v>
      </c>
    </row>
    <row r="13858" spans="1:3">
      <c r="A13858" s="1">
        <f t="shared" si="650"/>
        <v>13857</v>
      </c>
      <c r="B13858" s="1">
        <f t="shared" si="651"/>
        <v>10.113797546412439</v>
      </c>
      <c r="C13858" s="5" t="str">
        <f t="shared" si="652"/>
        <v>oui</v>
      </c>
    </row>
    <row r="13859" spans="1:3">
      <c r="A13859" s="1">
        <f t="shared" si="650"/>
        <v>13858</v>
      </c>
      <c r="B13859" s="1">
        <f t="shared" si="651"/>
        <v>10.113869706897358</v>
      </c>
      <c r="C13859" s="5" t="str">
        <f t="shared" si="652"/>
        <v>oui</v>
      </c>
    </row>
    <row r="13860" spans="1:3">
      <c r="A13860" s="1">
        <f t="shared" si="650"/>
        <v>13859</v>
      </c>
      <c r="B13860" s="1">
        <f t="shared" si="651"/>
        <v>10.113941862175515</v>
      </c>
      <c r="C13860" s="5" t="str">
        <f t="shared" si="652"/>
        <v>oui</v>
      </c>
    </row>
    <row r="13861" spans="1:3">
      <c r="A13861" s="1">
        <f t="shared" si="650"/>
        <v>13860</v>
      </c>
      <c r="B13861" s="1">
        <f t="shared" si="651"/>
        <v>10.114014012247665</v>
      </c>
      <c r="C13861" s="5" t="str">
        <f t="shared" si="652"/>
        <v>oui</v>
      </c>
    </row>
    <row r="13862" spans="1:3">
      <c r="A13862" s="1">
        <f t="shared" si="650"/>
        <v>13861</v>
      </c>
      <c r="B13862" s="1">
        <f t="shared" si="651"/>
        <v>10.114086157114558</v>
      </c>
      <c r="C13862" s="5" t="str">
        <f t="shared" si="652"/>
        <v>oui</v>
      </c>
    </row>
    <row r="13863" spans="1:3">
      <c r="A13863" s="1">
        <f t="shared" si="650"/>
        <v>13862</v>
      </c>
      <c r="B13863" s="1">
        <f t="shared" si="651"/>
        <v>10.114158296776944</v>
      </c>
      <c r="C13863" s="5" t="str">
        <f t="shared" si="652"/>
        <v>oui</v>
      </c>
    </row>
    <row r="13864" spans="1:3">
      <c r="A13864" s="1">
        <f t="shared" si="650"/>
        <v>13863</v>
      </c>
      <c r="B13864" s="1">
        <f t="shared" si="651"/>
        <v>10.114230431235574</v>
      </c>
      <c r="C13864" s="5" t="str">
        <f t="shared" si="652"/>
        <v>oui</v>
      </c>
    </row>
    <row r="13865" spans="1:3">
      <c r="A13865" s="1">
        <f t="shared" si="650"/>
        <v>13864</v>
      </c>
      <c r="B13865" s="1">
        <f t="shared" si="651"/>
        <v>10.1143025604912</v>
      </c>
      <c r="C13865" s="5" t="str">
        <f t="shared" si="652"/>
        <v>oui</v>
      </c>
    </row>
    <row r="13866" spans="1:3">
      <c r="A13866" s="1">
        <f t="shared" ref="A13866:A13929" si="653">A13865+1</f>
        <v>13865</v>
      </c>
      <c r="B13866" s="1">
        <f t="shared" ref="B13866:B13929" si="654">B13865+1/A13866</f>
        <v>10.114374684544572</v>
      </c>
      <c r="C13866" s="5" t="str">
        <f t="shared" si="652"/>
        <v>oui</v>
      </c>
    </row>
    <row r="13867" spans="1:3">
      <c r="A13867" s="1">
        <f t="shared" si="653"/>
        <v>13866</v>
      </c>
      <c r="B13867" s="1">
        <f t="shared" si="654"/>
        <v>10.11444680339644</v>
      </c>
      <c r="C13867" s="5" t="str">
        <f t="shared" si="652"/>
        <v>oui</v>
      </c>
    </row>
    <row r="13868" spans="1:3">
      <c r="A13868" s="1">
        <f t="shared" si="653"/>
        <v>13867</v>
      </c>
      <c r="B13868" s="1">
        <f t="shared" si="654"/>
        <v>10.114518917047555</v>
      </c>
      <c r="C13868" s="5" t="str">
        <f t="shared" si="652"/>
        <v>oui</v>
      </c>
    </row>
    <row r="13869" spans="1:3">
      <c r="A13869" s="1">
        <f t="shared" si="653"/>
        <v>13868</v>
      </c>
      <c r="B13869" s="1">
        <f t="shared" si="654"/>
        <v>10.114591025498665</v>
      </c>
      <c r="C13869" s="5" t="str">
        <f t="shared" si="652"/>
        <v>oui</v>
      </c>
    </row>
    <row r="13870" spans="1:3">
      <c r="A13870" s="1">
        <f t="shared" si="653"/>
        <v>13869</v>
      </c>
      <c r="B13870" s="1">
        <f t="shared" si="654"/>
        <v>10.114663128750522</v>
      </c>
      <c r="C13870" s="5" t="str">
        <f t="shared" si="652"/>
        <v>oui</v>
      </c>
    </row>
    <row r="13871" spans="1:3">
      <c r="A13871" s="1">
        <f t="shared" si="653"/>
        <v>13870</v>
      </c>
      <c r="B13871" s="1">
        <f t="shared" si="654"/>
        <v>10.114735226803875</v>
      </c>
      <c r="C13871" s="5" t="str">
        <f t="shared" si="652"/>
        <v>oui</v>
      </c>
    </row>
    <row r="13872" spans="1:3">
      <c r="A13872" s="1">
        <f t="shared" si="653"/>
        <v>13871</v>
      </c>
      <c r="B13872" s="1">
        <f t="shared" si="654"/>
        <v>10.114807319659473</v>
      </c>
      <c r="C13872" s="5" t="str">
        <f t="shared" si="652"/>
        <v>oui</v>
      </c>
    </row>
    <row r="13873" spans="1:3">
      <c r="A13873" s="1">
        <f t="shared" si="653"/>
        <v>13872</v>
      </c>
      <c r="B13873" s="1">
        <f t="shared" si="654"/>
        <v>10.114879407318066</v>
      </c>
      <c r="C13873" s="5" t="str">
        <f t="shared" si="652"/>
        <v>oui</v>
      </c>
    </row>
    <row r="13874" spans="1:3">
      <c r="A13874" s="1">
        <f t="shared" si="653"/>
        <v>13873</v>
      </c>
      <c r="B13874" s="1">
        <f t="shared" si="654"/>
        <v>10.114951489780402</v>
      </c>
      <c r="C13874" s="5" t="str">
        <f t="shared" si="652"/>
        <v>oui</v>
      </c>
    </row>
    <row r="13875" spans="1:3">
      <c r="A13875" s="1">
        <f t="shared" si="653"/>
        <v>13874</v>
      </c>
      <c r="B13875" s="1">
        <f t="shared" si="654"/>
        <v>10.115023567047233</v>
      </c>
      <c r="C13875" s="5" t="str">
        <f t="shared" si="652"/>
        <v>oui</v>
      </c>
    </row>
    <row r="13876" spans="1:3">
      <c r="A13876" s="1">
        <f t="shared" si="653"/>
        <v>13875</v>
      </c>
      <c r="B13876" s="1">
        <f t="shared" si="654"/>
        <v>10.115095639119305</v>
      </c>
      <c r="C13876" s="5" t="str">
        <f t="shared" si="652"/>
        <v>oui</v>
      </c>
    </row>
    <row r="13877" spans="1:3">
      <c r="A13877" s="1">
        <f t="shared" si="653"/>
        <v>13876</v>
      </c>
      <c r="B13877" s="1">
        <f t="shared" si="654"/>
        <v>10.115167705997369</v>
      </c>
      <c r="C13877" s="5" t="str">
        <f t="shared" si="652"/>
        <v>oui</v>
      </c>
    </row>
    <row r="13878" spans="1:3">
      <c r="A13878" s="1">
        <f t="shared" si="653"/>
        <v>13877</v>
      </c>
      <c r="B13878" s="1">
        <f t="shared" si="654"/>
        <v>10.115239767682171</v>
      </c>
      <c r="C13878" s="5" t="str">
        <f t="shared" si="652"/>
        <v>oui</v>
      </c>
    </row>
    <row r="13879" spans="1:3">
      <c r="A13879" s="1">
        <f t="shared" si="653"/>
        <v>13878</v>
      </c>
      <c r="B13879" s="1">
        <f t="shared" si="654"/>
        <v>10.11531182417446</v>
      </c>
      <c r="C13879" s="5" t="str">
        <f t="shared" si="652"/>
        <v>oui</v>
      </c>
    </row>
    <row r="13880" spans="1:3">
      <c r="A13880" s="1">
        <f t="shared" si="653"/>
        <v>13879</v>
      </c>
      <c r="B13880" s="1">
        <f t="shared" si="654"/>
        <v>10.115383875474986</v>
      </c>
      <c r="C13880" s="5" t="str">
        <f t="shared" si="652"/>
        <v>oui</v>
      </c>
    </row>
    <row r="13881" spans="1:3">
      <c r="A13881" s="1">
        <f t="shared" si="653"/>
        <v>13880</v>
      </c>
      <c r="B13881" s="1">
        <f t="shared" si="654"/>
        <v>10.115455921584497</v>
      </c>
      <c r="C13881" s="5" t="str">
        <f t="shared" si="652"/>
        <v>oui</v>
      </c>
    </row>
    <row r="13882" spans="1:3">
      <c r="A13882" s="1">
        <f t="shared" si="653"/>
        <v>13881</v>
      </c>
      <c r="B13882" s="1">
        <f t="shared" si="654"/>
        <v>10.115527962503739</v>
      </c>
      <c r="C13882" s="5" t="str">
        <f t="shared" si="652"/>
        <v>oui</v>
      </c>
    </row>
    <row r="13883" spans="1:3">
      <c r="A13883" s="1">
        <f t="shared" si="653"/>
        <v>13882</v>
      </c>
      <c r="B13883" s="1">
        <f t="shared" si="654"/>
        <v>10.115599998233462</v>
      </c>
      <c r="C13883" s="5" t="str">
        <f t="shared" si="652"/>
        <v>oui</v>
      </c>
    </row>
    <row r="13884" spans="1:3">
      <c r="A13884" s="1">
        <f t="shared" si="653"/>
        <v>13883</v>
      </c>
      <c r="B13884" s="1">
        <f t="shared" si="654"/>
        <v>10.11567202877441</v>
      </c>
      <c r="C13884" s="5" t="str">
        <f t="shared" si="652"/>
        <v>oui</v>
      </c>
    </row>
    <row r="13885" spans="1:3">
      <c r="A13885" s="1">
        <f t="shared" si="653"/>
        <v>13884</v>
      </c>
      <c r="B13885" s="1">
        <f t="shared" si="654"/>
        <v>10.115744054127335</v>
      </c>
      <c r="C13885" s="5" t="str">
        <f t="shared" si="652"/>
        <v>oui</v>
      </c>
    </row>
    <row r="13886" spans="1:3">
      <c r="A13886" s="1">
        <f t="shared" si="653"/>
        <v>13885</v>
      </c>
      <c r="B13886" s="1">
        <f t="shared" si="654"/>
        <v>10.115816074292981</v>
      </c>
      <c r="C13886" s="5" t="str">
        <f t="shared" si="652"/>
        <v>oui</v>
      </c>
    </row>
    <row r="13887" spans="1:3">
      <c r="A13887" s="1">
        <f t="shared" si="653"/>
        <v>13886</v>
      </c>
      <c r="B13887" s="1">
        <f t="shared" si="654"/>
        <v>10.115888089272097</v>
      </c>
      <c r="C13887" s="5" t="str">
        <f t="shared" si="652"/>
        <v>oui</v>
      </c>
    </row>
    <row r="13888" spans="1:3">
      <c r="A13888" s="1">
        <f t="shared" si="653"/>
        <v>13887</v>
      </c>
      <c r="B13888" s="1">
        <f t="shared" si="654"/>
        <v>10.115960099065429</v>
      </c>
      <c r="C13888" s="5" t="str">
        <f t="shared" si="652"/>
        <v>oui</v>
      </c>
    </row>
    <row r="13889" spans="1:3">
      <c r="A13889" s="1">
        <f t="shared" si="653"/>
        <v>13888</v>
      </c>
      <c r="B13889" s="1">
        <f t="shared" si="654"/>
        <v>10.116032103673724</v>
      </c>
      <c r="C13889" s="5" t="str">
        <f t="shared" si="652"/>
        <v>oui</v>
      </c>
    </row>
    <row r="13890" spans="1:3">
      <c r="A13890" s="1">
        <f t="shared" si="653"/>
        <v>13889</v>
      </c>
      <c r="B13890" s="1">
        <f t="shared" si="654"/>
        <v>10.116104103097729</v>
      </c>
      <c r="C13890" s="5" t="str">
        <f t="shared" si="652"/>
        <v>oui</v>
      </c>
    </row>
    <row r="13891" spans="1:3">
      <c r="A13891" s="1">
        <f t="shared" si="653"/>
        <v>13890</v>
      </c>
      <c r="B13891" s="1">
        <f t="shared" si="654"/>
        <v>10.11617609733819</v>
      </c>
      <c r="C13891" s="5" t="str">
        <f t="shared" si="652"/>
        <v>oui</v>
      </c>
    </row>
    <row r="13892" spans="1:3">
      <c r="A13892" s="1">
        <f t="shared" si="653"/>
        <v>13891</v>
      </c>
      <c r="B13892" s="1">
        <f t="shared" si="654"/>
        <v>10.116248086395853</v>
      </c>
      <c r="C13892" s="5" t="str">
        <f t="shared" ref="C13892:C13955" si="655">IF(B13892&gt;$F$1,"oui","")</f>
        <v>oui</v>
      </c>
    </row>
    <row r="13893" spans="1:3">
      <c r="A13893" s="1">
        <f t="shared" si="653"/>
        <v>13892</v>
      </c>
      <c r="B13893" s="1">
        <f t="shared" si="654"/>
        <v>10.116320070271465</v>
      </c>
      <c r="C13893" s="5" t="str">
        <f t="shared" si="655"/>
        <v>oui</v>
      </c>
    </row>
    <row r="13894" spans="1:3">
      <c r="A13894" s="1">
        <f t="shared" si="653"/>
        <v>13893</v>
      </c>
      <c r="B13894" s="1">
        <f t="shared" si="654"/>
        <v>10.116392048965771</v>
      </c>
      <c r="C13894" s="5" t="str">
        <f t="shared" si="655"/>
        <v>oui</v>
      </c>
    </row>
    <row r="13895" spans="1:3">
      <c r="A13895" s="1">
        <f t="shared" si="653"/>
        <v>13894</v>
      </c>
      <c r="B13895" s="1">
        <f t="shared" si="654"/>
        <v>10.116464022479517</v>
      </c>
      <c r="C13895" s="5" t="str">
        <f t="shared" si="655"/>
        <v>oui</v>
      </c>
    </row>
    <row r="13896" spans="1:3">
      <c r="A13896" s="1">
        <f t="shared" si="653"/>
        <v>13895</v>
      </c>
      <c r="B13896" s="1">
        <f t="shared" si="654"/>
        <v>10.11653599081345</v>
      </c>
      <c r="C13896" s="5" t="str">
        <f t="shared" si="655"/>
        <v>oui</v>
      </c>
    </row>
    <row r="13897" spans="1:3">
      <c r="A13897" s="1">
        <f t="shared" si="653"/>
        <v>13896</v>
      </c>
      <c r="B13897" s="1">
        <f t="shared" si="654"/>
        <v>10.116607953968314</v>
      </c>
      <c r="C13897" s="5" t="str">
        <f t="shared" si="655"/>
        <v>oui</v>
      </c>
    </row>
    <row r="13898" spans="1:3">
      <c r="A13898" s="1">
        <f t="shared" si="653"/>
        <v>13897</v>
      </c>
      <c r="B13898" s="1">
        <f t="shared" si="654"/>
        <v>10.116679911944855</v>
      </c>
      <c r="C13898" s="5" t="str">
        <f t="shared" si="655"/>
        <v>oui</v>
      </c>
    </row>
    <row r="13899" spans="1:3">
      <c r="A13899" s="1">
        <f t="shared" si="653"/>
        <v>13898</v>
      </c>
      <c r="B13899" s="1">
        <f t="shared" si="654"/>
        <v>10.116751864743819</v>
      </c>
      <c r="C13899" s="5" t="str">
        <f t="shared" si="655"/>
        <v>oui</v>
      </c>
    </row>
    <row r="13900" spans="1:3">
      <c r="A13900" s="1">
        <f t="shared" si="653"/>
        <v>13899</v>
      </c>
      <c r="B13900" s="1">
        <f t="shared" si="654"/>
        <v>10.116823812365949</v>
      </c>
      <c r="C13900" s="5" t="str">
        <f t="shared" si="655"/>
        <v>oui</v>
      </c>
    </row>
    <row r="13901" spans="1:3">
      <c r="A13901" s="1">
        <f t="shared" si="653"/>
        <v>13900</v>
      </c>
      <c r="B13901" s="1">
        <f t="shared" si="654"/>
        <v>10.116895754811992</v>
      </c>
      <c r="C13901" s="5" t="str">
        <f t="shared" si="655"/>
        <v>oui</v>
      </c>
    </row>
    <row r="13902" spans="1:3">
      <c r="A13902" s="1">
        <f t="shared" si="653"/>
        <v>13901</v>
      </c>
      <c r="B13902" s="1">
        <f t="shared" si="654"/>
        <v>10.116967692082692</v>
      </c>
      <c r="C13902" s="5" t="str">
        <f t="shared" si="655"/>
        <v>oui</v>
      </c>
    </row>
    <row r="13903" spans="1:3">
      <c r="A13903" s="1">
        <f t="shared" si="653"/>
        <v>13902</v>
      </c>
      <c r="B13903" s="1">
        <f t="shared" si="654"/>
        <v>10.117039624178794</v>
      </c>
      <c r="C13903" s="5" t="str">
        <f t="shared" si="655"/>
        <v>oui</v>
      </c>
    </row>
    <row r="13904" spans="1:3">
      <c r="A13904" s="1">
        <f t="shared" si="653"/>
        <v>13903</v>
      </c>
      <c r="B13904" s="1">
        <f t="shared" si="654"/>
        <v>10.117111551101042</v>
      </c>
      <c r="C13904" s="5" t="str">
        <f t="shared" si="655"/>
        <v>oui</v>
      </c>
    </row>
    <row r="13905" spans="1:3">
      <c r="A13905" s="1">
        <f t="shared" si="653"/>
        <v>13904</v>
      </c>
      <c r="B13905" s="1">
        <f t="shared" si="654"/>
        <v>10.117183472850179</v>
      </c>
      <c r="C13905" s="5" t="str">
        <f t="shared" si="655"/>
        <v>oui</v>
      </c>
    </row>
    <row r="13906" spans="1:3">
      <c r="A13906" s="1">
        <f t="shared" si="653"/>
        <v>13905</v>
      </c>
      <c r="B13906" s="1">
        <f t="shared" si="654"/>
        <v>10.117255389426949</v>
      </c>
      <c r="C13906" s="5" t="str">
        <f t="shared" si="655"/>
        <v>oui</v>
      </c>
    </row>
    <row r="13907" spans="1:3">
      <c r="A13907" s="1">
        <f t="shared" si="653"/>
        <v>13906</v>
      </c>
      <c r="B13907" s="1">
        <f t="shared" si="654"/>
        <v>10.117327300832098</v>
      </c>
      <c r="C13907" s="5" t="str">
        <f t="shared" si="655"/>
        <v>oui</v>
      </c>
    </row>
    <row r="13908" spans="1:3">
      <c r="A13908" s="1">
        <f t="shared" si="653"/>
        <v>13907</v>
      </c>
      <c r="B13908" s="1">
        <f t="shared" si="654"/>
        <v>10.117399207066368</v>
      </c>
      <c r="C13908" s="5" t="str">
        <f t="shared" si="655"/>
        <v>oui</v>
      </c>
    </row>
    <row r="13909" spans="1:3">
      <c r="A13909" s="1">
        <f t="shared" si="653"/>
        <v>13908</v>
      </c>
      <c r="B13909" s="1">
        <f t="shared" si="654"/>
        <v>10.117471108130504</v>
      </c>
      <c r="C13909" s="5" t="str">
        <f t="shared" si="655"/>
        <v>oui</v>
      </c>
    </row>
    <row r="13910" spans="1:3">
      <c r="A13910" s="1">
        <f t="shared" si="653"/>
        <v>13909</v>
      </c>
      <c r="B13910" s="1">
        <f t="shared" si="654"/>
        <v>10.117543004025249</v>
      </c>
      <c r="C13910" s="5" t="str">
        <f t="shared" si="655"/>
        <v>oui</v>
      </c>
    </row>
    <row r="13911" spans="1:3">
      <c r="A13911" s="1">
        <f t="shared" si="653"/>
        <v>13910</v>
      </c>
      <c r="B13911" s="1">
        <f t="shared" si="654"/>
        <v>10.117614894751345</v>
      </c>
      <c r="C13911" s="5" t="str">
        <f t="shared" si="655"/>
        <v>oui</v>
      </c>
    </row>
    <row r="13912" spans="1:3">
      <c r="A13912" s="1">
        <f t="shared" si="653"/>
        <v>13911</v>
      </c>
      <c r="B13912" s="1">
        <f t="shared" si="654"/>
        <v>10.117686780309535</v>
      </c>
      <c r="C13912" s="5" t="str">
        <f t="shared" si="655"/>
        <v>oui</v>
      </c>
    </row>
    <row r="13913" spans="1:3">
      <c r="A13913" s="1">
        <f t="shared" si="653"/>
        <v>13912</v>
      </c>
      <c r="B13913" s="1">
        <f t="shared" si="654"/>
        <v>10.117758660700565</v>
      </c>
      <c r="C13913" s="5" t="str">
        <f t="shared" si="655"/>
        <v>oui</v>
      </c>
    </row>
    <row r="13914" spans="1:3">
      <c r="A13914" s="1">
        <f t="shared" si="653"/>
        <v>13913</v>
      </c>
      <c r="B13914" s="1">
        <f t="shared" si="654"/>
        <v>10.117830535925174</v>
      </c>
      <c r="C13914" s="5" t="str">
        <f t="shared" si="655"/>
        <v>oui</v>
      </c>
    </row>
    <row r="13915" spans="1:3">
      <c r="A13915" s="1">
        <f t="shared" si="653"/>
        <v>13914</v>
      </c>
      <c r="B13915" s="1">
        <f t="shared" si="654"/>
        <v>10.117902405984108</v>
      </c>
      <c r="C13915" s="5" t="str">
        <f t="shared" si="655"/>
        <v>oui</v>
      </c>
    </row>
    <row r="13916" spans="1:3">
      <c r="A13916" s="1">
        <f t="shared" si="653"/>
        <v>13915</v>
      </c>
      <c r="B13916" s="1">
        <f t="shared" si="654"/>
        <v>10.117974270878108</v>
      </c>
      <c r="C13916" s="5" t="str">
        <f t="shared" si="655"/>
        <v>oui</v>
      </c>
    </row>
    <row r="13917" spans="1:3">
      <c r="A13917" s="1">
        <f t="shared" si="653"/>
        <v>13916</v>
      </c>
      <c r="B13917" s="1">
        <f t="shared" si="654"/>
        <v>10.118046130607915</v>
      </c>
      <c r="C13917" s="5" t="str">
        <f t="shared" si="655"/>
        <v>oui</v>
      </c>
    </row>
    <row r="13918" spans="1:3">
      <c r="A13918" s="1">
        <f t="shared" si="653"/>
        <v>13917</v>
      </c>
      <c r="B13918" s="1">
        <f t="shared" si="654"/>
        <v>10.118117985174273</v>
      </c>
      <c r="C13918" s="5" t="str">
        <f t="shared" si="655"/>
        <v>oui</v>
      </c>
    </row>
    <row r="13919" spans="1:3">
      <c r="A13919" s="1">
        <f t="shared" si="653"/>
        <v>13918</v>
      </c>
      <c r="B13919" s="1">
        <f t="shared" si="654"/>
        <v>10.118189834577922</v>
      </c>
      <c r="C13919" s="5" t="str">
        <f t="shared" si="655"/>
        <v>oui</v>
      </c>
    </row>
    <row r="13920" spans="1:3">
      <c r="A13920" s="1">
        <f t="shared" si="653"/>
        <v>13919</v>
      </c>
      <c r="B13920" s="1">
        <f t="shared" si="654"/>
        <v>10.118261678819607</v>
      </c>
      <c r="C13920" s="5" t="str">
        <f t="shared" si="655"/>
        <v>oui</v>
      </c>
    </row>
    <row r="13921" spans="1:3">
      <c r="A13921" s="1">
        <f t="shared" si="653"/>
        <v>13920</v>
      </c>
      <c r="B13921" s="1">
        <f t="shared" si="654"/>
        <v>10.118333517900068</v>
      </c>
      <c r="C13921" s="5" t="str">
        <f t="shared" si="655"/>
        <v>oui</v>
      </c>
    </row>
    <row r="13922" spans="1:3">
      <c r="A13922" s="1">
        <f t="shared" si="653"/>
        <v>13921</v>
      </c>
      <c r="B13922" s="1">
        <f t="shared" si="654"/>
        <v>10.118405351820044</v>
      </c>
      <c r="C13922" s="5" t="str">
        <f t="shared" si="655"/>
        <v>oui</v>
      </c>
    </row>
    <row r="13923" spans="1:3">
      <c r="A13923" s="1">
        <f t="shared" si="653"/>
        <v>13922</v>
      </c>
      <c r="B13923" s="1">
        <f t="shared" si="654"/>
        <v>10.11847718058028</v>
      </c>
      <c r="C13923" s="5" t="str">
        <f t="shared" si="655"/>
        <v>oui</v>
      </c>
    </row>
    <row r="13924" spans="1:3">
      <c r="A13924" s="1">
        <f t="shared" si="653"/>
        <v>13923</v>
      </c>
      <c r="B13924" s="1">
        <f t="shared" si="654"/>
        <v>10.118549004181515</v>
      </c>
      <c r="C13924" s="5" t="str">
        <f t="shared" si="655"/>
        <v>oui</v>
      </c>
    </row>
    <row r="13925" spans="1:3">
      <c r="A13925" s="1">
        <f t="shared" si="653"/>
        <v>13924</v>
      </c>
      <c r="B13925" s="1">
        <f t="shared" si="654"/>
        <v>10.118620822624491</v>
      </c>
      <c r="C13925" s="5" t="str">
        <f t="shared" si="655"/>
        <v>oui</v>
      </c>
    </row>
    <row r="13926" spans="1:3">
      <c r="A13926" s="1">
        <f t="shared" si="653"/>
        <v>13925</v>
      </c>
      <c r="B13926" s="1">
        <f t="shared" si="654"/>
        <v>10.11869263590995</v>
      </c>
      <c r="C13926" s="5" t="str">
        <f t="shared" si="655"/>
        <v>oui</v>
      </c>
    </row>
    <row r="13927" spans="1:3">
      <c r="A13927" s="1">
        <f t="shared" si="653"/>
        <v>13926</v>
      </c>
      <c r="B13927" s="1">
        <f t="shared" si="654"/>
        <v>10.11876444403863</v>
      </c>
      <c r="C13927" s="5" t="str">
        <f t="shared" si="655"/>
        <v>oui</v>
      </c>
    </row>
    <row r="13928" spans="1:3">
      <c r="A13928" s="1">
        <f t="shared" si="653"/>
        <v>13927</v>
      </c>
      <c r="B13928" s="1">
        <f t="shared" si="654"/>
        <v>10.118836247011274</v>
      </c>
      <c r="C13928" s="5" t="str">
        <f t="shared" si="655"/>
        <v>oui</v>
      </c>
    </row>
    <row r="13929" spans="1:3">
      <c r="A13929" s="1">
        <f t="shared" si="653"/>
        <v>13928</v>
      </c>
      <c r="B13929" s="1">
        <f t="shared" si="654"/>
        <v>10.11890804482862</v>
      </c>
      <c r="C13929" s="5" t="str">
        <f t="shared" si="655"/>
        <v>oui</v>
      </c>
    </row>
    <row r="13930" spans="1:3">
      <c r="A13930" s="1">
        <f t="shared" ref="A13930:A13993" si="656">A13929+1</f>
        <v>13929</v>
      </c>
      <c r="B13930" s="1">
        <f t="shared" ref="B13930:B13993" si="657">B13929+1/A13930</f>
        <v>10.118979837491411</v>
      </c>
      <c r="C13930" s="5" t="str">
        <f t="shared" si="655"/>
        <v>oui</v>
      </c>
    </row>
    <row r="13931" spans="1:3">
      <c r="A13931" s="1">
        <f t="shared" si="656"/>
        <v>13930</v>
      </c>
      <c r="B13931" s="1">
        <f t="shared" si="657"/>
        <v>10.119051625000385</v>
      </c>
      <c r="C13931" s="5" t="str">
        <f t="shared" si="655"/>
        <v>oui</v>
      </c>
    </row>
    <row r="13932" spans="1:3">
      <c r="A13932" s="1">
        <f t="shared" si="656"/>
        <v>13931</v>
      </c>
      <c r="B13932" s="1">
        <f t="shared" si="657"/>
        <v>10.119123407356282</v>
      </c>
      <c r="C13932" s="5" t="str">
        <f t="shared" si="655"/>
        <v>oui</v>
      </c>
    </row>
    <row r="13933" spans="1:3">
      <c r="A13933" s="1">
        <f t="shared" si="656"/>
        <v>13932</v>
      </c>
      <c r="B13933" s="1">
        <f t="shared" si="657"/>
        <v>10.119195184559842</v>
      </c>
      <c r="C13933" s="5" t="str">
        <f t="shared" si="655"/>
        <v>oui</v>
      </c>
    </row>
    <row r="13934" spans="1:3">
      <c r="A13934" s="1">
        <f t="shared" si="656"/>
        <v>13933</v>
      </c>
      <c r="B13934" s="1">
        <f t="shared" si="657"/>
        <v>10.119266956611806</v>
      </c>
      <c r="C13934" s="5" t="str">
        <f t="shared" si="655"/>
        <v>oui</v>
      </c>
    </row>
    <row r="13935" spans="1:3">
      <c r="A13935" s="1">
        <f t="shared" si="656"/>
        <v>13934</v>
      </c>
      <c r="B13935" s="1">
        <f t="shared" si="657"/>
        <v>10.119338723512911</v>
      </c>
      <c r="C13935" s="5" t="str">
        <f t="shared" si="655"/>
        <v>oui</v>
      </c>
    </row>
    <row r="13936" spans="1:3">
      <c r="A13936" s="1">
        <f t="shared" si="656"/>
        <v>13935</v>
      </c>
      <c r="B13936" s="1">
        <f t="shared" si="657"/>
        <v>10.119410485263897</v>
      </c>
      <c r="C13936" s="5" t="str">
        <f t="shared" si="655"/>
        <v>oui</v>
      </c>
    </row>
    <row r="13937" spans="1:3">
      <c r="A13937" s="1">
        <f t="shared" si="656"/>
        <v>13936</v>
      </c>
      <c r="B13937" s="1">
        <f t="shared" si="657"/>
        <v>10.119482241865505</v>
      </c>
      <c r="C13937" s="5" t="str">
        <f t="shared" si="655"/>
        <v>oui</v>
      </c>
    </row>
    <row r="13938" spans="1:3">
      <c r="A13938" s="1">
        <f t="shared" si="656"/>
        <v>13937</v>
      </c>
      <c r="B13938" s="1">
        <f t="shared" si="657"/>
        <v>10.119553993318473</v>
      </c>
      <c r="C13938" s="5" t="str">
        <f t="shared" si="655"/>
        <v>oui</v>
      </c>
    </row>
    <row r="13939" spans="1:3">
      <c r="A13939" s="1">
        <f t="shared" si="656"/>
        <v>13938</v>
      </c>
      <c r="B13939" s="1">
        <f t="shared" si="657"/>
        <v>10.119625739623539</v>
      </c>
      <c r="C13939" s="5" t="str">
        <f t="shared" si="655"/>
        <v>oui</v>
      </c>
    </row>
    <row r="13940" spans="1:3">
      <c r="A13940" s="1">
        <f t="shared" si="656"/>
        <v>13939</v>
      </c>
      <c r="B13940" s="1">
        <f t="shared" si="657"/>
        <v>10.11969748078144</v>
      </c>
      <c r="C13940" s="5" t="str">
        <f t="shared" si="655"/>
        <v>oui</v>
      </c>
    </row>
    <row r="13941" spans="1:3">
      <c r="A13941" s="1">
        <f t="shared" si="656"/>
        <v>13940</v>
      </c>
      <c r="B13941" s="1">
        <f t="shared" si="657"/>
        <v>10.119769216792918</v>
      </c>
      <c r="C13941" s="5" t="str">
        <f t="shared" si="655"/>
        <v>oui</v>
      </c>
    </row>
    <row r="13942" spans="1:3">
      <c r="A13942" s="1">
        <f t="shared" si="656"/>
        <v>13941</v>
      </c>
      <c r="B13942" s="1">
        <f t="shared" si="657"/>
        <v>10.119840947658709</v>
      </c>
      <c r="C13942" s="5" t="str">
        <f t="shared" si="655"/>
        <v>oui</v>
      </c>
    </row>
    <row r="13943" spans="1:3">
      <c r="A13943" s="1">
        <f t="shared" si="656"/>
        <v>13942</v>
      </c>
      <c r="B13943" s="1">
        <f t="shared" si="657"/>
        <v>10.119912673379552</v>
      </c>
      <c r="C13943" s="5" t="str">
        <f t="shared" si="655"/>
        <v>oui</v>
      </c>
    </row>
    <row r="13944" spans="1:3">
      <c r="A13944" s="1">
        <f t="shared" si="656"/>
        <v>13943</v>
      </c>
      <c r="B13944" s="1">
        <f t="shared" si="657"/>
        <v>10.119984393956186</v>
      </c>
      <c r="C13944" s="5" t="str">
        <f t="shared" si="655"/>
        <v>oui</v>
      </c>
    </row>
    <row r="13945" spans="1:3">
      <c r="A13945" s="1">
        <f t="shared" si="656"/>
        <v>13944</v>
      </c>
      <c r="B13945" s="1">
        <f t="shared" si="657"/>
        <v>10.120056109389347</v>
      </c>
      <c r="C13945" s="5" t="str">
        <f t="shared" si="655"/>
        <v>oui</v>
      </c>
    </row>
    <row r="13946" spans="1:3">
      <c r="A13946" s="1">
        <f t="shared" si="656"/>
        <v>13945</v>
      </c>
      <c r="B13946" s="1">
        <f t="shared" si="657"/>
        <v>10.120127819679775</v>
      </c>
      <c r="C13946" s="5" t="str">
        <f t="shared" si="655"/>
        <v>oui</v>
      </c>
    </row>
    <row r="13947" spans="1:3">
      <c r="A13947" s="1">
        <f t="shared" si="656"/>
        <v>13946</v>
      </c>
      <c r="B13947" s="1">
        <f t="shared" si="657"/>
        <v>10.120199524828205</v>
      </c>
      <c r="C13947" s="5" t="str">
        <f t="shared" si="655"/>
        <v>oui</v>
      </c>
    </row>
    <row r="13948" spans="1:3">
      <c r="A13948" s="1">
        <f t="shared" si="656"/>
        <v>13947</v>
      </c>
      <c r="B13948" s="1">
        <f t="shared" si="657"/>
        <v>10.120271224835376</v>
      </c>
      <c r="C13948" s="5" t="str">
        <f t="shared" si="655"/>
        <v>oui</v>
      </c>
    </row>
    <row r="13949" spans="1:3">
      <c r="A13949" s="1">
        <f t="shared" si="656"/>
        <v>13948</v>
      </c>
      <c r="B13949" s="1">
        <f t="shared" si="657"/>
        <v>10.120342919702024</v>
      </c>
      <c r="C13949" s="5" t="str">
        <f t="shared" si="655"/>
        <v>oui</v>
      </c>
    </row>
    <row r="13950" spans="1:3">
      <c r="A13950" s="1">
        <f t="shared" si="656"/>
        <v>13949</v>
      </c>
      <c r="B13950" s="1">
        <f t="shared" si="657"/>
        <v>10.120414609428886</v>
      </c>
      <c r="C13950" s="5" t="str">
        <f t="shared" si="655"/>
        <v>oui</v>
      </c>
    </row>
    <row r="13951" spans="1:3">
      <c r="A13951" s="1">
        <f t="shared" si="656"/>
        <v>13950</v>
      </c>
      <c r="B13951" s="1">
        <f t="shared" si="657"/>
        <v>10.1204862940167</v>
      </c>
      <c r="C13951" s="5" t="str">
        <f t="shared" si="655"/>
        <v>oui</v>
      </c>
    </row>
    <row r="13952" spans="1:3">
      <c r="A13952" s="1">
        <f t="shared" si="656"/>
        <v>13951</v>
      </c>
      <c r="B13952" s="1">
        <f t="shared" si="657"/>
        <v>10.120557973466202</v>
      </c>
      <c r="C13952" s="5" t="str">
        <f t="shared" si="655"/>
        <v>oui</v>
      </c>
    </row>
    <row r="13953" spans="1:3">
      <c r="A13953" s="1">
        <f t="shared" si="656"/>
        <v>13952</v>
      </c>
      <c r="B13953" s="1">
        <f t="shared" si="657"/>
        <v>10.120629647778129</v>
      </c>
      <c r="C13953" s="5" t="str">
        <f t="shared" si="655"/>
        <v>oui</v>
      </c>
    </row>
    <row r="13954" spans="1:3">
      <c r="A13954" s="1">
        <f t="shared" si="656"/>
        <v>13953</v>
      </c>
      <c r="B13954" s="1">
        <f t="shared" si="657"/>
        <v>10.120701316953216</v>
      </c>
      <c r="C13954" s="5" t="str">
        <f t="shared" si="655"/>
        <v>oui</v>
      </c>
    </row>
    <row r="13955" spans="1:3">
      <c r="A13955" s="1">
        <f t="shared" si="656"/>
        <v>13954</v>
      </c>
      <c r="B13955" s="1">
        <f t="shared" si="657"/>
        <v>10.120772980992202</v>
      </c>
      <c r="C13955" s="5" t="str">
        <f t="shared" si="655"/>
        <v>oui</v>
      </c>
    </row>
    <row r="13956" spans="1:3">
      <c r="A13956" s="1">
        <f t="shared" si="656"/>
        <v>13955</v>
      </c>
      <c r="B13956" s="1">
        <f t="shared" si="657"/>
        <v>10.12084463989582</v>
      </c>
      <c r="C13956" s="5" t="str">
        <f t="shared" ref="C13956:C14019" si="658">IF(B13956&gt;$F$1,"oui","")</f>
        <v>oui</v>
      </c>
    </row>
    <row r="13957" spans="1:3">
      <c r="A13957" s="1">
        <f t="shared" si="656"/>
        <v>13956</v>
      </c>
      <c r="B13957" s="1">
        <f t="shared" si="657"/>
        <v>10.120916293664807</v>
      </c>
      <c r="C13957" s="5" t="str">
        <f t="shared" si="658"/>
        <v>oui</v>
      </c>
    </row>
    <row r="13958" spans="1:3">
      <c r="A13958" s="1">
        <f t="shared" si="656"/>
        <v>13957</v>
      </c>
      <c r="B13958" s="1">
        <f t="shared" si="657"/>
        <v>10.120987942299902</v>
      </c>
      <c r="C13958" s="5" t="str">
        <f t="shared" si="658"/>
        <v>oui</v>
      </c>
    </row>
    <row r="13959" spans="1:3">
      <c r="A13959" s="1">
        <f t="shared" si="656"/>
        <v>13958</v>
      </c>
      <c r="B13959" s="1">
        <f t="shared" si="657"/>
        <v>10.121059585801836</v>
      </c>
      <c r="C13959" s="5" t="str">
        <f t="shared" si="658"/>
        <v>oui</v>
      </c>
    </row>
    <row r="13960" spans="1:3">
      <c r="A13960" s="1">
        <f t="shared" si="656"/>
        <v>13959</v>
      </c>
      <c r="B13960" s="1">
        <f t="shared" si="657"/>
        <v>10.121131224171346</v>
      </c>
      <c r="C13960" s="5" t="str">
        <f t="shared" si="658"/>
        <v>oui</v>
      </c>
    </row>
    <row r="13961" spans="1:3">
      <c r="A13961" s="1">
        <f t="shared" si="656"/>
        <v>13960</v>
      </c>
      <c r="B13961" s="1">
        <f t="shared" si="657"/>
        <v>10.12120285740917</v>
      </c>
      <c r="C13961" s="5" t="str">
        <f t="shared" si="658"/>
        <v>oui</v>
      </c>
    </row>
    <row r="13962" spans="1:3">
      <c r="A13962" s="1">
        <f t="shared" si="656"/>
        <v>13961</v>
      </c>
      <c r="B13962" s="1">
        <f t="shared" si="657"/>
        <v>10.121274485516039</v>
      </c>
      <c r="C13962" s="5" t="str">
        <f t="shared" si="658"/>
        <v>oui</v>
      </c>
    </row>
    <row r="13963" spans="1:3">
      <c r="A13963" s="1">
        <f t="shared" si="656"/>
        <v>13962</v>
      </c>
      <c r="B13963" s="1">
        <f t="shared" si="657"/>
        <v>10.121346108492691</v>
      </c>
      <c r="C13963" s="5" t="str">
        <f t="shared" si="658"/>
        <v>oui</v>
      </c>
    </row>
    <row r="13964" spans="1:3">
      <c r="A13964" s="1">
        <f t="shared" si="656"/>
        <v>13963</v>
      </c>
      <c r="B13964" s="1">
        <f t="shared" si="657"/>
        <v>10.121417726339859</v>
      </c>
      <c r="C13964" s="5" t="str">
        <f t="shared" si="658"/>
        <v>oui</v>
      </c>
    </row>
    <row r="13965" spans="1:3">
      <c r="A13965" s="1">
        <f t="shared" si="656"/>
        <v>13964</v>
      </c>
      <c r="B13965" s="1">
        <f t="shared" si="657"/>
        <v>10.121489339058277</v>
      </c>
      <c r="C13965" s="5" t="str">
        <f t="shared" si="658"/>
        <v>oui</v>
      </c>
    </row>
    <row r="13966" spans="1:3">
      <c r="A13966" s="1">
        <f t="shared" si="656"/>
        <v>13965</v>
      </c>
      <c r="B13966" s="1">
        <f t="shared" si="657"/>
        <v>10.121560946648682</v>
      </c>
      <c r="C13966" s="5" t="str">
        <f t="shared" si="658"/>
        <v>oui</v>
      </c>
    </row>
    <row r="13967" spans="1:3">
      <c r="A13967" s="1">
        <f t="shared" si="656"/>
        <v>13966</v>
      </c>
      <c r="B13967" s="1">
        <f t="shared" si="657"/>
        <v>10.121632549111807</v>
      </c>
      <c r="C13967" s="5" t="str">
        <f t="shared" si="658"/>
        <v>oui</v>
      </c>
    </row>
    <row r="13968" spans="1:3">
      <c r="A13968" s="1">
        <f t="shared" si="656"/>
        <v>13967</v>
      </c>
      <c r="B13968" s="1">
        <f t="shared" si="657"/>
        <v>10.121704146448385</v>
      </c>
      <c r="C13968" s="5" t="str">
        <f t="shared" si="658"/>
        <v>oui</v>
      </c>
    </row>
    <row r="13969" spans="1:3">
      <c r="A13969" s="1">
        <f t="shared" si="656"/>
        <v>13968</v>
      </c>
      <c r="B13969" s="1">
        <f t="shared" si="657"/>
        <v>10.121775738659153</v>
      </c>
      <c r="C13969" s="5" t="str">
        <f t="shared" si="658"/>
        <v>oui</v>
      </c>
    </row>
    <row r="13970" spans="1:3">
      <c r="A13970" s="1">
        <f t="shared" si="656"/>
        <v>13969</v>
      </c>
      <c r="B13970" s="1">
        <f t="shared" si="657"/>
        <v>10.121847325744843</v>
      </c>
      <c r="C13970" s="5" t="str">
        <f t="shared" si="658"/>
        <v>oui</v>
      </c>
    </row>
    <row r="13971" spans="1:3">
      <c r="A13971" s="1">
        <f t="shared" si="656"/>
        <v>13970</v>
      </c>
      <c r="B13971" s="1">
        <f t="shared" si="657"/>
        <v>10.121918907706188</v>
      </c>
      <c r="C13971" s="5" t="str">
        <f t="shared" si="658"/>
        <v>oui</v>
      </c>
    </row>
    <row r="13972" spans="1:3">
      <c r="A13972" s="1">
        <f t="shared" si="656"/>
        <v>13971</v>
      </c>
      <c r="B13972" s="1">
        <f t="shared" si="657"/>
        <v>10.121990484543923</v>
      </c>
      <c r="C13972" s="5" t="str">
        <f t="shared" si="658"/>
        <v>oui</v>
      </c>
    </row>
    <row r="13973" spans="1:3">
      <c r="A13973" s="1">
        <f t="shared" si="656"/>
        <v>13972</v>
      </c>
      <c r="B13973" s="1">
        <f t="shared" si="657"/>
        <v>10.122062056258782</v>
      </c>
      <c r="C13973" s="5" t="str">
        <f t="shared" si="658"/>
        <v>oui</v>
      </c>
    </row>
    <row r="13974" spans="1:3">
      <c r="A13974" s="1">
        <f t="shared" si="656"/>
        <v>13973</v>
      </c>
      <c r="B13974" s="1">
        <f t="shared" si="657"/>
        <v>10.122133622851496</v>
      </c>
      <c r="C13974" s="5" t="str">
        <f t="shared" si="658"/>
        <v>oui</v>
      </c>
    </row>
    <row r="13975" spans="1:3">
      <c r="A13975" s="1">
        <f t="shared" si="656"/>
        <v>13974</v>
      </c>
      <c r="B13975" s="1">
        <f t="shared" si="657"/>
        <v>10.1222051843228</v>
      </c>
      <c r="C13975" s="5" t="str">
        <f t="shared" si="658"/>
        <v>oui</v>
      </c>
    </row>
    <row r="13976" spans="1:3">
      <c r="A13976" s="1">
        <f t="shared" si="656"/>
        <v>13975</v>
      </c>
      <c r="B13976" s="1">
        <f t="shared" si="657"/>
        <v>10.122276740673426</v>
      </c>
      <c r="C13976" s="5" t="str">
        <f t="shared" si="658"/>
        <v>oui</v>
      </c>
    </row>
    <row r="13977" spans="1:3">
      <c r="A13977" s="1">
        <f t="shared" si="656"/>
        <v>13976</v>
      </c>
      <c r="B13977" s="1">
        <f t="shared" si="657"/>
        <v>10.122348291904107</v>
      </c>
      <c r="C13977" s="5" t="str">
        <f t="shared" si="658"/>
        <v>oui</v>
      </c>
    </row>
    <row r="13978" spans="1:3">
      <c r="A13978" s="1">
        <f t="shared" si="656"/>
        <v>13977</v>
      </c>
      <c r="B13978" s="1">
        <f t="shared" si="657"/>
        <v>10.122419838015576</v>
      </c>
      <c r="C13978" s="5" t="str">
        <f t="shared" si="658"/>
        <v>oui</v>
      </c>
    </row>
    <row r="13979" spans="1:3">
      <c r="A13979" s="1">
        <f t="shared" si="656"/>
        <v>13978</v>
      </c>
      <c r="B13979" s="1">
        <f t="shared" si="657"/>
        <v>10.122491379008565</v>
      </c>
      <c r="C13979" s="5" t="str">
        <f t="shared" si="658"/>
        <v>oui</v>
      </c>
    </row>
    <row r="13980" spans="1:3">
      <c r="A13980" s="1">
        <f t="shared" si="656"/>
        <v>13979</v>
      </c>
      <c r="B13980" s="1">
        <f t="shared" si="657"/>
        <v>10.122562914883806</v>
      </c>
      <c r="C13980" s="5" t="str">
        <f t="shared" si="658"/>
        <v>oui</v>
      </c>
    </row>
    <row r="13981" spans="1:3">
      <c r="A13981" s="1">
        <f t="shared" si="656"/>
        <v>13980</v>
      </c>
      <c r="B13981" s="1">
        <f t="shared" si="657"/>
        <v>10.122634445642033</v>
      </c>
      <c r="C13981" s="5" t="str">
        <f t="shared" si="658"/>
        <v>oui</v>
      </c>
    </row>
    <row r="13982" spans="1:3">
      <c r="A13982" s="1">
        <f t="shared" si="656"/>
        <v>13981</v>
      </c>
      <c r="B13982" s="1">
        <f t="shared" si="657"/>
        <v>10.122705971283976</v>
      </c>
      <c r="C13982" s="5" t="str">
        <f t="shared" si="658"/>
        <v>oui</v>
      </c>
    </row>
    <row r="13983" spans="1:3">
      <c r="A13983" s="1">
        <f t="shared" si="656"/>
        <v>13982</v>
      </c>
      <c r="B13983" s="1">
        <f t="shared" si="657"/>
        <v>10.122777491810368</v>
      </c>
      <c r="C13983" s="5" t="str">
        <f t="shared" si="658"/>
        <v>oui</v>
      </c>
    </row>
    <row r="13984" spans="1:3">
      <c r="A13984" s="1">
        <f t="shared" si="656"/>
        <v>13983</v>
      </c>
      <c r="B13984" s="1">
        <f t="shared" si="657"/>
        <v>10.122849007221939</v>
      </c>
      <c r="C13984" s="5" t="str">
        <f t="shared" si="658"/>
        <v>oui</v>
      </c>
    </row>
    <row r="13985" spans="1:3">
      <c r="A13985" s="1">
        <f t="shared" si="656"/>
        <v>13984</v>
      </c>
      <c r="B13985" s="1">
        <f t="shared" si="657"/>
        <v>10.122920517519422</v>
      </c>
      <c r="C13985" s="5" t="str">
        <f t="shared" si="658"/>
        <v>oui</v>
      </c>
    </row>
    <row r="13986" spans="1:3">
      <c r="A13986" s="1">
        <f t="shared" si="656"/>
        <v>13985</v>
      </c>
      <c r="B13986" s="1">
        <f t="shared" si="657"/>
        <v>10.122992022703547</v>
      </c>
      <c r="C13986" s="5" t="str">
        <f t="shared" si="658"/>
        <v>oui</v>
      </c>
    </row>
    <row r="13987" spans="1:3">
      <c r="A13987" s="1">
        <f t="shared" si="656"/>
        <v>13986</v>
      </c>
      <c r="B13987" s="1">
        <f t="shared" si="657"/>
        <v>10.123063522775048</v>
      </c>
      <c r="C13987" s="5" t="str">
        <f t="shared" si="658"/>
        <v>oui</v>
      </c>
    </row>
    <row r="13988" spans="1:3">
      <c r="A13988" s="1">
        <f t="shared" si="656"/>
        <v>13987</v>
      </c>
      <c r="B13988" s="1">
        <f t="shared" si="657"/>
        <v>10.123135017734654</v>
      </c>
      <c r="C13988" s="5" t="str">
        <f t="shared" si="658"/>
        <v>oui</v>
      </c>
    </row>
    <row r="13989" spans="1:3">
      <c r="A13989" s="1">
        <f t="shared" si="656"/>
        <v>13988</v>
      </c>
      <c r="B13989" s="1">
        <f t="shared" si="657"/>
        <v>10.123206507583095</v>
      </c>
      <c r="C13989" s="5" t="str">
        <f t="shared" si="658"/>
        <v>oui</v>
      </c>
    </row>
    <row r="13990" spans="1:3">
      <c r="A13990" s="1">
        <f t="shared" si="656"/>
        <v>13989</v>
      </c>
      <c r="B13990" s="1">
        <f t="shared" si="657"/>
        <v>10.123277992321103</v>
      </c>
      <c r="C13990" s="5" t="str">
        <f t="shared" si="658"/>
        <v>oui</v>
      </c>
    </row>
    <row r="13991" spans="1:3">
      <c r="A13991" s="1">
        <f t="shared" si="656"/>
        <v>13990</v>
      </c>
      <c r="B13991" s="1">
        <f t="shared" si="657"/>
        <v>10.123349471949409</v>
      </c>
      <c r="C13991" s="5" t="str">
        <f t="shared" si="658"/>
        <v>oui</v>
      </c>
    </row>
    <row r="13992" spans="1:3">
      <c r="A13992" s="1">
        <f t="shared" si="656"/>
        <v>13991</v>
      </c>
      <c r="B13992" s="1">
        <f t="shared" si="657"/>
        <v>10.123420946468743</v>
      </c>
      <c r="C13992" s="5" t="str">
        <f t="shared" si="658"/>
        <v>oui</v>
      </c>
    </row>
    <row r="13993" spans="1:3">
      <c r="A13993" s="1">
        <f t="shared" si="656"/>
        <v>13992</v>
      </c>
      <c r="B13993" s="1">
        <f t="shared" si="657"/>
        <v>10.123492415879834</v>
      </c>
      <c r="C13993" s="5" t="str">
        <f t="shared" si="658"/>
        <v>oui</v>
      </c>
    </row>
    <row r="13994" spans="1:3">
      <c r="A13994" s="1">
        <f t="shared" ref="A13994:A14057" si="659">A13993+1</f>
        <v>13993</v>
      </c>
      <c r="B13994" s="1">
        <f t="shared" ref="B13994:B14057" si="660">B13993+1/A13994</f>
        <v>10.123563880183415</v>
      </c>
      <c r="C13994" s="5" t="str">
        <f t="shared" si="658"/>
        <v>oui</v>
      </c>
    </row>
    <row r="13995" spans="1:3">
      <c r="A13995" s="1">
        <f t="shared" si="659"/>
        <v>13994</v>
      </c>
      <c r="B13995" s="1">
        <f t="shared" si="660"/>
        <v>10.123635339380213</v>
      </c>
      <c r="C13995" s="5" t="str">
        <f t="shared" si="658"/>
        <v>oui</v>
      </c>
    </row>
    <row r="13996" spans="1:3">
      <c r="A13996" s="1">
        <f t="shared" si="659"/>
        <v>13995</v>
      </c>
      <c r="B13996" s="1">
        <f t="shared" si="660"/>
        <v>10.12370679347096</v>
      </c>
      <c r="C13996" s="5" t="str">
        <f t="shared" si="658"/>
        <v>oui</v>
      </c>
    </row>
    <row r="13997" spans="1:3">
      <c r="A13997" s="1">
        <f t="shared" si="659"/>
        <v>13996</v>
      </c>
      <c r="B13997" s="1">
        <f t="shared" si="660"/>
        <v>10.123778242456385</v>
      </c>
      <c r="C13997" s="5" t="str">
        <f t="shared" si="658"/>
        <v>oui</v>
      </c>
    </row>
    <row r="13998" spans="1:3">
      <c r="A13998" s="1">
        <f t="shared" si="659"/>
        <v>13997</v>
      </c>
      <c r="B13998" s="1">
        <f t="shared" si="660"/>
        <v>10.123849686337216</v>
      </c>
      <c r="C13998" s="5" t="str">
        <f t="shared" si="658"/>
        <v>oui</v>
      </c>
    </row>
    <row r="13999" spans="1:3">
      <c r="A13999" s="1">
        <f t="shared" si="659"/>
        <v>13998</v>
      </c>
      <c r="B13999" s="1">
        <f t="shared" si="660"/>
        <v>10.123921125114185</v>
      </c>
      <c r="C13999" s="5" t="str">
        <f t="shared" si="658"/>
        <v>oui</v>
      </c>
    </row>
    <row r="14000" spans="1:3">
      <c r="A14000" s="1">
        <f t="shared" si="659"/>
        <v>13999</v>
      </c>
      <c r="B14000" s="1">
        <f t="shared" si="660"/>
        <v>10.123992558788018</v>
      </c>
      <c r="C14000" s="5" t="str">
        <f t="shared" si="658"/>
        <v>oui</v>
      </c>
    </row>
    <row r="14001" spans="1:3">
      <c r="A14001" s="1">
        <f t="shared" si="659"/>
        <v>14000</v>
      </c>
      <c r="B14001" s="1">
        <f t="shared" si="660"/>
        <v>10.124063987359447</v>
      </c>
      <c r="C14001" s="5" t="str">
        <f t="shared" si="658"/>
        <v>oui</v>
      </c>
    </row>
    <row r="14002" spans="1:3">
      <c r="A14002" s="1">
        <f t="shared" si="659"/>
        <v>14001</v>
      </c>
      <c r="B14002" s="1">
        <f t="shared" si="660"/>
        <v>10.124135410829199</v>
      </c>
      <c r="C14002" s="5" t="str">
        <f t="shared" si="658"/>
        <v>oui</v>
      </c>
    </row>
    <row r="14003" spans="1:3">
      <c r="A14003" s="1">
        <f t="shared" si="659"/>
        <v>14002</v>
      </c>
      <c r="B14003" s="1">
        <f t="shared" si="660"/>
        <v>10.124206829198004</v>
      </c>
      <c r="C14003" s="5" t="str">
        <f t="shared" si="658"/>
        <v>oui</v>
      </c>
    </row>
    <row r="14004" spans="1:3">
      <c r="A14004" s="1">
        <f t="shared" si="659"/>
        <v>14003</v>
      </c>
      <c r="B14004" s="1">
        <f t="shared" si="660"/>
        <v>10.124278242466589</v>
      </c>
      <c r="C14004" s="5" t="str">
        <f t="shared" si="658"/>
        <v>oui</v>
      </c>
    </row>
    <row r="14005" spans="1:3">
      <c r="A14005" s="1">
        <f t="shared" si="659"/>
        <v>14004</v>
      </c>
      <c r="B14005" s="1">
        <f t="shared" si="660"/>
        <v>10.124349650635684</v>
      </c>
      <c r="C14005" s="5" t="str">
        <f t="shared" si="658"/>
        <v>oui</v>
      </c>
    </row>
    <row r="14006" spans="1:3">
      <c r="A14006" s="1">
        <f t="shared" si="659"/>
        <v>14005</v>
      </c>
      <c r="B14006" s="1">
        <f t="shared" si="660"/>
        <v>10.124421053706017</v>
      </c>
      <c r="C14006" s="5" t="str">
        <f t="shared" si="658"/>
        <v>oui</v>
      </c>
    </row>
    <row r="14007" spans="1:3">
      <c r="A14007" s="1">
        <f t="shared" si="659"/>
        <v>14006</v>
      </c>
      <c r="B14007" s="1">
        <f t="shared" si="660"/>
        <v>10.124492451678314</v>
      </c>
      <c r="C14007" s="5" t="str">
        <f t="shared" si="658"/>
        <v>oui</v>
      </c>
    </row>
    <row r="14008" spans="1:3">
      <c r="A14008" s="1">
        <f t="shared" si="659"/>
        <v>14007</v>
      </c>
      <c r="B14008" s="1">
        <f t="shared" si="660"/>
        <v>10.124563844553306</v>
      </c>
      <c r="C14008" s="5" t="str">
        <f t="shared" si="658"/>
        <v>oui</v>
      </c>
    </row>
    <row r="14009" spans="1:3">
      <c r="A14009" s="1">
        <f t="shared" si="659"/>
        <v>14008</v>
      </c>
      <c r="B14009" s="1">
        <f t="shared" si="660"/>
        <v>10.124635232331718</v>
      </c>
      <c r="C14009" s="5" t="str">
        <f t="shared" si="658"/>
        <v>oui</v>
      </c>
    </row>
    <row r="14010" spans="1:3">
      <c r="A14010" s="1">
        <f t="shared" si="659"/>
        <v>14009</v>
      </c>
      <c r="B14010" s="1">
        <f t="shared" si="660"/>
        <v>10.124706615014279</v>
      </c>
      <c r="C14010" s="5" t="str">
        <f t="shared" si="658"/>
        <v>oui</v>
      </c>
    </row>
    <row r="14011" spans="1:3">
      <c r="A14011" s="1">
        <f t="shared" si="659"/>
        <v>14010</v>
      </c>
      <c r="B14011" s="1">
        <f t="shared" si="660"/>
        <v>10.124777992601716</v>
      </c>
      <c r="C14011" s="5" t="str">
        <f t="shared" si="658"/>
        <v>oui</v>
      </c>
    </row>
    <row r="14012" spans="1:3">
      <c r="A14012" s="1">
        <f t="shared" si="659"/>
        <v>14011</v>
      </c>
      <c r="B14012" s="1">
        <f t="shared" si="660"/>
        <v>10.124849365094757</v>
      </c>
      <c r="C14012" s="5" t="str">
        <f t="shared" si="658"/>
        <v>oui</v>
      </c>
    </row>
    <row r="14013" spans="1:3">
      <c r="A14013" s="1">
        <f t="shared" si="659"/>
        <v>14012</v>
      </c>
      <c r="B14013" s="1">
        <f t="shared" si="660"/>
        <v>10.124920732494129</v>
      </c>
      <c r="C14013" s="5" t="str">
        <f t="shared" si="658"/>
        <v>oui</v>
      </c>
    </row>
    <row r="14014" spans="1:3">
      <c r="A14014" s="1">
        <f t="shared" si="659"/>
        <v>14013</v>
      </c>
      <c r="B14014" s="1">
        <f t="shared" si="660"/>
        <v>10.124992094800559</v>
      </c>
      <c r="C14014" s="5" t="str">
        <f t="shared" si="658"/>
        <v>oui</v>
      </c>
    </row>
    <row r="14015" spans="1:3">
      <c r="A14015" s="1">
        <f t="shared" si="659"/>
        <v>14014</v>
      </c>
      <c r="B14015" s="1">
        <f t="shared" si="660"/>
        <v>10.125063452014773</v>
      </c>
      <c r="C14015" s="5" t="str">
        <f t="shared" si="658"/>
        <v>oui</v>
      </c>
    </row>
    <row r="14016" spans="1:3">
      <c r="A14016" s="1">
        <f t="shared" si="659"/>
        <v>14015</v>
      </c>
      <c r="B14016" s="1">
        <f t="shared" si="660"/>
        <v>10.125134804137499</v>
      </c>
      <c r="C14016" s="5" t="str">
        <f t="shared" si="658"/>
        <v>oui</v>
      </c>
    </row>
    <row r="14017" spans="1:3">
      <c r="A14017" s="1">
        <f t="shared" si="659"/>
        <v>14016</v>
      </c>
      <c r="B14017" s="1">
        <f t="shared" si="660"/>
        <v>10.125206151169463</v>
      </c>
      <c r="C14017" s="5" t="str">
        <f t="shared" si="658"/>
        <v>oui</v>
      </c>
    </row>
    <row r="14018" spans="1:3">
      <c r="A14018" s="1">
        <f t="shared" si="659"/>
        <v>14017</v>
      </c>
      <c r="B14018" s="1">
        <f t="shared" si="660"/>
        <v>10.12527749311139</v>
      </c>
      <c r="C14018" s="5" t="str">
        <f t="shared" si="658"/>
        <v>oui</v>
      </c>
    </row>
    <row r="14019" spans="1:3">
      <c r="A14019" s="1">
        <f t="shared" si="659"/>
        <v>14018</v>
      </c>
      <c r="B14019" s="1">
        <f t="shared" si="660"/>
        <v>10.125348829964009</v>
      </c>
      <c r="C14019" s="5" t="str">
        <f t="shared" si="658"/>
        <v>oui</v>
      </c>
    </row>
    <row r="14020" spans="1:3">
      <c r="A14020" s="1">
        <f t="shared" si="659"/>
        <v>14019</v>
      </c>
      <c r="B14020" s="1">
        <f t="shared" si="660"/>
        <v>10.125420161728044</v>
      </c>
      <c r="C14020" s="5" t="str">
        <f t="shared" ref="C14020:C14083" si="661">IF(B14020&gt;$F$1,"oui","")</f>
        <v>oui</v>
      </c>
    </row>
    <row r="14021" spans="1:3">
      <c r="A14021" s="1">
        <f t="shared" si="659"/>
        <v>14020</v>
      </c>
      <c r="B14021" s="1">
        <f t="shared" si="660"/>
        <v>10.12549148840422</v>
      </c>
      <c r="C14021" s="5" t="str">
        <f t="shared" si="661"/>
        <v>oui</v>
      </c>
    </row>
    <row r="14022" spans="1:3">
      <c r="A14022" s="1">
        <f t="shared" si="659"/>
        <v>14021</v>
      </c>
      <c r="B14022" s="1">
        <f t="shared" si="660"/>
        <v>10.125562809993266</v>
      </c>
      <c r="C14022" s="5" t="str">
        <f t="shared" si="661"/>
        <v>oui</v>
      </c>
    </row>
    <row r="14023" spans="1:3">
      <c r="A14023" s="1">
        <f t="shared" si="659"/>
        <v>14022</v>
      </c>
      <c r="B14023" s="1">
        <f t="shared" si="660"/>
        <v>10.125634126495905</v>
      </c>
      <c r="C14023" s="5" t="str">
        <f t="shared" si="661"/>
        <v>oui</v>
      </c>
    </row>
    <row r="14024" spans="1:3">
      <c r="A14024" s="1">
        <f t="shared" si="659"/>
        <v>14023</v>
      </c>
      <c r="B14024" s="1">
        <f t="shared" si="660"/>
        <v>10.125705437912863</v>
      </c>
      <c r="C14024" s="5" t="str">
        <f t="shared" si="661"/>
        <v>oui</v>
      </c>
    </row>
    <row r="14025" spans="1:3">
      <c r="A14025" s="1">
        <f t="shared" si="659"/>
        <v>14024</v>
      </c>
      <c r="B14025" s="1">
        <f t="shared" si="660"/>
        <v>10.125776744244865</v>
      </c>
      <c r="C14025" s="5" t="str">
        <f t="shared" si="661"/>
        <v>oui</v>
      </c>
    </row>
    <row r="14026" spans="1:3">
      <c r="A14026" s="1">
        <f t="shared" si="659"/>
        <v>14025</v>
      </c>
      <c r="B14026" s="1">
        <f t="shared" si="660"/>
        <v>10.125848045492637</v>
      </c>
      <c r="C14026" s="5" t="str">
        <f t="shared" si="661"/>
        <v>oui</v>
      </c>
    </row>
    <row r="14027" spans="1:3">
      <c r="A14027" s="1">
        <f t="shared" si="659"/>
        <v>14026</v>
      </c>
      <c r="B14027" s="1">
        <f t="shared" si="660"/>
        <v>10.125919341656903</v>
      </c>
      <c r="C14027" s="5" t="str">
        <f t="shared" si="661"/>
        <v>oui</v>
      </c>
    </row>
    <row r="14028" spans="1:3">
      <c r="A14028" s="1">
        <f t="shared" si="659"/>
        <v>14027</v>
      </c>
      <c r="B14028" s="1">
        <f t="shared" si="660"/>
        <v>10.12599063273839</v>
      </c>
      <c r="C14028" s="5" t="str">
        <f t="shared" si="661"/>
        <v>oui</v>
      </c>
    </row>
    <row r="14029" spans="1:3">
      <c r="A14029" s="1">
        <f t="shared" si="659"/>
        <v>14028</v>
      </c>
      <c r="B14029" s="1">
        <f t="shared" si="660"/>
        <v>10.12606191873782</v>
      </c>
      <c r="C14029" s="5" t="str">
        <f t="shared" si="661"/>
        <v>oui</v>
      </c>
    </row>
    <row r="14030" spans="1:3">
      <c r="A14030" s="1">
        <f t="shared" si="659"/>
        <v>14029</v>
      </c>
      <c r="B14030" s="1">
        <f t="shared" si="660"/>
        <v>10.126133199655918</v>
      </c>
      <c r="C14030" s="5" t="str">
        <f t="shared" si="661"/>
        <v>oui</v>
      </c>
    </row>
    <row r="14031" spans="1:3">
      <c r="A14031" s="1">
        <f t="shared" si="659"/>
        <v>14030</v>
      </c>
      <c r="B14031" s="1">
        <f t="shared" si="660"/>
        <v>10.12620447549341</v>
      </c>
      <c r="C14031" s="5" t="str">
        <f t="shared" si="661"/>
        <v>oui</v>
      </c>
    </row>
    <row r="14032" spans="1:3">
      <c r="A14032" s="1">
        <f t="shared" si="659"/>
        <v>14031</v>
      </c>
      <c r="B14032" s="1">
        <f t="shared" si="660"/>
        <v>10.126275746251018</v>
      </c>
      <c r="C14032" s="5" t="str">
        <f t="shared" si="661"/>
        <v>oui</v>
      </c>
    </row>
    <row r="14033" spans="1:3">
      <c r="A14033" s="1">
        <f t="shared" si="659"/>
        <v>14032</v>
      </c>
      <c r="B14033" s="1">
        <f t="shared" si="660"/>
        <v>10.126347011929468</v>
      </c>
      <c r="C14033" s="5" t="str">
        <f t="shared" si="661"/>
        <v>oui</v>
      </c>
    </row>
    <row r="14034" spans="1:3">
      <c r="A14034" s="1">
        <f t="shared" si="659"/>
        <v>14033</v>
      </c>
      <c r="B14034" s="1">
        <f t="shared" si="660"/>
        <v>10.126418272529483</v>
      </c>
      <c r="C14034" s="5" t="str">
        <f t="shared" si="661"/>
        <v>oui</v>
      </c>
    </row>
    <row r="14035" spans="1:3">
      <c r="A14035" s="1">
        <f t="shared" si="659"/>
        <v>14034</v>
      </c>
      <c r="B14035" s="1">
        <f t="shared" si="660"/>
        <v>10.126489528051785</v>
      </c>
      <c r="C14035" s="5" t="str">
        <f t="shared" si="661"/>
        <v>oui</v>
      </c>
    </row>
    <row r="14036" spans="1:3">
      <c r="A14036" s="1">
        <f t="shared" si="659"/>
        <v>14035</v>
      </c>
      <c r="B14036" s="1">
        <f t="shared" si="660"/>
        <v>10.126560778497099</v>
      </c>
      <c r="C14036" s="5" t="str">
        <f t="shared" si="661"/>
        <v>oui</v>
      </c>
    </row>
    <row r="14037" spans="1:3">
      <c r="A14037" s="1">
        <f t="shared" si="659"/>
        <v>14036</v>
      </c>
      <c r="B14037" s="1">
        <f t="shared" si="660"/>
        <v>10.126632023866151</v>
      </c>
      <c r="C14037" s="5" t="str">
        <f t="shared" si="661"/>
        <v>oui</v>
      </c>
    </row>
    <row r="14038" spans="1:3">
      <c r="A14038" s="1">
        <f t="shared" si="659"/>
        <v>14037</v>
      </c>
      <c r="B14038" s="1">
        <f t="shared" si="660"/>
        <v>10.12670326415966</v>
      </c>
      <c r="C14038" s="5" t="str">
        <f t="shared" si="661"/>
        <v>oui</v>
      </c>
    </row>
    <row r="14039" spans="1:3">
      <c r="A14039" s="1">
        <f t="shared" si="659"/>
        <v>14038</v>
      </c>
      <c r="B14039" s="1">
        <f t="shared" si="660"/>
        <v>10.126774499378353</v>
      </c>
      <c r="C14039" s="5" t="str">
        <f t="shared" si="661"/>
        <v>oui</v>
      </c>
    </row>
    <row r="14040" spans="1:3">
      <c r="A14040" s="1">
        <f t="shared" si="659"/>
        <v>14039</v>
      </c>
      <c r="B14040" s="1">
        <f t="shared" si="660"/>
        <v>10.12684572952295</v>
      </c>
      <c r="C14040" s="5" t="str">
        <f t="shared" si="661"/>
        <v>oui</v>
      </c>
    </row>
    <row r="14041" spans="1:3">
      <c r="A14041" s="1">
        <f t="shared" si="659"/>
        <v>14040</v>
      </c>
      <c r="B14041" s="1">
        <f t="shared" si="660"/>
        <v>10.126916954594176</v>
      </c>
      <c r="C14041" s="5" t="str">
        <f t="shared" si="661"/>
        <v>oui</v>
      </c>
    </row>
    <row r="14042" spans="1:3">
      <c r="A14042" s="1">
        <f t="shared" si="659"/>
        <v>14041</v>
      </c>
      <c r="B14042" s="1">
        <f t="shared" si="660"/>
        <v>10.126988174592752</v>
      </c>
      <c r="C14042" s="5" t="str">
        <f t="shared" si="661"/>
        <v>oui</v>
      </c>
    </row>
    <row r="14043" spans="1:3">
      <c r="A14043" s="1">
        <f t="shared" si="659"/>
        <v>14042</v>
      </c>
      <c r="B14043" s="1">
        <f t="shared" si="660"/>
        <v>10.127059389519401</v>
      </c>
      <c r="C14043" s="5" t="str">
        <f t="shared" si="661"/>
        <v>oui</v>
      </c>
    </row>
    <row r="14044" spans="1:3">
      <c r="A14044" s="1">
        <f t="shared" si="659"/>
        <v>14043</v>
      </c>
      <c r="B14044" s="1">
        <f t="shared" si="660"/>
        <v>10.127130599374844</v>
      </c>
      <c r="C14044" s="5" t="str">
        <f t="shared" si="661"/>
        <v>oui</v>
      </c>
    </row>
    <row r="14045" spans="1:3">
      <c r="A14045" s="1">
        <f t="shared" si="659"/>
        <v>14044</v>
      </c>
      <c r="B14045" s="1">
        <f t="shared" si="660"/>
        <v>10.127201804159805</v>
      </c>
      <c r="C14045" s="5" t="str">
        <f t="shared" si="661"/>
        <v>oui</v>
      </c>
    </row>
    <row r="14046" spans="1:3">
      <c r="A14046" s="1">
        <f t="shared" si="659"/>
        <v>14045</v>
      </c>
      <c r="B14046" s="1">
        <f t="shared" si="660"/>
        <v>10.127273003875006</v>
      </c>
      <c r="C14046" s="5" t="str">
        <f t="shared" si="661"/>
        <v>oui</v>
      </c>
    </row>
    <row r="14047" spans="1:3">
      <c r="A14047" s="1">
        <f t="shared" si="659"/>
        <v>14046</v>
      </c>
      <c r="B14047" s="1">
        <f t="shared" si="660"/>
        <v>10.127344198521168</v>
      </c>
      <c r="C14047" s="5" t="str">
        <f t="shared" si="661"/>
        <v>oui</v>
      </c>
    </row>
    <row r="14048" spans="1:3">
      <c r="A14048" s="1">
        <f t="shared" si="659"/>
        <v>14047</v>
      </c>
      <c r="B14048" s="1">
        <f t="shared" si="660"/>
        <v>10.127415388099013</v>
      </c>
      <c r="C14048" s="5" t="str">
        <f t="shared" si="661"/>
        <v>oui</v>
      </c>
    </row>
    <row r="14049" spans="1:3">
      <c r="A14049" s="1">
        <f t="shared" si="659"/>
        <v>14048</v>
      </c>
      <c r="B14049" s="1">
        <f t="shared" si="660"/>
        <v>10.127486572609264</v>
      </c>
      <c r="C14049" s="5" t="str">
        <f t="shared" si="661"/>
        <v>oui</v>
      </c>
    </row>
    <row r="14050" spans="1:3">
      <c r="A14050" s="1">
        <f t="shared" si="659"/>
        <v>14049</v>
      </c>
      <c r="B14050" s="1">
        <f t="shared" si="660"/>
        <v>10.12755775205264</v>
      </c>
      <c r="C14050" s="5" t="str">
        <f t="shared" si="661"/>
        <v>oui</v>
      </c>
    </row>
    <row r="14051" spans="1:3">
      <c r="A14051" s="1">
        <f t="shared" si="659"/>
        <v>14050</v>
      </c>
      <c r="B14051" s="1">
        <f t="shared" si="660"/>
        <v>10.127628926429864</v>
      </c>
      <c r="C14051" s="5" t="str">
        <f t="shared" si="661"/>
        <v>oui</v>
      </c>
    </row>
    <row r="14052" spans="1:3">
      <c r="A14052" s="1">
        <f t="shared" si="659"/>
        <v>14051</v>
      </c>
      <c r="B14052" s="1">
        <f t="shared" si="660"/>
        <v>10.127700095741657</v>
      </c>
      <c r="C14052" s="5" t="str">
        <f t="shared" si="661"/>
        <v>oui</v>
      </c>
    </row>
    <row r="14053" spans="1:3">
      <c r="A14053" s="1">
        <f t="shared" si="659"/>
        <v>14052</v>
      </c>
      <c r="B14053" s="1">
        <f t="shared" si="660"/>
        <v>10.127771259988739</v>
      </c>
      <c r="C14053" s="5" t="str">
        <f t="shared" si="661"/>
        <v>oui</v>
      </c>
    </row>
    <row r="14054" spans="1:3">
      <c r="A14054" s="1">
        <f t="shared" si="659"/>
        <v>14053</v>
      </c>
      <c r="B14054" s="1">
        <f t="shared" si="660"/>
        <v>10.127842419171831</v>
      </c>
      <c r="C14054" s="5" t="str">
        <f t="shared" si="661"/>
        <v>oui</v>
      </c>
    </row>
    <row r="14055" spans="1:3">
      <c r="A14055" s="1">
        <f t="shared" si="659"/>
        <v>14054</v>
      </c>
      <c r="B14055" s="1">
        <f t="shared" si="660"/>
        <v>10.127913573291654</v>
      </c>
      <c r="C14055" s="5" t="str">
        <f t="shared" si="661"/>
        <v>oui</v>
      </c>
    </row>
    <row r="14056" spans="1:3">
      <c r="A14056" s="1">
        <f t="shared" si="659"/>
        <v>14055</v>
      </c>
      <c r="B14056" s="1">
        <f t="shared" si="660"/>
        <v>10.127984722348929</v>
      </c>
      <c r="C14056" s="5" t="str">
        <f t="shared" si="661"/>
        <v>oui</v>
      </c>
    </row>
    <row r="14057" spans="1:3">
      <c r="A14057" s="1">
        <f t="shared" si="659"/>
        <v>14056</v>
      </c>
      <c r="B14057" s="1">
        <f t="shared" si="660"/>
        <v>10.128055866344376</v>
      </c>
      <c r="C14057" s="5" t="str">
        <f t="shared" si="661"/>
        <v>oui</v>
      </c>
    </row>
    <row r="14058" spans="1:3">
      <c r="A14058" s="1">
        <f t="shared" ref="A14058:A14121" si="662">A14057+1</f>
        <v>14057</v>
      </c>
      <c r="B14058" s="1">
        <f t="shared" ref="B14058:B14121" si="663">B14057+1/A14058</f>
        <v>10.128127005278714</v>
      </c>
      <c r="C14058" s="5" t="str">
        <f t="shared" si="661"/>
        <v>oui</v>
      </c>
    </row>
    <row r="14059" spans="1:3">
      <c r="A14059" s="1">
        <f t="shared" si="662"/>
        <v>14058</v>
      </c>
      <c r="B14059" s="1">
        <f t="shared" si="663"/>
        <v>10.128198139152664</v>
      </c>
      <c r="C14059" s="5" t="str">
        <f t="shared" si="661"/>
        <v>oui</v>
      </c>
    </row>
    <row r="14060" spans="1:3">
      <c r="A14060" s="1">
        <f t="shared" si="662"/>
        <v>14059</v>
      </c>
      <c r="B14060" s="1">
        <f t="shared" si="663"/>
        <v>10.128269267966946</v>
      </c>
      <c r="C14060" s="5" t="str">
        <f t="shared" si="661"/>
        <v>oui</v>
      </c>
    </row>
    <row r="14061" spans="1:3">
      <c r="A14061" s="1">
        <f t="shared" si="662"/>
        <v>14060</v>
      </c>
      <c r="B14061" s="1">
        <f t="shared" si="663"/>
        <v>10.128340391722281</v>
      </c>
      <c r="C14061" s="5" t="str">
        <f t="shared" si="661"/>
        <v>oui</v>
      </c>
    </row>
    <row r="14062" spans="1:3">
      <c r="A14062" s="1">
        <f t="shared" si="662"/>
        <v>14061</v>
      </c>
      <c r="B14062" s="1">
        <f t="shared" si="663"/>
        <v>10.128411510419387</v>
      </c>
      <c r="C14062" s="5" t="str">
        <f t="shared" si="661"/>
        <v>oui</v>
      </c>
    </row>
    <row r="14063" spans="1:3">
      <c r="A14063" s="1">
        <f t="shared" si="662"/>
        <v>14062</v>
      </c>
      <c r="B14063" s="1">
        <f t="shared" si="663"/>
        <v>10.128482624058982</v>
      </c>
      <c r="C14063" s="5" t="str">
        <f t="shared" si="661"/>
        <v>oui</v>
      </c>
    </row>
    <row r="14064" spans="1:3">
      <c r="A14064" s="1">
        <f t="shared" si="662"/>
        <v>14063</v>
      </c>
      <c r="B14064" s="1">
        <f t="shared" si="663"/>
        <v>10.128553732641787</v>
      </c>
      <c r="C14064" s="5" t="str">
        <f t="shared" si="661"/>
        <v>oui</v>
      </c>
    </row>
    <row r="14065" spans="1:3">
      <c r="A14065" s="1">
        <f t="shared" si="662"/>
        <v>14064</v>
      </c>
      <c r="B14065" s="1">
        <f t="shared" si="663"/>
        <v>10.128624836168523</v>
      </c>
      <c r="C14065" s="5" t="str">
        <f t="shared" si="661"/>
        <v>oui</v>
      </c>
    </row>
    <row r="14066" spans="1:3">
      <c r="A14066" s="1">
        <f t="shared" si="662"/>
        <v>14065</v>
      </c>
      <c r="B14066" s="1">
        <f t="shared" si="663"/>
        <v>10.128695934639905</v>
      </c>
      <c r="C14066" s="5" t="str">
        <f t="shared" si="661"/>
        <v>oui</v>
      </c>
    </row>
    <row r="14067" spans="1:3">
      <c r="A14067" s="1">
        <f t="shared" si="662"/>
        <v>14066</v>
      </c>
      <c r="B14067" s="1">
        <f t="shared" si="663"/>
        <v>10.128767028056656</v>
      </c>
      <c r="C14067" s="5" t="str">
        <f t="shared" si="661"/>
        <v>oui</v>
      </c>
    </row>
    <row r="14068" spans="1:3">
      <c r="A14068" s="1">
        <f t="shared" si="662"/>
        <v>14067</v>
      </c>
      <c r="B14068" s="1">
        <f t="shared" si="663"/>
        <v>10.128838116419491</v>
      </c>
      <c r="C14068" s="5" t="str">
        <f t="shared" si="661"/>
        <v>oui</v>
      </c>
    </row>
    <row r="14069" spans="1:3">
      <c r="A14069" s="1">
        <f t="shared" si="662"/>
        <v>14068</v>
      </c>
      <c r="B14069" s="1">
        <f t="shared" si="663"/>
        <v>10.128909199729129</v>
      </c>
      <c r="C14069" s="5" t="str">
        <f t="shared" si="661"/>
        <v>oui</v>
      </c>
    </row>
    <row r="14070" spans="1:3">
      <c r="A14070" s="1">
        <f t="shared" si="662"/>
        <v>14069</v>
      </c>
      <c r="B14070" s="1">
        <f t="shared" si="663"/>
        <v>10.12898027798629</v>
      </c>
      <c r="C14070" s="5" t="str">
        <f t="shared" si="661"/>
        <v>oui</v>
      </c>
    </row>
    <row r="14071" spans="1:3">
      <c r="A14071" s="1">
        <f t="shared" si="662"/>
        <v>14070</v>
      </c>
      <c r="B14071" s="1">
        <f t="shared" si="663"/>
        <v>10.129051351191691</v>
      </c>
      <c r="C14071" s="5" t="str">
        <f t="shared" si="661"/>
        <v>oui</v>
      </c>
    </row>
    <row r="14072" spans="1:3">
      <c r="A14072" s="1">
        <f t="shared" si="662"/>
        <v>14071</v>
      </c>
      <c r="B14072" s="1">
        <f t="shared" si="663"/>
        <v>10.129122419346052</v>
      </c>
      <c r="C14072" s="5" t="str">
        <f t="shared" si="661"/>
        <v>oui</v>
      </c>
    </row>
    <row r="14073" spans="1:3">
      <c r="A14073" s="1">
        <f t="shared" si="662"/>
        <v>14072</v>
      </c>
      <c r="B14073" s="1">
        <f t="shared" si="663"/>
        <v>10.129193482450088</v>
      </c>
      <c r="C14073" s="5" t="str">
        <f t="shared" si="661"/>
        <v>oui</v>
      </c>
    </row>
    <row r="14074" spans="1:3">
      <c r="A14074" s="1">
        <f t="shared" si="662"/>
        <v>14073</v>
      </c>
      <c r="B14074" s="1">
        <f t="shared" si="663"/>
        <v>10.129264540504519</v>
      </c>
      <c r="C14074" s="5" t="str">
        <f t="shared" si="661"/>
        <v>oui</v>
      </c>
    </row>
    <row r="14075" spans="1:3">
      <c r="A14075" s="1">
        <f t="shared" si="662"/>
        <v>14074</v>
      </c>
      <c r="B14075" s="1">
        <f t="shared" si="663"/>
        <v>10.12933559351006</v>
      </c>
      <c r="C14075" s="5" t="str">
        <f t="shared" si="661"/>
        <v>oui</v>
      </c>
    </row>
    <row r="14076" spans="1:3">
      <c r="A14076" s="1">
        <f t="shared" si="662"/>
        <v>14075</v>
      </c>
      <c r="B14076" s="1">
        <f t="shared" si="663"/>
        <v>10.129406641467432</v>
      </c>
      <c r="C14076" s="5" t="str">
        <f t="shared" si="661"/>
        <v>oui</v>
      </c>
    </row>
    <row r="14077" spans="1:3">
      <c r="A14077" s="1">
        <f t="shared" si="662"/>
        <v>14076</v>
      </c>
      <c r="B14077" s="1">
        <f t="shared" si="663"/>
        <v>10.129477684377349</v>
      </c>
      <c r="C14077" s="5" t="str">
        <f t="shared" si="661"/>
        <v>oui</v>
      </c>
    </row>
    <row r="14078" spans="1:3">
      <c r="A14078" s="1">
        <f t="shared" si="662"/>
        <v>14077</v>
      </c>
      <c r="B14078" s="1">
        <f t="shared" si="663"/>
        <v>10.12954872224053</v>
      </c>
      <c r="C14078" s="5" t="str">
        <f t="shared" si="661"/>
        <v>oui</v>
      </c>
    </row>
    <row r="14079" spans="1:3">
      <c r="A14079" s="1">
        <f t="shared" si="662"/>
        <v>14078</v>
      </c>
      <c r="B14079" s="1">
        <f t="shared" si="663"/>
        <v>10.129619755057691</v>
      </c>
      <c r="C14079" s="5" t="str">
        <f t="shared" si="661"/>
        <v>oui</v>
      </c>
    </row>
    <row r="14080" spans="1:3">
      <c r="A14080" s="1">
        <f t="shared" si="662"/>
        <v>14079</v>
      </c>
      <c r="B14080" s="1">
        <f t="shared" si="663"/>
        <v>10.129690782829551</v>
      </c>
      <c r="C14080" s="5" t="str">
        <f t="shared" si="661"/>
        <v>oui</v>
      </c>
    </row>
    <row r="14081" spans="1:3">
      <c r="A14081" s="1">
        <f t="shared" si="662"/>
        <v>14080</v>
      </c>
      <c r="B14081" s="1">
        <f t="shared" si="663"/>
        <v>10.129761805556823</v>
      </c>
      <c r="C14081" s="5" t="str">
        <f t="shared" si="661"/>
        <v>oui</v>
      </c>
    </row>
    <row r="14082" spans="1:3">
      <c r="A14082" s="1">
        <f t="shared" si="662"/>
        <v>14081</v>
      </c>
      <c r="B14082" s="1">
        <f t="shared" si="663"/>
        <v>10.129832823240227</v>
      </c>
      <c r="C14082" s="5" t="str">
        <f t="shared" si="661"/>
        <v>oui</v>
      </c>
    </row>
    <row r="14083" spans="1:3">
      <c r="A14083" s="1">
        <f t="shared" si="662"/>
        <v>14082</v>
      </c>
      <c r="B14083" s="1">
        <f t="shared" si="663"/>
        <v>10.129903835880476</v>
      </c>
      <c r="C14083" s="5" t="str">
        <f t="shared" si="661"/>
        <v>oui</v>
      </c>
    </row>
    <row r="14084" spans="1:3">
      <c r="A14084" s="1">
        <f t="shared" si="662"/>
        <v>14083</v>
      </c>
      <c r="B14084" s="1">
        <f t="shared" si="663"/>
        <v>10.129974843478289</v>
      </c>
      <c r="C14084" s="5" t="str">
        <f t="shared" ref="C14084:C14147" si="664">IF(B14084&gt;$F$1,"oui","")</f>
        <v>oui</v>
      </c>
    </row>
    <row r="14085" spans="1:3">
      <c r="A14085" s="1">
        <f t="shared" si="662"/>
        <v>14084</v>
      </c>
      <c r="B14085" s="1">
        <f t="shared" si="663"/>
        <v>10.130045846034381</v>
      </c>
      <c r="C14085" s="5" t="str">
        <f t="shared" si="664"/>
        <v>oui</v>
      </c>
    </row>
    <row r="14086" spans="1:3">
      <c r="A14086" s="1">
        <f t="shared" si="662"/>
        <v>14085</v>
      </c>
      <c r="B14086" s="1">
        <f t="shared" si="663"/>
        <v>10.130116843549468</v>
      </c>
      <c r="C14086" s="5" t="str">
        <f t="shared" si="664"/>
        <v>oui</v>
      </c>
    </row>
    <row r="14087" spans="1:3">
      <c r="A14087" s="1">
        <f t="shared" si="662"/>
        <v>14086</v>
      </c>
      <c r="B14087" s="1">
        <f t="shared" si="663"/>
        <v>10.130187836024266</v>
      </c>
      <c r="C14087" s="5" t="str">
        <f t="shared" si="664"/>
        <v>oui</v>
      </c>
    </row>
    <row r="14088" spans="1:3">
      <c r="A14088" s="1">
        <f t="shared" si="662"/>
        <v>14087</v>
      </c>
      <c r="B14088" s="1">
        <f t="shared" si="663"/>
        <v>10.13025882345949</v>
      </c>
      <c r="C14088" s="5" t="str">
        <f t="shared" si="664"/>
        <v>oui</v>
      </c>
    </row>
    <row r="14089" spans="1:3">
      <c r="A14089" s="1">
        <f t="shared" si="662"/>
        <v>14088</v>
      </c>
      <c r="B14089" s="1">
        <f t="shared" si="663"/>
        <v>10.130329805855856</v>
      </c>
      <c r="C14089" s="5" t="str">
        <f t="shared" si="664"/>
        <v>oui</v>
      </c>
    </row>
    <row r="14090" spans="1:3">
      <c r="A14090" s="1">
        <f t="shared" si="662"/>
        <v>14089</v>
      </c>
      <c r="B14090" s="1">
        <f t="shared" si="663"/>
        <v>10.130400783214078</v>
      </c>
      <c r="C14090" s="5" t="str">
        <f t="shared" si="664"/>
        <v>oui</v>
      </c>
    </row>
    <row r="14091" spans="1:3">
      <c r="A14091" s="1">
        <f t="shared" si="662"/>
        <v>14090</v>
      </c>
      <c r="B14091" s="1">
        <f t="shared" si="663"/>
        <v>10.130471755534874</v>
      </c>
      <c r="C14091" s="5" t="str">
        <f t="shared" si="664"/>
        <v>oui</v>
      </c>
    </row>
    <row r="14092" spans="1:3">
      <c r="A14092" s="1">
        <f t="shared" si="662"/>
        <v>14091</v>
      </c>
      <c r="B14092" s="1">
        <f t="shared" si="663"/>
        <v>10.130542722818955</v>
      </c>
      <c r="C14092" s="5" t="str">
        <f t="shared" si="664"/>
        <v>oui</v>
      </c>
    </row>
    <row r="14093" spans="1:3">
      <c r="A14093" s="1">
        <f t="shared" si="662"/>
        <v>14092</v>
      </c>
      <c r="B14093" s="1">
        <f t="shared" si="663"/>
        <v>10.13061368506704</v>
      </c>
      <c r="C14093" s="5" t="str">
        <f t="shared" si="664"/>
        <v>oui</v>
      </c>
    </row>
    <row r="14094" spans="1:3">
      <c r="A14094" s="1">
        <f t="shared" si="662"/>
        <v>14093</v>
      </c>
      <c r="B14094" s="1">
        <f t="shared" si="663"/>
        <v>10.13068464227984</v>
      </c>
      <c r="C14094" s="5" t="str">
        <f t="shared" si="664"/>
        <v>oui</v>
      </c>
    </row>
    <row r="14095" spans="1:3">
      <c r="A14095" s="1">
        <f t="shared" si="662"/>
        <v>14094</v>
      </c>
      <c r="B14095" s="1">
        <f t="shared" si="663"/>
        <v>10.130755594458073</v>
      </c>
      <c r="C14095" s="5" t="str">
        <f t="shared" si="664"/>
        <v>oui</v>
      </c>
    </row>
    <row r="14096" spans="1:3">
      <c r="A14096" s="1">
        <f t="shared" si="662"/>
        <v>14095</v>
      </c>
      <c r="B14096" s="1">
        <f t="shared" si="663"/>
        <v>10.130826541602451</v>
      </c>
      <c r="C14096" s="5" t="str">
        <f t="shared" si="664"/>
        <v>oui</v>
      </c>
    </row>
    <row r="14097" spans="1:3">
      <c r="A14097" s="1">
        <f t="shared" si="662"/>
        <v>14096</v>
      </c>
      <c r="B14097" s="1">
        <f t="shared" si="663"/>
        <v>10.130897483713689</v>
      </c>
      <c r="C14097" s="5" t="str">
        <f t="shared" si="664"/>
        <v>oui</v>
      </c>
    </row>
    <row r="14098" spans="1:3">
      <c r="A14098" s="1">
        <f t="shared" si="662"/>
        <v>14097</v>
      </c>
      <c r="B14098" s="1">
        <f t="shared" si="663"/>
        <v>10.130968420792501</v>
      </c>
      <c r="C14098" s="5" t="str">
        <f t="shared" si="664"/>
        <v>oui</v>
      </c>
    </row>
    <row r="14099" spans="1:3">
      <c r="A14099" s="1">
        <f t="shared" si="662"/>
        <v>14098</v>
      </c>
      <c r="B14099" s="1">
        <f t="shared" si="663"/>
        <v>10.131039352839599</v>
      </c>
      <c r="C14099" s="5" t="str">
        <f t="shared" si="664"/>
        <v>oui</v>
      </c>
    </row>
    <row r="14100" spans="1:3">
      <c r="A14100" s="1">
        <f t="shared" si="662"/>
        <v>14099</v>
      </c>
      <c r="B14100" s="1">
        <f t="shared" si="663"/>
        <v>10.131110279855699</v>
      </c>
      <c r="C14100" s="5" t="str">
        <f t="shared" si="664"/>
        <v>oui</v>
      </c>
    </row>
    <row r="14101" spans="1:3">
      <c r="A14101" s="1">
        <f t="shared" si="662"/>
        <v>14100</v>
      </c>
      <c r="B14101" s="1">
        <f t="shared" si="663"/>
        <v>10.131181201841514</v>
      </c>
      <c r="C14101" s="5" t="str">
        <f t="shared" si="664"/>
        <v>oui</v>
      </c>
    </row>
    <row r="14102" spans="1:3">
      <c r="A14102" s="1">
        <f t="shared" si="662"/>
        <v>14101</v>
      </c>
      <c r="B14102" s="1">
        <f t="shared" si="663"/>
        <v>10.131252118797757</v>
      </c>
      <c r="C14102" s="5" t="str">
        <f t="shared" si="664"/>
        <v>oui</v>
      </c>
    </row>
    <row r="14103" spans="1:3">
      <c r="A14103" s="1">
        <f t="shared" si="662"/>
        <v>14102</v>
      </c>
      <c r="B14103" s="1">
        <f t="shared" si="663"/>
        <v>10.131323030725143</v>
      </c>
      <c r="C14103" s="5" t="str">
        <f t="shared" si="664"/>
        <v>oui</v>
      </c>
    </row>
    <row r="14104" spans="1:3">
      <c r="A14104" s="1">
        <f t="shared" si="662"/>
        <v>14103</v>
      </c>
      <c r="B14104" s="1">
        <f t="shared" si="663"/>
        <v>10.131393937624384</v>
      </c>
      <c r="C14104" s="5" t="str">
        <f t="shared" si="664"/>
        <v>oui</v>
      </c>
    </row>
    <row r="14105" spans="1:3">
      <c r="A14105" s="1">
        <f t="shared" si="662"/>
        <v>14104</v>
      </c>
      <c r="B14105" s="1">
        <f t="shared" si="663"/>
        <v>10.131464839496195</v>
      </c>
      <c r="C14105" s="5" t="str">
        <f t="shared" si="664"/>
        <v>oui</v>
      </c>
    </row>
    <row r="14106" spans="1:3">
      <c r="A14106" s="1">
        <f t="shared" si="662"/>
        <v>14105</v>
      </c>
      <c r="B14106" s="1">
        <f t="shared" si="663"/>
        <v>10.131535736341284</v>
      </c>
      <c r="C14106" s="5" t="str">
        <f t="shared" si="664"/>
        <v>oui</v>
      </c>
    </row>
    <row r="14107" spans="1:3">
      <c r="A14107" s="1">
        <f t="shared" si="662"/>
        <v>14106</v>
      </c>
      <c r="B14107" s="1">
        <f t="shared" si="663"/>
        <v>10.131606628160368</v>
      </c>
      <c r="C14107" s="5" t="str">
        <f t="shared" si="664"/>
        <v>oui</v>
      </c>
    </row>
    <row r="14108" spans="1:3">
      <c r="A14108" s="1">
        <f t="shared" si="662"/>
        <v>14107</v>
      </c>
      <c r="B14108" s="1">
        <f t="shared" si="663"/>
        <v>10.131677514954157</v>
      </c>
      <c r="C14108" s="5" t="str">
        <f t="shared" si="664"/>
        <v>oui</v>
      </c>
    </row>
    <row r="14109" spans="1:3">
      <c r="A14109" s="1">
        <f t="shared" si="662"/>
        <v>14108</v>
      </c>
      <c r="B14109" s="1">
        <f t="shared" si="663"/>
        <v>10.131748396723367</v>
      </c>
      <c r="C14109" s="5" t="str">
        <f t="shared" si="664"/>
        <v>oui</v>
      </c>
    </row>
    <row r="14110" spans="1:3">
      <c r="A14110" s="1">
        <f t="shared" si="662"/>
        <v>14109</v>
      </c>
      <c r="B14110" s="1">
        <f t="shared" si="663"/>
        <v>10.131819273468707</v>
      </c>
      <c r="C14110" s="5" t="str">
        <f t="shared" si="664"/>
        <v>oui</v>
      </c>
    </row>
    <row r="14111" spans="1:3">
      <c r="A14111" s="1">
        <f t="shared" si="662"/>
        <v>14110</v>
      </c>
      <c r="B14111" s="1">
        <f t="shared" si="663"/>
        <v>10.131890145190891</v>
      </c>
      <c r="C14111" s="5" t="str">
        <f t="shared" si="664"/>
        <v>oui</v>
      </c>
    </row>
    <row r="14112" spans="1:3">
      <c r="A14112" s="1">
        <f t="shared" si="662"/>
        <v>14111</v>
      </c>
      <c r="B14112" s="1">
        <f t="shared" si="663"/>
        <v>10.131961011890629</v>
      </c>
      <c r="C14112" s="5" t="str">
        <f t="shared" si="664"/>
        <v>oui</v>
      </c>
    </row>
    <row r="14113" spans="1:3">
      <c r="A14113" s="1">
        <f t="shared" si="662"/>
        <v>14112</v>
      </c>
      <c r="B14113" s="1">
        <f t="shared" si="663"/>
        <v>10.132031873568634</v>
      </c>
      <c r="C14113" s="5" t="str">
        <f t="shared" si="664"/>
        <v>oui</v>
      </c>
    </row>
    <row r="14114" spans="1:3">
      <c r="A14114" s="1">
        <f t="shared" si="662"/>
        <v>14113</v>
      </c>
      <c r="B14114" s="1">
        <f t="shared" si="663"/>
        <v>10.132102730225617</v>
      </c>
      <c r="C14114" s="5" t="str">
        <f t="shared" si="664"/>
        <v>oui</v>
      </c>
    </row>
    <row r="14115" spans="1:3">
      <c r="A14115" s="1">
        <f t="shared" si="662"/>
        <v>14114</v>
      </c>
      <c r="B14115" s="1">
        <f t="shared" si="663"/>
        <v>10.13217358186229</v>
      </c>
      <c r="C14115" s="5" t="str">
        <f t="shared" si="664"/>
        <v>oui</v>
      </c>
    </row>
    <row r="14116" spans="1:3">
      <c r="A14116" s="1">
        <f t="shared" si="662"/>
        <v>14115</v>
      </c>
      <c r="B14116" s="1">
        <f t="shared" si="663"/>
        <v>10.132244428479364</v>
      </c>
      <c r="C14116" s="5" t="str">
        <f t="shared" si="664"/>
        <v>oui</v>
      </c>
    </row>
    <row r="14117" spans="1:3">
      <c r="A14117" s="1">
        <f t="shared" si="662"/>
        <v>14116</v>
      </c>
      <c r="B14117" s="1">
        <f t="shared" si="663"/>
        <v>10.13231527007755</v>
      </c>
      <c r="C14117" s="5" t="str">
        <f t="shared" si="664"/>
        <v>oui</v>
      </c>
    </row>
    <row r="14118" spans="1:3">
      <c r="A14118" s="1">
        <f t="shared" si="662"/>
        <v>14117</v>
      </c>
      <c r="B14118" s="1">
        <f t="shared" si="663"/>
        <v>10.13238610665756</v>
      </c>
      <c r="C14118" s="5" t="str">
        <f t="shared" si="664"/>
        <v>oui</v>
      </c>
    </row>
    <row r="14119" spans="1:3">
      <c r="A14119" s="1">
        <f t="shared" si="662"/>
        <v>14118</v>
      </c>
      <c r="B14119" s="1">
        <f t="shared" si="663"/>
        <v>10.132456938220104</v>
      </c>
      <c r="C14119" s="5" t="str">
        <f t="shared" si="664"/>
        <v>oui</v>
      </c>
    </row>
    <row r="14120" spans="1:3">
      <c r="A14120" s="1">
        <f t="shared" si="662"/>
        <v>14119</v>
      </c>
      <c r="B14120" s="1">
        <f t="shared" si="663"/>
        <v>10.132527764765893</v>
      </c>
      <c r="C14120" s="5" t="str">
        <f t="shared" si="664"/>
        <v>oui</v>
      </c>
    </row>
    <row r="14121" spans="1:3">
      <c r="A14121" s="1">
        <f t="shared" si="662"/>
        <v>14120</v>
      </c>
      <c r="B14121" s="1">
        <f t="shared" si="663"/>
        <v>10.132598586295638</v>
      </c>
      <c r="C14121" s="5" t="str">
        <f t="shared" si="664"/>
        <v>oui</v>
      </c>
    </row>
    <row r="14122" spans="1:3">
      <c r="A14122" s="1">
        <f t="shared" ref="A14122:A14185" si="665">A14121+1</f>
        <v>14121</v>
      </c>
      <c r="B14122" s="1">
        <f t="shared" ref="B14122:B14185" si="666">B14121+1/A14122</f>
        <v>10.132669402810048</v>
      </c>
      <c r="C14122" s="5" t="str">
        <f t="shared" si="664"/>
        <v>oui</v>
      </c>
    </row>
    <row r="14123" spans="1:3">
      <c r="A14123" s="1">
        <f t="shared" si="665"/>
        <v>14122</v>
      </c>
      <c r="B14123" s="1">
        <f t="shared" si="666"/>
        <v>10.132740214309836</v>
      </c>
      <c r="C14123" s="5" t="str">
        <f t="shared" si="664"/>
        <v>oui</v>
      </c>
    </row>
    <row r="14124" spans="1:3">
      <c r="A14124" s="1">
        <f t="shared" si="665"/>
        <v>14123</v>
      </c>
      <c r="B14124" s="1">
        <f t="shared" si="666"/>
        <v>10.13281102079571</v>
      </c>
      <c r="C14124" s="5" t="str">
        <f t="shared" si="664"/>
        <v>oui</v>
      </c>
    </row>
    <row r="14125" spans="1:3">
      <c r="A14125" s="1">
        <f t="shared" si="665"/>
        <v>14124</v>
      </c>
      <c r="B14125" s="1">
        <f t="shared" si="666"/>
        <v>10.132881822268381</v>
      </c>
      <c r="C14125" s="5" t="str">
        <f t="shared" si="664"/>
        <v>oui</v>
      </c>
    </row>
    <row r="14126" spans="1:3">
      <c r="A14126" s="1">
        <f t="shared" si="665"/>
        <v>14125</v>
      </c>
      <c r="B14126" s="1">
        <f t="shared" si="666"/>
        <v>10.132952618728558</v>
      </c>
      <c r="C14126" s="5" t="str">
        <f t="shared" si="664"/>
        <v>oui</v>
      </c>
    </row>
    <row r="14127" spans="1:3">
      <c r="A14127" s="1">
        <f t="shared" si="665"/>
        <v>14126</v>
      </c>
      <c r="B14127" s="1">
        <f t="shared" si="666"/>
        <v>10.13302341017695</v>
      </c>
      <c r="C14127" s="5" t="str">
        <f t="shared" si="664"/>
        <v>oui</v>
      </c>
    </row>
    <row r="14128" spans="1:3">
      <c r="A14128" s="1">
        <f t="shared" si="665"/>
        <v>14127</v>
      </c>
      <c r="B14128" s="1">
        <f t="shared" si="666"/>
        <v>10.133094196614268</v>
      </c>
      <c r="C14128" s="5" t="str">
        <f t="shared" si="664"/>
        <v>oui</v>
      </c>
    </row>
    <row r="14129" spans="1:3">
      <c r="A14129" s="1">
        <f t="shared" si="665"/>
        <v>14128</v>
      </c>
      <c r="B14129" s="1">
        <f t="shared" si="666"/>
        <v>10.133164978041222</v>
      </c>
      <c r="C14129" s="5" t="str">
        <f t="shared" si="664"/>
        <v>oui</v>
      </c>
    </row>
    <row r="14130" spans="1:3">
      <c r="A14130" s="1">
        <f t="shared" si="665"/>
        <v>14129</v>
      </c>
      <c r="B14130" s="1">
        <f t="shared" si="666"/>
        <v>10.13323575445852</v>
      </c>
      <c r="C14130" s="5" t="str">
        <f t="shared" si="664"/>
        <v>oui</v>
      </c>
    </row>
    <row r="14131" spans="1:3">
      <c r="A14131" s="1">
        <f t="shared" si="665"/>
        <v>14130</v>
      </c>
      <c r="B14131" s="1">
        <f t="shared" si="666"/>
        <v>10.133306525866871</v>
      </c>
      <c r="C14131" s="5" t="str">
        <f t="shared" si="664"/>
        <v>oui</v>
      </c>
    </row>
    <row r="14132" spans="1:3">
      <c r="A14132" s="1">
        <f t="shared" si="665"/>
        <v>14131</v>
      </c>
      <c r="B14132" s="1">
        <f t="shared" si="666"/>
        <v>10.133377292266985</v>
      </c>
      <c r="C14132" s="5" t="str">
        <f t="shared" si="664"/>
        <v>oui</v>
      </c>
    </row>
    <row r="14133" spans="1:3">
      <c r="A14133" s="1">
        <f t="shared" si="665"/>
        <v>14132</v>
      </c>
      <c r="B14133" s="1">
        <f t="shared" si="666"/>
        <v>10.133448053659569</v>
      </c>
      <c r="C14133" s="5" t="str">
        <f t="shared" si="664"/>
        <v>oui</v>
      </c>
    </row>
    <row r="14134" spans="1:3">
      <c r="A14134" s="1">
        <f t="shared" si="665"/>
        <v>14133</v>
      </c>
      <c r="B14134" s="1">
        <f t="shared" si="666"/>
        <v>10.133518810045333</v>
      </c>
      <c r="C14134" s="5" t="str">
        <f t="shared" si="664"/>
        <v>oui</v>
      </c>
    </row>
    <row r="14135" spans="1:3">
      <c r="A14135" s="1">
        <f t="shared" si="665"/>
        <v>14134</v>
      </c>
      <c r="B14135" s="1">
        <f t="shared" si="666"/>
        <v>10.133589561424985</v>
      </c>
      <c r="C14135" s="5" t="str">
        <f t="shared" si="664"/>
        <v>oui</v>
      </c>
    </row>
    <row r="14136" spans="1:3">
      <c r="A14136" s="1">
        <f t="shared" si="665"/>
        <v>14135</v>
      </c>
      <c r="B14136" s="1">
        <f t="shared" si="666"/>
        <v>10.133660307799234</v>
      </c>
      <c r="C14136" s="5" t="str">
        <f t="shared" si="664"/>
        <v>oui</v>
      </c>
    </row>
    <row r="14137" spans="1:3">
      <c r="A14137" s="1">
        <f t="shared" si="665"/>
        <v>14136</v>
      </c>
      <c r="B14137" s="1">
        <f t="shared" si="666"/>
        <v>10.133731049168787</v>
      </c>
      <c r="C14137" s="5" t="str">
        <f t="shared" si="664"/>
        <v>oui</v>
      </c>
    </row>
    <row r="14138" spans="1:3">
      <c r="A14138" s="1">
        <f t="shared" si="665"/>
        <v>14137</v>
      </c>
      <c r="B14138" s="1">
        <f t="shared" si="666"/>
        <v>10.133801785534352</v>
      </c>
      <c r="C14138" s="5" t="str">
        <f t="shared" si="664"/>
        <v>oui</v>
      </c>
    </row>
    <row r="14139" spans="1:3">
      <c r="A14139" s="1">
        <f t="shared" si="665"/>
        <v>14138</v>
      </c>
      <c r="B14139" s="1">
        <f t="shared" si="666"/>
        <v>10.133872516896638</v>
      </c>
      <c r="C14139" s="5" t="str">
        <f t="shared" si="664"/>
        <v>oui</v>
      </c>
    </row>
    <row r="14140" spans="1:3">
      <c r="A14140" s="1">
        <f t="shared" si="665"/>
        <v>14139</v>
      </c>
      <c r="B14140" s="1">
        <f t="shared" si="666"/>
        <v>10.133943243256352</v>
      </c>
      <c r="C14140" s="5" t="str">
        <f t="shared" si="664"/>
        <v>oui</v>
      </c>
    </row>
    <row r="14141" spans="1:3">
      <c r="A14141" s="1">
        <f t="shared" si="665"/>
        <v>14140</v>
      </c>
      <c r="B14141" s="1">
        <f t="shared" si="666"/>
        <v>10.134013964614203</v>
      </c>
      <c r="C14141" s="5" t="str">
        <f t="shared" si="664"/>
        <v>oui</v>
      </c>
    </row>
    <row r="14142" spans="1:3">
      <c r="A14142" s="1">
        <f t="shared" si="665"/>
        <v>14141</v>
      </c>
      <c r="B14142" s="1">
        <f t="shared" si="666"/>
        <v>10.134084680970897</v>
      </c>
      <c r="C14142" s="5" t="str">
        <f t="shared" si="664"/>
        <v>oui</v>
      </c>
    </row>
    <row r="14143" spans="1:3">
      <c r="A14143" s="1">
        <f t="shared" si="665"/>
        <v>14142</v>
      </c>
      <c r="B14143" s="1">
        <f t="shared" si="666"/>
        <v>10.134155392327141</v>
      </c>
      <c r="C14143" s="5" t="str">
        <f t="shared" si="664"/>
        <v>oui</v>
      </c>
    </row>
    <row r="14144" spans="1:3">
      <c r="A14144" s="1">
        <f t="shared" si="665"/>
        <v>14143</v>
      </c>
      <c r="B14144" s="1">
        <f t="shared" si="666"/>
        <v>10.134226098683643</v>
      </c>
      <c r="C14144" s="5" t="str">
        <f t="shared" si="664"/>
        <v>oui</v>
      </c>
    </row>
    <row r="14145" spans="1:3">
      <c r="A14145" s="1">
        <f t="shared" si="665"/>
        <v>14144</v>
      </c>
      <c r="B14145" s="1">
        <f t="shared" si="666"/>
        <v>10.134296800041108</v>
      </c>
      <c r="C14145" s="5" t="str">
        <f t="shared" si="664"/>
        <v>oui</v>
      </c>
    </row>
    <row r="14146" spans="1:3">
      <c r="A14146" s="1">
        <f t="shared" si="665"/>
        <v>14145</v>
      </c>
      <c r="B14146" s="1">
        <f t="shared" si="666"/>
        <v>10.134367496400246</v>
      </c>
      <c r="C14146" s="5" t="str">
        <f t="shared" si="664"/>
        <v>oui</v>
      </c>
    </row>
    <row r="14147" spans="1:3">
      <c r="A14147" s="1">
        <f t="shared" si="665"/>
        <v>14146</v>
      </c>
      <c r="B14147" s="1">
        <f t="shared" si="666"/>
        <v>10.134438187761763</v>
      </c>
      <c r="C14147" s="5" t="str">
        <f t="shared" si="664"/>
        <v>oui</v>
      </c>
    </row>
    <row r="14148" spans="1:3">
      <c r="A14148" s="1">
        <f t="shared" si="665"/>
        <v>14147</v>
      </c>
      <c r="B14148" s="1">
        <f t="shared" si="666"/>
        <v>10.134508874126363</v>
      </c>
      <c r="C14148" s="5" t="str">
        <f t="shared" ref="C14148:C14211" si="667">IF(B14148&gt;$F$1,"oui","")</f>
        <v>oui</v>
      </c>
    </row>
    <row r="14149" spans="1:3">
      <c r="A14149" s="1">
        <f t="shared" si="665"/>
        <v>14148</v>
      </c>
      <c r="B14149" s="1">
        <f t="shared" si="666"/>
        <v>10.134579555494755</v>
      </c>
      <c r="C14149" s="5" t="str">
        <f t="shared" si="667"/>
        <v>oui</v>
      </c>
    </row>
    <row r="14150" spans="1:3">
      <c r="A14150" s="1">
        <f t="shared" si="665"/>
        <v>14149</v>
      </c>
      <c r="B14150" s="1">
        <f t="shared" si="666"/>
        <v>10.134650231867644</v>
      </c>
      <c r="C14150" s="5" t="str">
        <f t="shared" si="667"/>
        <v>oui</v>
      </c>
    </row>
    <row r="14151" spans="1:3">
      <c r="A14151" s="1">
        <f t="shared" si="665"/>
        <v>14150</v>
      </c>
      <c r="B14151" s="1">
        <f t="shared" si="666"/>
        <v>10.134720903245736</v>
      </c>
      <c r="C14151" s="5" t="str">
        <f t="shared" si="667"/>
        <v>oui</v>
      </c>
    </row>
    <row r="14152" spans="1:3">
      <c r="A14152" s="1">
        <f t="shared" si="665"/>
        <v>14151</v>
      </c>
      <c r="B14152" s="1">
        <f t="shared" si="666"/>
        <v>10.134791569629737</v>
      </c>
      <c r="C14152" s="5" t="str">
        <f t="shared" si="667"/>
        <v>oui</v>
      </c>
    </row>
    <row r="14153" spans="1:3">
      <c r="A14153" s="1">
        <f t="shared" si="665"/>
        <v>14152</v>
      </c>
      <c r="B14153" s="1">
        <f t="shared" si="666"/>
        <v>10.134862231020353</v>
      </c>
      <c r="C14153" s="5" t="str">
        <f t="shared" si="667"/>
        <v>oui</v>
      </c>
    </row>
    <row r="14154" spans="1:3">
      <c r="A14154" s="1">
        <f t="shared" si="665"/>
        <v>14153</v>
      </c>
      <c r="B14154" s="1">
        <f t="shared" si="666"/>
        <v>10.134932887418289</v>
      </c>
      <c r="C14154" s="5" t="str">
        <f t="shared" si="667"/>
        <v>oui</v>
      </c>
    </row>
    <row r="14155" spans="1:3">
      <c r="A14155" s="1">
        <f t="shared" si="665"/>
        <v>14154</v>
      </c>
      <c r="B14155" s="1">
        <f t="shared" si="666"/>
        <v>10.135003538824252</v>
      </c>
      <c r="C14155" s="5" t="str">
        <f t="shared" si="667"/>
        <v>oui</v>
      </c>
    </row>
    <row r="14156" spans="1:3">
      <c r="A14156" s="1">
        <f t="shared" si="665"/>
        <v>14155</v>
      </c>
      <c r="B14156" s="1">
        <f t="shared" si="666"/>
        <v>10.135074185238947</v>
      </c>
      <c r="C14156" s="5" t="str">
        <f t="shared" si="667"/>
        <v>oui</v>
      </c>
    </row>
    <row r="14157" spans="1:3">
      <c r="A14157" s="1">
        <f t="shared" si="665"/>
        <v>14156</v>
      </c>
      <c r="B14157" s="1">
        <f t="shared" si="666"/>
        <v>10.135144826663078</v>
      </c>
      <c r="C14157" s="5" t="str">
        <f t="shared" si="667"/>
        <v>oui</v>
      </c>
    </row>
    <row r="14158" spans="1:3">
      <c r="A14158" s="1">
        <f t="shared" si="665"/>
        <v>14157</v>
      </c>
      <c r="B14158" s="1">
        <f t="shared" si="666"/>
        <v>10.135215463097351</v>
      </c>
      <c r="C14158" s="5" t="str">
        <f t="shared" si="667"/>
        <v>oui</v>
      </c>
    </row>
    <row r="14159" spans="1:3">
      <c r="A14159" s="1">
        <f t="shared" si="665"/>
        <v>14158</v>
      </c>
      <c r="B14159" s="1">
        <f t="shared" si="666"/>
        <v>10.135286094542471</v>
      </c>
      <c r="C14159" s="5" t="str">
        <f t="shared" si="667"/>
        <v>oui</v>
      </c>
    </row>
    <row r="14160" spans="1:3">
      <c r="A14160" s="1">
        <f t="shared" si="665"/>
        <v>14159</v>
      </c>
      <c r="B14160" s="1">
        <f t="shared" si="666"/>
        <v>10.135356720999141</v>
      </c>
      <c r="C14160" s="5" t="str">
        <f t="shared" si="667"/>
        <v>oui</v>
      </c>
    </row>
    <row r="14161" spans="1:3">
      <c r="A14161" s="1">
        <f t="shared" si="665"/>
        <v>14160</v>
      </c>
      <c r="B14161" s="1">
        <f t="shared" si="666"/>
        <v>10.135427342468068</v>
      </c>
      <c r="C14161" s="5" t="str">
        <f t="shared" si="667"/>
        <v>oui</v>
      </c>
    </row>
    <row r="14162" spans="1:3">
      <c r="A14162" s="1">
        <f t="shared" si="665"/>
        <v>14161</v>
      </c>
      <c r="B14162" s="1">
        <f t="shared" si="666"/>
        <v>10.135497958949955</v>
      </c>
      <c r="C14162" s="5" t="str">
        <f t="shared" si="667"/>
        <v>oui</v>
      </c>
    </row>
    <row r="14163" spans="1:3">
      <c r="A14163" s="1">
        <f t="shared" si="665"/>
        <v>14162</v>
      </c>
      <c r="B14163" s="1">
        <f t="shared" si="666"/>
        <v>10.135568570445507</v>
      </c>
      <c r="C14163" s="5" t="str">
        <f t="shared" si="667"/>
        <v>oui</v>
      </c>
    </row>
    <row r="14164" spans="1:3">
      <c r="A14164" s="1">
        <f t="shared" si="665"/>
        <v>14163</v>
      </c>
      <c r="B14164" s="1">
        <f t="shared" si="666"/>
        <v>10.135639176955427</v>
      </c>
      <c r="C14164" s="5" t="str">
        <f t="shared" si="667"/>
        <v>oui</v>
      </c>
    </row>
    <row r="14165" spans="1:3">
      <c r="A14165" s="1">
        <f t="shared" si="665"/>
        <v>14164</v>
      </c>
      <c r="B14165" s="1">
        <f t="shared" si="666"/>
        <v>10.13570977848042</v>
      </c>
      <c r="C14165" s="5" t="str">
        <f t="shared" si="667"/>
        <v>oui</v>
      </c>
    </row>
    <row r="14166" spans="1:3">
      <c r="A14166" s="1">
        <f t="shared" si="665"/>
        <v>14165</v>
      </c>
      <c r="B14166" s="1">
        <f t="shared" si="666"/>
        <v>10.13578037502119</v>
      </c>
      <c r="C14166" s="5" t="str">
        <f t="shared" si="667"/>
        <v>oui</v>
      </c>
    </row>
    <row r="14167" spans="1:3">
      <c r="A14167" s="1">
        <f t="shared" si="665"/>
        <v>14166</v>
      </c>
      <c r="B14167" s="1">
        <f t="shared" si="666"/>
        <v>10.13585096657844</v>
      </c>
      <c r="C14167" s="5" t="str">
        <f t="shared" si="667"/>
        <v>oui</v>
      </c>
    </row>
    <row r="14168" spans="1:3">
      <c r="A14168" s="1">
        <f t="shared" si="665"/>
        <v>14167</v>
      </c>
      <c r="B14168" s="1">
        <f t="shared" si="666"/>
        <v>10.135921553152874</v>
      </c>
      <c r="C14168" s="5" t="str">
        <f t="shared" si="667"/>
        <v>oui</v>
      </c>
    </row>
    <row r="14169" spans="1:3">
      <c r="A14169" s="1">
        <f t="shared" si="665"/>
        <v>14168</v>
      </c>
      <c r="B14169" s="1">
        <f t="shared" si="666"/>
        <v>10.135992134745194</v>
      </c>
      <c r="C14169" s="5" t="str">
        <f t="shared" si="667"/>
        <v>oui</v>
      </c>
    </row>
    <row r="14170" spans="1:3">
      <c r="A14170" s="1">
        <f t="shared" si="665"/>
        <v>14169</v>
      </c>
      <c r="B14170" s="1">
        <f t="shared" si="666"/>
        <v>10.136062711356105</v>
      </c>
      <c r="C14170" s="5" t="str">
        <f t="shared" si="667"/>
        <v>oui</v>
      </c>
    </row>
    <row r="14171" spans="1:3">
      <c r="A14171" s="1">
        <f t="shared" si="665"/>
        <v>14170</v>
      </c>
      <c r="B14171" s="1">
        <f t="shared" si="666"/>
        <v>10.136133282986311</v>
      </c>
      <c r="C14171" s="5" t="str">
        <f t="shared" si="667"/>
        <v>oui</v>
      </c>
    </row>
    <row r="14172" spans="1:3">
      <c r="A14172" s="1">
        <f t="shared" si="665"/>
        <v>14171</v>
      </c>
      <c r="B14172" s="1">
        <f t="shared" si="666"/>
        <v>10.136203849636512</v>
      </c>
      <c r="C14172" s="5" t="str">
        <f t="shared" si="667"/>
        <v>oui</v>
      </c>
    </row>
    <row r="14173" spans="1:3">
      <c r="A14173" s="1">
        <f t="shared" si="665"/>
        <v>14172</v>
      </c>
      <c r="B14173" s="1">
        <f t="shared" si="666"/>
        <v>10.136274411307413</v>
      </c>
      <c r="C14173" s="5" t="str">
        <f t="shared" si="667"/>
        <v>oui</v>
      </c>
    </row>
    <row r="14174" spans="1:3">
      <c r="A14174" s="1">
        <f t="shared" si="665"/>
        <v>14173</v>
      </c>
      <c r="B14174" s="1">
        <f t="shared" si="666"/>
        <v>10.136344967999715</v>
      </c>
      <c r="C14174" s="5" t="str">
        <f t="shared" si="667"/>
        <v>oui</v>
      </c>
    </row>
    <row r="14175" spans="1:3">
      <c r="A14175" s="1">
        <f t="shared" si="665"/>
        <v>14174</v>
      </c>
      <c r="B14175" s="1">
        <f t="shared" si="666"/>
        <v>10.136415519714122</v>
      </c>
      <c r="C14175" s="5" t="str">
        <f t="shared" si="667"/>
        <v>oui</v>
      </c>
    </row>
    <row r="14176" spans="1:3">
      <c r="A14176" s="1">
        <f t="shared" si="665"/>
        <v>14175</v>
      </c>
      <c r="B14176" s="1">
        <f t="shared" si="666"/>
        <v>10.136486066451335</v>
      </c>
      <c r="C14176" s="5" t="str">
        <f t="shared" si="667"/>
        <v>oui</v>
      </c>
    </row>
    <row r="14177" spans="1:3">
      <c r="A14177" s="1">
        <f t="shared" si="665"/>
        <v>14176</v>
      </c>
      <c r="B14177" s="1">
        <f t="shared" si="666"/>
        <v>10.136556608212057</v>
      </c>
      <c r="C14177" s="5" t="str">
        <f t="shared" si="667"/>
        <v>oui</v>
      </c>
    </row>
    <row r="14178" spans="1:3">
      <c r="A14178" s="1">
        <f t="shared" si="665"/>
        <v>14177</v>
      </c>
      <c r="B14178" s="1">
        <f t="shared" si="666"/>
        <v>10.136627144996991</v>
      </c>
      <c r="C14178" s="5" t="str">
        <f t="shared" si="667"/>
        <v>oui</v>
      </c>
    </row>
    <row r="14179" spans="1:3">
      <c r="A14179" s="1">
        <f t="shared" si="665"/>
        <v>14178</v>
      </c>
      <c r="B14179" s="1">
        <f t="shared" si="666"/>
        <v>10.136697676806838</v>
      </c>
      <c r="C14179" s="5" t="str">
        <f t="shared" si="667"/>
        <v>oui</v>
      </c>
    </row>
    <row r="14180" spans="1:3">
      <c r="A14180" s="1">
        <f t="shared" si="665"/>
        <v>14179</v>
      </c>
      <c r="B14180" s="1">
        <f t="shared" si="666"/>
        <v>10.136768203642299</v>
      </c>
      <c r="C14180" s="5" t="str">
        <f t="shared" si="667"/>
        <v>oui</v>
      </c>
    </row>
    <row r="14181" spans="1:3">
      <c r="A14181" s="1">
        <f t="shared" si="665"/>
        <v>14180</v>
      </c>
      <c r="B14181" s="1">
        <f t="shared" si="666"/>
        <v>10.136838725504077</v>
      </c>
      <c r="C14181" s="5" t="str">
        <f t="shared" si="667"/>
        <v>oui</v>
      </c>
    </row>
    <row r="14182" spans="1:3">
      <c r="A14182" s="1">
        <f t="shared" si="665"/>
        <v>14181</v>
      </c>
      <c r="B14182" s="1">
        <f t="shared" si="666"/>
        <v>10.136909242392871</v>
      </c>
      <c r="C14182" s="5" t="str">
        <f t="shared" si="667"/>
        <v>oui</v>
      </c>
    </row>
    <row r="14183" spans="1:3">
      <c r="A14183" s="1">
        <f t="shared" si="665"/>
        <v>14182</v>
      </c>
      <c r="B14183" s="1">
        <f t="shared" si="666"/>
        <v>10.136979754309385</v>
      </c>
      <c r="C14183" s="5" t="str">
        <f t="shared" si="667"/>
        <v>oui</v>
      </c>
    </row>
    <row r="14184" spans="1:3">
      <c r="A14184" s="1">
        <f t="shared" si="665"/>
        <v>14183</v>
      </c>
      <c r="B14184" s="1">
        <f t="shared" si="666"/>
        <v>10.13705026125432</v>
      </c>
      <c r="C14184" s="5" t="str">
        <f t="shared" si="667"/>
        <v>oui</v>
      </c>
    </row>
    <row r="14185" spans="1:3">
      <c r="A14185" s="1">
        <f t="shared" si="665"/>
        <v>14184</v>
      </c>
      <c r="B14185" s="1">
        <f t="shared" si="666"/>
        <v>10.137120763228376</v>
      </c>
      <c r="C14185" s="5" t="str">
        <f t="shared" si="667"/>
        <v>oui</v>
      </c>
    </row>
    <row r="14186" spans="1:3">
      <c r="A14186" s="1">
        <f t="shared" ref="A14186:A14249" si="668">A14185+1</f>
        <v>14185</v>
      </c>
      <c r="B14186" s="1">
        <f t="shared" ref="B14186:B14249" si="669">B14185+1/A14186</f>
        <v>10.137191260232253</v>
      </c>
      <c r="C14186" s="5" t="str">
        <f t="shared" si="667"/>
        <v>oui</v>
      </c>
    </row>
    <row r="14187" spans="1:3">
      <c r="A14187" s="1">
        <f t="shared" si="668"/>
        <v>14186</v>
      </c>
      <c r="B14187" s="1">
        <f t="shared" si="669"/>
        <v>10.137261752266653</v>
      </c>
      <c r="C14187" s="5" t="str">
        <f t="shared" si="667"/>
        <v>oui</v>
      </c>
    </row>
    <row r="14188" spans="1:3">
      <c r="A14188" s="1">
        <f t="shared" si="668"/>
        <v>14187</v>
      </c>
      <c r="B14188" s="1">
        <f t="shared" si="669"/>
        <v>10.137332239332277</v>
      </c>
      <c r="C14188" s="5" t="str">
        <f t="shared" si="667"/>
        <v>oui</v>
      </c>
    </row>
    <row r="14189" spans="1:3">
      <c r="A14189" s="1">
        <f t="shared" si="668"/>
        <v>14188</v>
      </c>
      <c r="B14189" s="1">
        <f t="shared" si="669"/>
        <v>10.137402721429824</v>
      </c>
      <c r="C14189" s="5" t="str">
        <f t="shared" si="667"/>
        <v>oui</v>
      </c>
    </row>
    <row r="14190" spans="1:3">
      <c r="A14190" s="1">
        <f t="shared" si="668"/>
        <v>14189</v>
      </c>
      <c r="B14190" s="1">
        <f t="shared" si="669"/>
        <v>10.137473198559995</v>
      </c>
      <c r="C14190" s="5" t="str">
        <f t="shared" si="667"/>
        <v>oui</v>
      </c>
    </row>
    <row r="14191" spans="1:3">
      <c r="A14191" s="1">
        <f t="shared" si="668"/>
        <v>14190</v>
      </c>
      <c r="B14191" s="1">
        <f t="shared" si="669"/>
        <v>10.13754367072349</v>
      </c>
      <c r="C14191" s="5" t="str">
        <f t="shared" si="667"/>
        <v>oui</v>
      </c>
    </row>
    <row r="14192" spans="1:3">
      <c r="A14192" s="1">
        <f t="shared" si="668"/>
        <v>14191</v>
      </c>
      <c r="B14192" s="1">
        <f t="shared" si="669"/>
        <v>10.137614137921009</v>
      </c>
      <c r="C14192" s="5" t="str">
        <f t="shared" si="667"/>
        <v>oui</v>
      </c>
    </row>
    <row r="14193" spans="1:3">
      <c r="A14193" s="1">
        <f t="shared" si="668"/>
        <v>14192</v>
      </c>
      <c r="B14193" s="1">
        <f t="shared" si="669"/>
        <v>10.137684600153252</v>
      </c>
      <c r="C14193" s="5" t="str">
        <f t="shared" si="667"/>
        <v>oui</v>
      </c>
    </row>
    <row r="14194" spans="1:3">
      <c r="A14194" s="1">
        <f t="shared" si="668"/>
        <v>14193</v>
      </c>
      <c r="B14194" s="1">
        <f t="shared" si="669"/>
        <v>10.137755057420918</v>
      </c>
      <c r="C14194" s="5" t="str">
        <f t="shared" si="667"/>
        <v>oui</v>
      </c>
    </row>
    <row r="14195" spans="1:3">
      <c r="A14195" s="1">
        <f t="shared" si="668"/>
        <v>14194</v>
      </c>
      <c r="B14195" s="1">
        <f t="shared" si="669"/>
        <v>10.137825509724708</v>
      </c>
      <c r="C14195" s="5" t="str">
        <f t="shared" si="667"/>
        <v>oui</v>
      </c>
    </row>
    <row r="14196" spans="1:3">
      <c r="A14196" s="1">
        <f t="shared" si="668"/>
        <v>14195</v>
      </c>
      <c r="B14196" s="1">
        <f t="shared" si="669"/>
        <v>10.137895957065322</v>
      </c>
      <c r="C14196" s="5" t="str">
        <f t="shared" si="667"/>
        <v>oui</v>
      </c>
    </row>
    <row r="14197" spans="1:3">
      <c r="A14197" s="1">
        <f t="shared" si="668"/>
        <v>14196</v>
      </c>
      <c r="B14197" s="1">
        <f t="shared" si="669"/>
        <v>10.137966399443457</v>
      </c>
      <c r="C14197" s="5" t="str">
        <f t="shared" si="667"/>
        <v>oui</v>
      </c>
    </row>
    <row r="14198" spans="1:3">
      <c r="A14198" s="1">
        <f t="shared" si="668"/>
        <v>14197</v>
      </c>
      <c r="B14198" s="1">
        <f t="shared" si="669"/>
        <v>10.138036836859811</v>
      </c>
      <c r="C14198" s="5" t="str">
        <f t="shared" si="667"/>
        <v>oui</v>
      </c>
    </row>
    <row r="14199" spans="1:3">
      <c r="A14199" s="1">
        <f t="shared" si="668"/>
        <v>14198</v>
      </c>
      <c r="B14199" s="1">
        <f t="shared" si="669"/>
        <v>10.138107269315087</v>
      </c>
      <c r="C14199" s="5" t="str">
        <f t="shared" si="667"/>
        <v>oui</v>
      </c>
    </row>
    <row r="14200" spans="1:3">
      <c r="A14200" s="1">
        <f t="shared" si="668"/>
        <v>14199</v>
      </c>
      <c r="B14200" s="1">
        <f t="shared" si="669"/>
        <v>10.138177696809981</v>
      </c>
      <c r="C14200" s="5" t="str">
        <f t="shared" si="667"/>
        <v>oui</v>
      </c>
    </row>
    <row r="14201" spans="1:3">
      <c r="A14201" s="1">
        <f t="shared" si="668"/>
        <v>14200</v>
      </c>
      <c r="B14201" s="1">
        <f t="shared" si="669"/>
        <v>10.138248119345192</v>
      </c>
      <c r="C14201" s="5" t="str">
        <f t="shared" si="667"/>
        <v>oui</v>
      </c>
    </row>
    <row r="14202" spans="1:3">
      <c r="A14202" s="1">
        <f t="shared" si="668"/>
        <v>14201</v>
      </c>
      <c r="B14202" s="1">
        <f t="shared" si="669"/>
        <v>10.138318536921419</v>
      </c>
      <c r="C14202" s="5" t="str">
        <f t="shared" si="667"/>
        <v>oui</v>
      </c>
    </row>
    <row r="14203" spans="1:3">
      <c r="A14203" s="1">
        <f t="shared" si="668"/>
        <v>14202</v>
      </c>
      <c r="B14203" s="1">
        <f t="shared" si="669"/>
        <v>10.13838894953936</v>
      </c>
      <c r="C14203" s="5" t="str">
        <f t="shared" si="667"/>
        <v>oui</v>
      </c>
    </row>
    <row r="14204" spans="1:3">
      <c r="A14204" s="1">
        <f t="shared" si="668"/>
        <v>14203</v>
      </c>
      <c r="B14204" s="1">
        <f t="shared" si="669"/>
        <v>10.138459357199713</v>
      </c>
      <c r="C14204" s="5" t="str">
        <f t="shared" si="667"/>
        <v>oui</v>
      </c>
    </row>
    <row r="14205" spans="1:3">
      <c r="A14205" s="1">
        <f t="shared" si="668"/>
        <v>14204</v>
      </c>
      <c r="B14205" s="1">
        <f t="shared" si="669"/>
        <v>10.138529759903177</v>
      </c>
      <c r="C14205" s="5" t="str">
        <f t="shared" si="667"/>
        <v>oui</v>
      </c>
    </row>
    <row r="14206" spans="1:3">
      <c r="A14206" s="1">
        <f t="shared" si="668"/>
        <v>14205</v>
      </c>
      <c r="B14206" s="1">
        <f t="shared" si="669"/>
        <v>10.138600157650449</v>
      </c>
      <c r="C14206" s="5" t="str">
        <f t="shared" si="667"/>
        <v>oui</v>
      </c>
    </row>
    <row r="14207" spans="1:3">
      <c r="A14207" s="1">
        <f t="shared" si="668"/>
        <v>14206</v>
      </c>
      <c r="B14207" s="1">
        <f t="shared" si="669"/>
        <v>10.138670550442228</v>
      </c>
      <c r="C14207" s="5" t="str">
        <f t="shared" si="667"/>
        <v>oui</v>
      </c>
    </row>
    <row r="14208" spans="1:3">
      <c r="A14208" s="1">
        <f t="shared" si="668"/>
        <v>14207</v>
      </c>
      <c r="B14208" s="1">
        <f t="shared" si="669"/>
        <v>10.138740938279209</v>
      </c>
      <c r="C14208" s="5" t="str">
        <f t="shared" si="667"/>
        <v>oui</v>
      </c>
    </row>
    <row r="14209" spans="1:3">
      <c r="A14209" s="1">
        <f t="shared" si="668"/>
        <v>14208</v>
      </c>
      <c r="B14209" s="1">
        <f t="shared" si="669"/>
        <v>10.138811321162093</v>
      </c>
      <c r="C14209" s="5" t="str">
        <f t="shared" si="667"/>
        <v>oui</v>
      </c>
    </row>
    <row r="14210" spans="1:3">
      <c r="A14210" s="1">
        <f t="shared" si="668"/>
        <v>14209</v>
      </c>
      <c r="B14210" s="1">
        <f t="shared" si="669"/>
        <v>10.138881699091574</v>
      </c>
      <c r="C14210" s="5" t="str">
        <f t="shared" si="667"/>
        <v>oui</v>
      </c>
    </row>
    <row r="14211" spans="1:3">
      <c r="A14211" s="1">
        <f t="shared" si="668"/>
        <v>14210</v>
      </c>
      <c r="B14211" s="1">
        <f t="shared" si="669"/>
        <v>10.138952072068351</v>
      </c>
      <c r="C14211" s="5" t="str">
        <f t="shared" si="667"/>
        <v>oui</v>
      </c>
    </row>
    <row r="14212" spans="1:3">
      <c r="A14212" s="1">
        <f t="shared" si="668"/>
        <v>14211</v>
      </c>
      <c r="B14212" s="1">
        <f t="shared" si="669"/>
        <v>10.13902244009312</v>
      </c>
      <c r="C14212" s="5" t="str">
        <f t="shared" ref="C14212:C14275" si="670">IF(B14212&gt;$F$1,"oui","")</f>
        <v>oui</v>
      </c>
    </row>
    <row r="14213" spans="1:3">
      <c r="A14213" s="1">
        <f t="shared" si="668"/>
        <v>14212</v>
      </c>
      <c r="B14213" s="1">
        <f t="shared" si="669"/>
        <v>10.139092803166578</v>
      </c>
      <c r="C14213" s="5" t="str">
        <f t="shared" si="670"/>
        <v>oui</v>
      </c>
    </row>
    <row r="14214" spans="1:3">
      <c r="A14214" s="1">
        <f t="shared" si="668"/>
        <v>14213</v>
      </c>
      <c r="B14214" s="1">
        <f t="shared" si="669"/>
        <v>10.139163161289424</v>
      </c>
      <c r="C14214" s="5" t="str">
        <f t="shared" si="670"/>
        <v>oui</v>
      </c>
    </row>
    <row r="14215" spans="1:3">
      <c r="A14215" s="1">
        <f t="shared" si="668"/>
        <v>14214</v>
      </c>
      <c r="B14215" s="1">
        <f t="shared" si="669"/>
        <v>10.139233514462353</v>
      </c>
      <c r="C14215" s="5" t="str">
        <f t="shared" si="670"/>
        <v>oui</v>
      </c>
    </row>
    <row r="14216" spans="1:3">
      <c r="A14216" s="1">
        <f t="shared" si="668"/>
        <v>14215</v>
      </c>
      <c r="B14216" s="1">
        <f t="shared" si="669"/>
        <v>10.139303862686059</v>
      </c>
      <c r="C14216" s="5" t="str">
        <f t="shared" si="670"/>
        <v>oui</v>
      </c>
    </row>
    <row r="14217" spans="1:3">
      <c r="A14217" s="1">
        <f t="shared" si="668"/>
        <v>14216</v>
      </c>
      <c r="B14217" s="1">
        <f t="shared" si="669"/>
        <v>10.139374205961243</v>
      </c>
      <c r="C14217" s="5" t="str">
        <f t="shared" si="670"/>
        <v>oui</v>
      </c>
    </row>
    <row r="14218" spans="1:3">
      <c r="A14218" s="1">
        <f t="shared" si="668"/>
        <v>14217</v>
      </c>
      <c r="B14218" s="1">
        <f t="shared" si="669"/>
        <v>10.139444544288597</v>
      </c>
      <c r="C14218" s="5" t="str">
        <f t="shared" si="670"/>
        <v>oui</v>
      </c>
    </row>
    <row r="14219" spans="1:3">
      <c r="A14219" s="1">
        <f t="shared" si="668"/>
        <v>14218</v>
      </c>
      <c r="B14219" s="1">
        <f t="shared" si="669"/>
        <v>10.13951487766882</v>
      </c>
      <c r="C14219" s="5" t="str">
        <f t="shared" si="670"/>
        <v>oui</v>
      </c>
    </row>
    <row r="14220" spans="1:3">
      <c r="A14220" s="1">
        <f t="shared" si="668"/>
        <v>14219</v>
      </c>
      <c r="B14220" s="1">
        <f t="shared" si="669"/>
        <v>10.139585206102605</v>
      </c>
      <c r="C14220" s="5" t="str">
        <f t="shared" si="670"/>
        <v>oui</v>
      </c>
    </row>
    <row r="14221" spans="1:3">
      <c r="A14221" s="1">
        <f t="shared" si="668"/>
        <v>14220</v>
      </c>
      <c r="B14221" s="1">
        <f t="shared" si="669"/>
        <v>10.13965552959065</v>
      </c>
      <c r="C14221" s="5" t="str">
        <f t="shared" si="670"/>
        <v>oui</v>
      </c>
    </row>
    <row r="14222" spans="1:3">
      <c r="A14222" s="1">
        <f t="shared" si="668"/>
        <v>14221</v>
      </c>
      <c r="B14222" s="1">
        <f t="shared" si="669"/>
        <v>10.139725848133649</v>
      </c>
      <c r="C14222" s="5" t="str">
        <f t="shared" si="670"/>
        <v>oui</v>
      </c>
    </row>
    <row r="14223" spans="1:3">
      <c r="A14223" s="1">
        <f t="shared" si="668"/>
        <v>14222</v>
      </c>
      <c r="B14223" s="1">
        <f t="shared" si="669"/>
        <v>10.139796161732299</v>
      </c>
      <c r="C14223" s="5" t="str">
        <f t="shared" si="670"/>
        <v>oui</v>
      </c>
    </row>
    <row r="14224" spans="1:3">
      <c r="A14224" s="1">
        <f t="shared" si="668"/>
        <v>14223</v>
      </c>
      <c r="B14224" s="1">
        <f t="shared" si="669"/>
        <v>10.139866470387295</v>
      </c>
      <c r="C14224" s="5" t="str">
        <f t="shared" si="670"/>
        <v>oui</v>
      </c>
    </row>
    <row r="14225" spans="1:3">
      <c r="A14225" s="1">
        <f t="shared" si="668"/>
        <v>14224</v>
      </c>
      <c r="B14225" s="1">
        <f t="shared" si="669"/>
        <v>10.139936774099331</v>
      </c>
      <c r="C14225" s="5" t="str">
        <f t="shared" si="670"/>
        <v>oui</v>
      </c>
    </row>
    <row r="14226" spans="1:3">
      <c r="A14226" s="1">
        <f t="shared" si="668"/>
        <v>14225</v>
      </c>
      <c r="B14226" s="1">
        <f t="shared" si="669"/>
        <v>10.140007072869102</v>
      </c>
      <c r="C14226" s="5" t="str">
        <f t="shared" si="670"/>
        <v>oui</v>
      </c>
    </row>
    <row r="14227" spans="1:3">
      <c r="A14227" s="1">
        <f t="shared" si="668"/>
        <v>14226</v>
      </c>
      <c r="B14227" s="1">
        <f t="shared" si="669"/>
        <v>10.140077366697303</v>
      </c>
      <c r="C14227" s="5" t="str">
        <f t="shared" si="670"/>
        <v>oui</v>
      </c>
    </row>
    <row r="14228" spans="1:3">
      <c r="A14228" s="1">
        <f t="shared" si="668"/>
        <v>14227</v>
      </c>
      <c r="B14228" s="1">
        <f t="shared" si="669"/>
        <v>10.140147655584631</v>
      </c>
      <c r="C14228" s="5" t="str">
        <f t="shared" si="670"/>
        <v>oui</v>
      </c>
    </row>
    <row r="14229" spans="1:3">
      <c r="A14229" s="1">
        <f t="shared" si="668"/>
        <v>14228</v>
      </c>
      <c r="B14229" s="1">
        <f t="shared" si="669"/>
        <v>10.140217939531777</v>
      </c>
      <c r="C14229" s="5" t="str">
        <f t="shared" si="670"/>
        <v>oui</v>
      </c>
    </row>
    <row r="14230" spans="1:3">
      <c r="A14230" s="1">
        <f t="shared" si="668"/>
        <v>14229</v>
      </c>
      <c r="B14230" s="1">
        <f t="shared" si="669"/>
        <v>10.140288218539437</v>
      </c>
      <c r="C14230" s="5" t="str">
        <f t="shared" si="670"/>
        <v>oui</v>
      </c>
    </row>
    <row r="14231" spans="1:3">
      <c r="A14231" s="1">
        <f t="shared" si="668"/>
        <v>14230</v>
      </c>
      <c r="B14231" s="1">
        <f t="shared" si="669"/>
        <v>10.140358492608305</v>
      </c>
      <c r="C14231" s="5" t="str">
        <f t="shared" si="670"/>
        <v>oui</v>
      </c>
    </row>
    <row r="14232" spans="1:3">
      <c r="A14232" s="1">
        <f t="shared" si="668"/>
        <v>14231</v>
      </c>
      <c r="B14232" s="1">
        <f t="shared" si="669"/>
        <v>10.140428761739075</v>
      </c>
      <c r="C14232" s="5" t="str">
        <f t="shared" si="670"/>
        <v>oui</v>
      </c>
    </row>
    <row r="14233" spans="1:3">
      <c r="A14233" s="1">
        <f t="shared" si="668"/>
        <v>14232</v>
      </c>
      <c r="B14233" s="1">
        <f t="shared" si="669"/>
        <v>10.140499025932442</v>
      </c>
      <c r="C14233" s="5" t="str">
        <f t="shared" si="670"/>
        <v>oui</v>
      </c>
    </row>
    <row r="14234" spans="1:3">
      <c r="A14234" s="1">
        <f t="shared" si="668"/>
        <v>14233</v>
      </c>
      <c r="B14234" s="1">
        <f t="shared" si="669"/>
        <v>10.1405692851891</v>
      </c>
      <c r="C14234" s="5" t="str">
        <f t="shared" si="670"/>
        <v>oui</v>
      </c>
    </row>
    <row r="14235" spans="1:3">
      <c r="A14235" s="1">
        <f t="shared" si="668"/>
        <v>14234</v>
      </c>
      <c r="B14235" s="1">
        <f t="shared" si="669"/>
        <v>10.14063953950974</v>
      </c>
      <c r="C14235" s="5" t="str">
        <f t="shared" si="670"/>
        <v>oui</v>
      </c>
    </row>
    <row r="14236" spans="1:3">
      <c r="A14236" s="1">
        <f t="shared" si="668"/>
        <v>14235</v>
      </c>
      <c r="B14236" s="1">
        <f t="shared" si="669"/>
        <v>10.140709788895059</v>
      </c>
      <c r="C14236" s="5" t="str">
        <f t="shared" si="670"/>
        <v>oui</v>
      </c>
    </row>
    <row r="14237" spans="1:3">
      <c r="A14237" s="1">
        <f t="shared" si="668"/>
        <v>14236</v>
      </c>
      <c r="B14237" s="1">
        <f t="shared" si="669"/>
        <v>10.140780033345747</v>
      </c>
      <c r="C14237" s="5" t="str">
        <f t="shared" si="670"/>
        <v>oui</v>
      </c>
    </row>
    <row r="14238" spans="1:3">
      <c r="A14238" s="1">
        <f t="shared" si="668"/>
        <v>14237</v>
      </c>
      <c r="B14238" s="1">
        <f t="shared" si="669"/>
        <v>10.140850272862499</v>
      </c>
      <c r="C14238" s="5" t="str">
        <f t="shared" si="670"/>
        <v>oui</v>
      </c>
    </row>
    <row r="14239" spans="1:3">
      <c r="A14239" s="1">
        <f t="shared" si="668"/>
        <v>14238</v>
      </c>
      <c r="B14239" s="1">
        <f t="shared" si="669"/>
        <v>10.140920507446008</v>
      </c>
      <c r="C14239" s="5" t="str">
        <f t="shared" si="670"/>
        <v>oui</v>
      </c>
    </row>
    <row r="14240" spans="1:3">
      <c r="A14240" s="1">
        <f t="shared" si="668"/>
        <v>14239</v>
      </c>
      <c r="B14240" s="1">
        <f t="shared" si="669"/>
        <v>10.140990737096967</v>
      </c>
      <c r="C14240" s="5" t="str">
        <f t="shared" si="670"/>
        <v>oui</v>
      </c>
    </row>
    <row r="14241" spans="1:3">
      <c r="A14241" s="1">
        <f t="shared" si="668"/>
        <v>14240</v>
      </c>
      <c r="B14241" s="1">
        <f t="shared" si="669"/>
        <v>10.141060961816068</v>
      </c>
      <c r="C14241" s="5" t="str">
        <f t="shared" si="670"/>
        <v>oui</v>
      </c>
    </row>
    <row r="14242" spans="1:3">
      <c r="A14242" s="1">
        <f t="shared" si="668"/>
        <v>14241</v>
      </c>
      <c r="B14242" s="1">
        <f t="shared" si="669"/>
        <v>10.141131181604004</v>
      </c>
      <c r="C14242" s="5" t="str">
        <f t="shared" si="670"/>
        <v>oui</v>
      </c>
    </row>
    <row r="14243" spans="1:3">
      <c r="A14243" s="1">
        <f t="shared" si="668"/>
        <v>14242</v>
      </c>
      <c r="B14243" s="1">
        <f t="shared" si="669"/>
        <v>10.141201396461469</v>
      </c>
      <c r="C14243" s="5" t="str">
        <f t="shared" si="670"/>
        <v>oui</v>
      </c>
    </row>
    <row r="14244" spans="1:3">
      <c r="A14244" s="1">
        <f t="shared" si="668"/>
        <v>14243</v>
      </c>
      <c r="B14244" s="1">
        <f t="shared" si="669"/>
        <v>10.141271606389152</v>
      </c>
      <c r="C14244" s="5" t="str">
        <f t="shared" si="670"/>
        <v>oui</v>
      </c>
    </row>
    <row r="14245" spans="1:3">
      <c r="A14245" s="1">
        <f t="shared" si="668"/>
        <v>14244</v>
      </c>
      <c r="B14245" s="1">
        <f t="shared" si="669"/>
        <v>10.141341811387749</v>
      </c>
      <c r="C14245" s="5" t="str">
        <f t="shared" si="670"/>
        <v>oui</v>
      </c>
    </row>
    <row r="14246" spans="1:3">
      <c r="A14246" s="1">
        <f t="shared" si="668"/>
        <v>14245</v>
      </c>
      <c r="B14246" s="1">
        <f t="shared" si="669"/>
        <v>10.141412011457948</v>
      </c>
      <c r="C14246" s="5" t="str">
        <f t="shared" si="670"/>
        <v>oui</v>
      </c>
    </row>
    <row r="14247" spans="1:3">
      <c r="A14247" s="1">
        <f t="shared" si="668"/>
        <v>14246</v>
      </c>
      <c r="B14247" s="1">
        <f t="shared" si="669"/>
        <v>10.141482206600445</v>
      </c>
      <c r="C14247" s="5" t="str">
        <f t="shared" si="670"/>
        <v>oui</v>
      </c>
    </row>
    <row r="14248" spans="1:3">
      <c r="A14248" s="1">
        <f t="shared" si="668"/>
        <v>14247</v>
      </c>
      <c r="B14248" s="1">
        <f t="shared" si="669"/>
        <v>10.141552396815928</v>
      </c>
      <c r="C14248" s="5" t="str">
        <f t="shared" si="670"/>
        <v>oui</v>
      </c>
    </row>
    <row r="14249" spans="1:3">
      <c r="A14249" s="1">
        <f t="shared" si="668"/>
        <v>14248</v>
      </c>
      <c r="B14249" s="1">
        <f t="shared" si="669"/>
        <v>10.141622582105091</v>
      </c>
      <c r="C14249" s="5" t="str">
        <f t="shared" si="670"/>
        <v>oui</v>
      </c>
    </row>
    <row r="14250" spans="1:3">
      <c r="A14250" s="1">
        <f t="shared" ref="A14250:A14313" si="671">A14249+1</f>
        <v>14249</v>
      </c>
      <c r="B14250" s="1">
        <f t="shared" ref="B14250:B14313" si="672">B14249+1/A14250</f>
        <v>10.141692762468626</v>
      </c>
      <c r="C14250" s="5" t="str">
        <f t="shared" si="670"/>
        <v>oui</v>
      </c>
    </row>
    <row r="14251" spans="1:3">
      <c r="A14251" s="1">
        <f t="shared" si="671"/>
        <v>14250</v>
      </c>
      <c r="B14251" s="1">
        <f t="shared" si="672"/>
        <v>10.141762937907222</v>
      </c>
      <c r="C14251" s="5" t="str">
        <f t="shared" si="670"/>
        <v>oui</v>
      </c>
    </row>
    <row r="14252" spans="1:3">
      <c r="A14252" s="1">
        <f t="shared" si="671"/>
        <v>14251</v>
      </c>
      <c r="B14252" s="1">
        <f t="shared" si="672"/>
        <v>10.141833108421572</v>
      </c>
      <c r="C14252" s="5" t="str">
        <f t="shared" si="670"/>
        <v>oui</v>
      </c>
    </row>
    <row r="14253" spans="1:3">
      <c r="A14253" s="1">
        <f t="shared" si="671"/>
        <v>14252</v>
      </c>
      <c r="B14253" s="1">
        <f t="shared" si="672"/>
        <v>10.141903274012366</v>
      </c>
      <c r="C14253" s="5" t="str">
        <f t="shared" si="670"/>
        <v>oui</v>
      </c>
    </row>
    <row r="14254" spans="1:3">
      <c r="A14254" s="1">
        <f t="shared" si="671"/>
        <v>14253</v>
      </c>
      <c r="B14254" s="1">
        <f t="shared" si="672"/>
        <v>10.141973434680295</v>
      </c>
      <c r="C14254" s="5" t="str">
        <f t="shared" si="670"/>
        <v>oui</v>
      </c>
    </row>
    <row r="14255" spans="1:3">
      <c r="A14255" s="1">
        <f t="shared" si="671"/>
        <v>14254</v>
      </c>
      <c r="B14255" s="1">
        <f t="shared" si="672"/>
        <v>10.14204359042605</v>
      </c>
      <c r="C14255" s="5" t="str">
        <f t="shared" si="670"/>
        <v>oui</v>
      </c>
    </row>
    <row r="14256" spans="1:3">
      <c r="A14256" s="1">
        <f t="shared" si="671"/>
        <v>14255</v>
      </c>
      <c r="B14256" s="1">
        <f t="shared" si="672"/>
        <v>10.142113741250322</v>
      </c>
      <c r="C14256" s="5" t="str">
        <f t="shared" si="670"/>
        <v>oui</v>
      </c>
    </row>
    <row r="14257" spans="1:3">
      <c r="A14257" s="1">
        <f t="shared" si="671"/>
        <v>14256</v>
      </c>
      <c r="B14257" s="1">
        <f t="shared" si="672"/>
        <v>10.1421838871538</v>
      </c>
      <c r="C14257" s="5" t="str">
        <f t="shared" si="670"/>
        <v>oui</v>
      </c>
    </row>
    <row r="14258" spans="1:3">
      <c r="A14258" s="1">
        <f t="shared" si="671"/>
        <v>14257</v>
      </c>
      <c r="B14258" s="1">
        <f t="shared" si="672"/>
        <v>10.142254028137177</v>
      </c>
      <c r="C14258" s="5" t="str">
        <f t="shared" si="670"/>
        <v>oui</v>
      </c>
    </row>
    <row r="14259" spans="1:3">
      <c r="A14259" s="1">
        <f t="shared" si="671"/>
        <v>14258</v>
      </c>
      <c r="B14259" s="1">
        <f t="shared" si="672"/>
        <v>10.142324164201142</v>
      </c>
      <c r="C14259" s="5" t="str">
        <f t="shared" si="670"/>
        <v>oui</v>
      </c>
    </row>
    <row r="14260" spans="1:3">
      <c r="A14260" s="1">
        <f t="shared" si="671"/>
        <v>14259</v>
      </c>
      <c r="B14260" s="1">
        <f t="shared" si="672"/>
        <v>10.142394295346383</v>
      </c>
      <c r="C14260" s="5" t="str">
        <f t="shared" si="670"/>
        <v>oui</v>
      </c>
    </row>
    <row r="14261" spans="1:3">
      <c r="A14261" s="1">
        <f t="shared" si="671"/>
        <v>14260</v>
      </c>
      <c r="B14261" s="1">
        <f t="shared" si="672"/>
        <v>10.142464421573592</v>
      </c>
      <c r="C14261" s="5" t="str">
        <f t="shared" si="670"/>
        <v>oui</v>
      </c>
    </row>
    <row r="14262" spans="1:3">
      <c r="A14262" s="1">
        <f t="shared" si="671"/>
        <v>14261</v>
      </c>
      <c r="B14262" s="1">
        <f t="shared" si="672"/>
        <v>10.142534542883459</v>
      </c>
      <c r="C14262" s="5" t="str">
        <f t="shared" si="670"/>
        <v>oui</v>
      </c>
    </row>
    <row r="14263" spans="1:3">
      <c r="A14263" s="1">
        <f t="shared" si="671"/>
        <v>14262</v>
      </c>
      <c r="B14263" s="1">
        <f t="shared" si="672"/>
        <v>10.142604659276671</v>
      </c>
      <c r="C14263" s="5" t="str">
        <f t="shared" si="670"/>
        <v>oui</v>
      </c>
    </row>
    <row r="14264" spans="1:3">
      <c r="A14264" s="1">
        <f t="shared" si="671"/>
        <v>14263</v>
      </c>
      <c r="B14264" s="1">
        <f t="shared" si="672"/>
        <v>10.142674770753921</v>
      </c>
      <c r="C14264" s="5" t="str">
        <f t="shared" si="670"/>
        <v>oui</v>
      </c>
    </row>
    <row r="14265" spans="1:3">
      <c r="A14265" s="1">
        <f t="shared" si="671"/>
        <v>14264</v>
      </c>
      <c r="B14265" s="1">
        <f t="shared" si="672"/>
        <v>10.142744877315895</v>
      </c>
      <c r="C14265" s="5" t="str">
        <f t="shared" si="670"/>
        <v>oui</v>
      </c>
    </row>
    <row r="14266" spans="1:3">
      <c r="A14266" s="1">
        <f t="shared" si="671"/>
        <v>14265</v>
      </c>
      <c r="B14266" s="1">
        <f t="shared" si="672"/>
        <v>10.142814978963283</v>
      </c>
      <c r="C14266" s="5" t="str">
        <f t="shared" si="670"/>
        <v>oui</v>
      </c>
    </row>
    <row r="14267" spans="1:3">
      <c r="A14267" s="1">
        <f t="shared" si="671"/>
        <v>14266</v>
      </c>
      <c r="B14267" s="1">
        <f t="shared" si="672"/>
        <v>10.142885075696775</v>
      </c>
      <c r="C14267" s="5" t="str">
        <f t="shared" si="670"/>
        <v>oui</v>
      </c>
    </row>
    <row r="14268" spans="1:3">
      <c r="A14268" s="1">
        <f t="shared" si="671"/>
        <v>14267</v>
      </c>
      <c r="B14268" s="1">
        <f t="shared" si="672"/>
        <v>10.142955167517059</v>
      </c>
      <c r="C14268" s="5" t="str">
        <f t="shared" si="670"/>
        <v>oui</v>
      </c>
    </row>
    <row r="14269" spans="1:3">
      <c r="A14269" s="1">
        <f t="shared" si="671"/>
        <v>14268</v>
      </c>
      <c r="B14269" s="1">
        <f t="shared" si="672"/>
        <v>10.143025254424824</v>
      </c>
      <c r="C14269" s="5" t="str">
        <f t="shared" si="670"/>
        <v>oui</v>
      </c>
    </row>
    <row r="14270" spans="1:3">
      <c r="A14270" s="1">
        <f t="shared" si="671"/>
        <v>14269</v>
      </c>
      <c r="B14270" s="1">
        <f t="shared" si="672"/>
        <v>10.143095336420759</v>
      </c>
      <c r="C14270" s="5" t="str">
        <f t="shared" si="670"/>
        <v>oui</v>
      </c>
    </row>
    <row r="14271" spans="1:3">
      <c r="A14271" s="1">
        <f t="shared" si="671"/>
        <v>14270</v>
      </c>
      <c r="B14271" s="1">
        <f t="shared" si="672"/>
        <v>10.143165413505551</v>
      </c>
      <c r="C14271" s="5" t="str">
        <f t="shared" si="670"/>
        <v>oui</v>
      </c>
    </row>
    <row r="14272" spans="1:3">
      <c r="A14272" s="1">
        <f t="shared" si="671"/>
        <v>14271</v>
      </c>
      <c r="B14272" s="1">
        <f t="shared" si="672"/>
        <v>10.143235485679892</v>
      </c>
      <c r="C14272" s="5" t="str">
        <f t="shared" si="670"/>
        <v>oui</v>
      </c>
    </row>
    <row r="14273" spans="1:3">
      <c r="A14273" s="1">
        <f t="shared" si="671"/>
        <v>14272</v>
      </c>
      <c r="B14273" s="1">
        <f t="shared" si="672"/>
        <v>10.143305552944465</v>
      </c>
      <c r="C14273" s="5" t="str">
        <f t="shared" si="670"/>
        <v>oui</v>
      </c>
    </row>
    <row r="14274" spans="1:3">
      <c r="A14274" s="1">
        <f t="shared" si="671"/>
        <v>14273</v>
      </c>
      <c r="B14274" s="1">
        <f t="shared" si="672"/>
        <v>10.143375615299961</v>
      </c>
      <c r="C14274" s="5" t="str">
        <f t="shared" si="670"/>
        <v>oui</v>
      </c>
    </row>
    <row r="14275" spans="1:3">
      <c r="A14275" s="1">
        <f t="shared" si="671"/>
        <v>14274</v>
      </c>
      <c r="B14275" s="1">
        <f t="shared" si="672"/>
        <v>10.143445672747067</v>
      </c>
      <c r="C14275" s="5" t="str">
        <f t="shared" si="670"/>
        <v>oui</v>
      </c>
    </row>
    <row r="14276" spans="1:3">
      <c r="A14276" s="1">
        <f t="shared" si="671"/>
        <v>14275</v>
      </c>
      <c r="B14276" s="1">
        <f t="shared" si="672"/>
        <v>10.143515725286472</v>
      </c>
      <c r="C14276" s="5" t="str">
        <f t="shared" ref="C14276:C14339" si="673">IF(B14276&gt;$F$1,"oui","")</f>
        <v>oui</v>
      </c>
    </row>
    <row r="14277" spans="1:3">
      <c r="A14277" s="1">
        <f t="shared" si="671"/>
        <v>14276</v>
      </c>
      <c r="B14277" s="1">
        <f t="shared" si="672"/>
        <v>10.143585772918861</v>
      </c>
      <c r="C14277" s="5" t="str">
        <f t="shared" si="673"/>
        <v>oui</v>
      </c>
    </row>
    <row r="14278" spans="1:3">
      <c r="A14278" s="1">
        <f t="shared" si="671"/>
        <v>14277</v>
      </c>
      <c r="B14278" s="1">
        <f t="shared" si="672"/>
        <v>10.143655815644925</v>
      </c>
      <c r="C14278" s="5" t="str">
        <f t="shared" si="673"/>
        <v>oui</v>
      </c>
    </row>
    <row r="14279" spans="1:3">
      <c r="A14279" s="1">
        <f t="shared" si="671"/>
        <v>14278</v>
      </c>
      <c r="B14279" s="1">
        <f t="shared" si="672"/>
        <v>10.143725853465348</v>
      </c>
      <c r="C14279" s="5" t="str">
        <f t="shared" si="673"/>
        <v>oui</v>
      </c>
    </row>
    <row r="14280" spans="1:3">
      <c r="A14280" s="1">
        <f t="shared" si="671"/>
        <v>14279</v>
      </c>
      <c r="B14280" s="1">
        <f t="shared" si="672"/>
        <v>10.143795886380818</v>
      </c>
      <c r="C14280" s="5" t="str">
        <f t="shared" si="673"/>
        <v>oui</v>
      </c>
    </row>
    <row r="14281" spans="1:3">
      <c r="A14281" s="1">
        <f t="shared" si="671"/>
        <v>14280</v>
      </c>
      <c r="B14281" s="1">
        <f t="shared" si="672"/>
        <v>10.143865914392023</v>
      </c>
      <c r="C14281" s="5" t="str">
        <f t="shared" si="673"/>
        <v>oui</v>
      </c>
    </row>
    <row r="14282" spans="1:3">
      <c r="A14282" s="1">
        <f t="shared" si="671"/>
        <v>14281</v>
      </c>
      <c r="B14282" s="1">
        <f t="shared" si="672"/>
        <v>10.143935937499649</v>
      </c>
      <c r="C14282" s="5" t="str">
        <f t="shared" si="673"/>
        <v>oui</v>
      </c>
    </row>
    <row r="14283" spans="1:3">
      <c r="A14283" s="1">
        <f t="shared" si="671"/>
        <v>14282</v>
      </c>
      <c r="B14283" s="1">
        <f t="shared" si="672"/>
        <v>10.144005955704381</v>
      </c>
      <c r="C14283" s="5" t="str">
        <f t="shared" si="673"/>
        <v>oui</v>
      </c>
    </row>
    <row r="14284" spans="1:3">
      <c r="A14284" s="1">
        <f t="shared" si="671"/>
        <v>14283</v>
      </c>
      <c r="B14284" s="1">
        <f t="shared" si="672"/>
        <v>10.144075969006909</v>
      </c>
      <c r="C14284" s="5" t="str">
        <f t="shared" si="673"/>
        <v>oui</v>
      </c>
    </row>
    <row r="14285" spans="1:3">
      <c r="A14285" s="1">
        <f t="shared" si="671"/>
        <v>14284</v>
      </c>
      <c r="B14285" s="1">
        <f t="shared" si="672"/>
        <v>10.144145977407918</v>
      </c>
      <c r="C14285" s="5" t="str">
        <f t="shared" si="673"/>
        <v>oui</v>
      </c>
    </row>
    <row r="14286" spans="1:3">
      <c r="A14286" s="1">
        <f t="shared" si="671"/>
        <v>14285</v>
      </c>
      <c r="B14286" s="1">
        <f t="shared" si="672"/>
        <v>10.144215980908093</v>
      </c>
      <c r="C14286" s="5" t="str">
        <f t="shared" si="673"/>
        <v>oui</v>
      </c>
    </row>
    <row r="14287" spans="1:3">
      <c r="A14287" s="1">
        <f t="shared" si="671"/>
        <v>14286</v>
      </c>
      <c r="B14287" s="1">
        <f t="shared" si="672"/>
        <v>10.144285979508121</v>
      </c>
      <c r="C14287" s="5" t="str">
        <f t="shared" si="673"/>
        <v>oui</v>
      </c>
    </row>
    <row r="14288" spans="1:3">
      <c r="A14288" s="1">
        <f t="shared" si="671"/>
        <v>14287</v>
      </c>
      <c r="B14288" s="1">
        <f t="shared" si="672"/>
        <v>10.144355973208688</v>
      </c>
      <c r="C14288" s="5" t="str">
        <f t="shared" si="673"/>
        <v>oui</v>
      </c>
    </row>
    <row r="14289" spans="1:3">
      <c r="A14289" s="1">
        <f t="shared" si="671"/>
        <v>14288</v>
      </c>
      <c r="B14289" s="1">
        <f t="shared" si="672"/>
        <v>10.14442596201048</v>
      </c>
      <c r="C14289" s="5" t="str">
        <f t="shared" si="673"/>
        <v>oui</v>
      </c>
    </row>
    <row r="14290" spans="1:3">
      <c r="A14290" s="1">
        <f t="shared" si="671"/>
        <v>14289</v>
      </c>
      <c r="B14290" s="1">
        <f t="shared" si="672"/>
        <v>10.144495945914182</v>
      </c>
      <c r="C14290" s="5" t="str">
        <f t="shared" si="673"/>
        <v>oui</v>
      </c>
    </row>
    <row r="14291" spans="1:3">
      <c r="A14291" s="1">
        <f t="shared" si="671"/>
        <v>14290</v>
      </c>
      <c r="B14291" s="1">
        <f t="shared" si="672"/>
        <v>10.14456592492048</v>
      </c>
      <c r="C14291" s="5" t="str">
        <f t="shared" si="673"/>
        <v>oui</v>
      </c>
    </row>
    <row r="14292" spans="1:3">
      <c r="A14292" s="1">
        <f t="shared" si="671"/>
        <v>14291</v>
      </c>
      <c r="B14292" s="1">
        <f t="shared" si="672"/>
        <v>10.144635899030058</v>
      </c>
      <c r="C14292" s="5" t="str">
        <f t="shared" si="673"/>
        <v>oui</v>
      </c>
    </row>
    <row r="14293" spans="1:3">
      <c r="A14293" s="1">
        <f t="shared" si="671"/>
        <v>14292</v>
      </c>
      <c r="B14293" s="1">
        <f t="shared" si="672"/>
        <v>10.144705868243605</v>
      </c>
      <c r="C14293" s="5" t="str">
        <f t="shared" si="673"/>
        <v>oui</v>
      </c>
    </row>
    <row r="14294" spans="1:3">
      <c r="A14294" s="1">
        <f t="shared" si="671"/>
        <v>14293</v>
      </c>
      <c r="B14294" s="1">
        <f t="shared" si="672"/>
        <v>10.144775832561804</v>
      </c>
      <c r="C14294" s="5" t="str">
        <f t="shared" si="673"/>
        <v>oui</v>
      </c>
    </row>
    <row r="14295" spans="1:3">
      <c r="A14295" s="1">
        <f t="shared" si="671"/>
        <v>14294</v>
      </c>
      <c r="B14295" s="1">
        <f t="shared" si="672"/>
        <v>10.144845791985338</v>
      </c>
      <c r="C14295" s="5" t="str">
        <f t="shared" si="673"/>
        <v>oui</v>
      </c>
    </row>
    <row r="14296" spans="1:3">
      <c r="A14296" s="1">
        <f t="shared" si="671"/>
        <v>14295</v>
      </c>
      <c r="B14296" s="1">
        <f t="shared" si="672"/>
        <v>10.144915746514894</v>
      </c>
      <c r="C14296" s="5" t="str">
        <f t="shared" si="673"/>
        <v>oui</v>
      </c>
    </row>
    <row r="14297" spans="1:3">
      <c r="A14297" s="1">
        <f t="shared" si="671"/>
        <v>14296</v>
      </c>
      <c r="B14297" s="1">
        <f t="shared" si="672"/>
        <v>10.144985696151155</v>
      </c>
      <c r="C14297" s="5" t="str">
        <f t="shared" si="673"/>
        <v>oui</v>
      </c>
    </row>
    <row r="14298" spans="1:3">
      <c r="A14298" s="1">
        <f t="shared" si="671"/>
        <v>14297</v>
      </c>
      <c r="B14298" s="1">
        <f t="shared" si="672"/>
        <v>10.145055640894807</v>
      </c>
      <c r="C14298" s="5" t="str">
        <f t="shared" si="673"/>
        <v>oui</v>
      </c>
    </row>
    <row r="14299" spans="1:3">
      <c r="A14299" s="1">
        <f t="shared" si="671"/>
        <v>14298</v>
      </c>
      <c r="B14299" s="1">
        <f t="shared" si="672"/>
        <v>10.145125580746534</v>
      </c>
      <c r="C14299" s="5" t="str">
        <f t="shared" si="673"/>
        <v>oui</v>
      </c>
    </row>
    <row r="14300" spans="1:3">
      <c r="A14300" s="1">
        <f t="shared" si="671"/>
        <v>14299</v>
      </c>
      <c r="B14300" s="1">
        <f t="shared" si="672"/>
        <v>10.145195515707021</v>
      </c>
      <c r="C14300" s="5" t="str">
        <f t="shared" si="673"/>
        <v>oui</v>
      </c>
    </row>
    <row r="14301" spans="1:3">
      <c r="A14301" s="1">
        <f t="shared" si="671"/>
        <v>14300</v>
      </c>
      <c r="B14301" s="1">
        <f t="shared" si="672"/>
        <v>10.145265445776952</v>
      </c>
      <c r="C14301" s="5" t="str">
        <f t="shared" si="673"/>
        <v>oui</v>
      </c>
    </row>
    <row r="14302" spans="1:3">
      <c r="A14302" s="1">
        <f t="shared" si="671"/>
        <v>14301</v>
      </c>
      <c r="B14302" s="1">
        <f t="shared" si="672"/>
        <v>10.145335370957008</v>
      </c>
      <c r="C14302" s="5" t="str">
        <f t="shared" si="673"/>
        <v>oui</v>
      </c>
    </row>
    <row r="14303" spans="1:3">
      <c r="A14303" s="1">
        <f t="shared" si="671"/>
        <v>14302</v>
      </c>
      <c r="B14303" s="1">
        <f t="shared" si="672"/>
        <v>10.145405291247878</v>
      </c>
      <c r="C14303" s="5" t="str">
        <f t="shared" si="673"/>
        <v>oui</v>
      </c>
    </row>
    <row r="14304" spans="1:3">
      <c r="A14304" s="1">
        <f t="shared" si="671"/>
        <v>14303</v>
      </c>
      <c r="B14304" s="1">
        <f t="shared" si="672"/>
        <v>10.145475206650241</v>
      </c>
      <c r="C14304" s="5" t="str">
        <f t="shared" si="673"/>
        <v>oui</v>
      </c>
    </row>
    <row r="14305" spans="1:3">
      <c r="A14305" s="1">
        <f t="shared" si="671"/>
        <v>14304</v>
      </c>
      <c r="B14305" s="1">
        <f t="shared" si="672"/>
        <v>10.145545117164783</v>
      </c>
      <c r="C14305" s="5" t="str">
        <f t="shared" si="673"/>
        <v>oui</v>
      </c>
    </row>
    <row r="14306" spans="1:3">
      <c r="A14306" s="1">
        <f t="shared" si="671"/>
        <v>14305</v>
      </c>
      <c r="B14306" s="1">
        <f t="shared" si="672"/>
        <v>10.145615022792185</v>
      </c>
      <c r="C14306" s="5" t="str">
        <f t="shared" si="673"/>
        <v>oui</v>
      </c>
    </row>
    <row r="14307" spans="1:3">
      <c r="A14307" s="1">
        <f t="shared" si="671"/>
        <v>14306</v>
      </c>
      <c r="B14307" s="1">
        <f t="shared" si="672"/>
        <v>10.145684923533134</v>
      </c>
      <c r="C14307" s="5" t="str">
        <f t="shared" si="673"/>
        <v>oui</v>
      </c>
    </row>
    <row r="14308" spans="1:3">
      <c r="A14308" s="1">
        <f t="shared" si="671"/>
        <v>14307</v>
      </c>
      <c r="B14308" s="1">
        <f t="shared" si="672"/>
        <v>10.14575481938831</v>
      </c>
      <c r="C14308" s="5" t="str">
        <f t="shared" si="673"/>
        <v>oui</v>
      </c>
    </row>
    <row r="14309" spans="1:3">
      <c r="A14309" s="1">
        <f t="shared" si="671"/>
        <v>14308</v>
      </c>
      <c r="B14309" s="1">
        <f t="shared" si="672"/>
        <v>10.145824710358397</v>
      </c>
      <c r="C14309" s="5" t="str">
        <f t="shared" si="673"/>
        <v>oui</v>
      </c>
    </row>
    <row r="14310" spans="1:3">
      <c r="A14310" s="1">
        <f t="shared" si="671"/>
        <v>14309</v>
      </c>
      <c r="B14310" s="1">
        <f t="shared" si="672"/>
        <v>10.145894596444078</v>
      </c>
      <c r="C14310" s="5" t="str">
        <f t="shared" si="673"/>
        <v>oui</v>
      </c>
    </row>
    <row r="14311" spans="1:3">
      <c r="A14311" s="1">
        <f t="shared" si="671"/>
        <v>14310</v>
      </c>
      <c r="B14311" s="1">
        <f t="shared" si="672"/>
        <v>10.145964477646036</v>
      </c>
      <c r="C14311" s="5" t="str">
        <f t="shared" si="673"/>
        <v>oui</v>
      </c>
    </row>
    <row r="14312" spans="1:3">
      <c r="A14312" s="1">
        <f t="shared" si="671"/>
        <v>14311</v>
      </c>
      <c r="B14312" s="1">
        <f t="shared" si="672"/>
        <v>10.146034353964952</v>
      </c>
      <c r="C14312" s="5" t="str">
        <f t="shared" si="673"/>
        <v>oui</v>
      </c>
    </row>
    <row r="14313" spans="1:3">
      <c r="A14313" s="1">
        <f t="shared" si="671"/>
        <v>14312</v>
      </c>
      <c r="B14313" s="1">
        <f t="shared" si="672"/>
        <v>10.146104225401508</v>
      </c>
      <c r="C14313" s="5" t="str">
        <f t="shared" si="673"/>
        <v>oui</v>
      </c>
    </row>
    <row r="14314" spans="1:3">
      <c r="A14314" s="1">
        <f t="shared" ref="A14314:A14377" si="674">A14313+1</f>
        <v>14313</v>
      </c>
      <c r="B14314" s="1">
        <f t="shared" ref="B14314:B14377" si="675">B14313+1/A14314</f>
        <v>10.146174091956389</v>
      </c>
      <c r="C14314" s="5" t="str">
        <f t="shared" si="673"/>
        <v>oui</v>
      </c>
    </row>
    <row r="14315" spans="1:3">
      <c r="A14315" s="1">
        <f t="shared" si="674"/>
        <v>14314</v>
      </c>
      <c r="B14315" s="1">
        <f t="shared" si="675"/>
        <v>10.146243953630275</v>
      </c>
      <c r="C14315" s="5" t="str">
        <f t="shared" si="673"/>
        <v>oui</v>
      </c>
    </row>
    <row r="14316" spans="1:3">
      <c r="A14316" s="1">
        <f t="shared" si="674"/>
        <v>14315</v>
      </c>
      <c r="B14316" s="1">
        <f t="shared" si="675"/>
        <v>10.146313810423848</v>
      </c>
      <c r="C14316" s="5" t="str">
        <f t="shared" si="673"/>
        <v>oui</v>
      </c>
    </row>
    <row r="14317" spans="1:3">
      <c r="A14317" s="1">
        <f t="shared" si="674"/>
        <v>14316</v>
      </c>
      <c r="B14317" s="1">
        <f t="shared" si="675"/>
        <v>10.14638366233779</v>
      </c>
      <c r="C14317" s="5" t="str">
        <f t="shared" si="673"/>
        <v>oui</v>
      </c>
    </row>
    <row r="14318" spans="1:3">
      <c r="A14318" s="1">
        <f t="shared" si="674"/>
        <v>14317</v>
      </c>
      <c r="B14318" s="1">
        <f t="shared" si="675"/>
        <v>10.146453509372783</v>
      </c>
      <c r="C14318" s="5" t="str">
        <f t="shared" si="673"/>
        <v>oui</v>
      </c>
    </row>
    <row r="14319" spans="1:3">
      <c r="A14319" s="1">
        <f t="shared" si="674"/>
        <v>14318</v>
      </c>
      <c r="B14319" s="1">
        <f t="shared" si="675"/>
        <v>10.14652335152951</v>
      </c>
      <c r="C14319" s="5" t="str">
        <f t="shared" si="673"/>
        <v>oui</v>
      </c>
    </row>
    <row r="14320" spans="1:3">
      <c r="A14320" s="1">
        <f t="shared" si="674"/>
        <v>14319</v>
      </c>
      <c r="B14320" s="1">
        <f t="shared" si="675"/>
        <v>10.14659318880865</v>
      </c>
      <c r="C14320" s="5" t="str">
        <f t="shared" si="673"/>
        <v>oui</v>
      </c>
    </row>
    <row r="14321" spans="1:3">
      <c r="A14321" s="1">
        <f t="shared" si="674"/>
        <v>14320</v>
      </c>
      <c r="B14321" s="1">
        <f t="shared" si="675"/>
        <v>10.146663021210884</v>
      </c>
      <c r="C14321" s="5" t="str">
        <f t="shared" si="673"/>
        <v>oui</v>
      </c>
    </row>
    <row r="14322" spans="1:3">
      <c r="A14322" s="1">
        <f t="shared" si="674"/>
        <v>14321</v>
      </c>
      <c r="B14322" s="1">
        <f t="shared" si="675"/>
        <v>10.146732848736894</v>
      </c>
      <c r="C14322" s="5" t="str">
        <f t="shared" si="673"/>
        <v>oui</v>
      </c>
    </row>
    <row r="14323" spans="1:3">
      <c r="A14323" s="1">
        <f t="shared" si="674"/>
        <v>14322</v>
      </c>
      <c r="B14323" s="1">
        <f t="shared" si="675"/>
        <v>10.146802671387363</v>
      </c>
      <c r="C14323" s="5" t="str">
        <f t="shared" si="673"/>
        <v>oui</v>
      </c>
    </row>
    <row r="14324" spans="1:3">
      <c r="A14324" s="1">
        <f t="shared" si="674"/>
        <v>14323</v>
      </c>
      <c r="B14324" s="1">
        <f t="shared" si="675"/>
        <v>10.146872489162968</v>
      </c>
      <c r="C14324" s="5" t="str">
        <f t="shared" si="673"/>
        <v>oui</v>
      </c>
    </row>
    <row r="14325" spans="1:3">
      <c r="A14325" s="1">
        <f t="shared" si="674"/>
        <v>14324</v>
      </c>
      <c r="B14325" s="1">
        <f t="shared" si="675"/>
        <v>10.146942302064392</v>
      </c>
      <c r="C14325" s="5" t="str">
        <f t="shared" si="673"/>
        <v>oui</v>
      </c>
    </row>
    <row r="14326" spans="1:3">
      <c r="A14326" s="1">
        <f t="shared" si="674"/>
        <v>14325</v>
      </c>
      <c r="B14326" s="1">
        <f t="shared" si="675"/>
        <v>10.147012110092316</v>
      </c>
      <c r="C14326" s="5" t="str">
        <f t="shared" si="673"/>
        <v>oui</v>
      </c>
    </row>
    <row r="14327" spans="1:3">
      <c r="A14327" s="1">
        <f t="shared" si="674"/>
        <v>14326</v>
      </c>
      <c r="B14327" s="1">
        <f t="shared" si="675"/>
        <v>10.147081913247419</v>
      </c>
      <c r="C14327" s="5" t="str">
        <f t="shared" si="673"/>
        <v>oui</v>
      </c>
    </row>
    <row r="14328" spans="1:3">
      <c r="A14328" s="1">
        <f t="shared" si="674"/>
        <v>14327</v>
      </c>
      <c r="B14328" s="1">
        <f t="shared" si="675"/>
        <v>10.14715171153038</v>
      </c>
      <c r="C14328" s="5" t="str">
        <f t="shared" si="673"/>
        <v>oui</v>
      </c>
    </row>
    <row r="14329" spans="1:3">
      <c r="A14329" s="1">
        <f t="shared" si="674"/>
        <v>14328</v>
      </c>
      <c r="B14329" s="1">
        <f t="shared" si="675"/>
        <v>10.147221504941882</v>
      </c>
      <c r="C14329" s="5" t="str">
        <f t="shared" si="673"/>
        <v>oui</v>
      </c>
    </row>
    <row r="14330" spans="1:3">
      <c r="A14330" s="1">
        <f t="shared" si="674"/>
        <v>14329</v>
      </c>
      <c r="B14330" s="1">
        <f t="shared" si="675"/>
        <v>10.147291293482605</v>
      </c>
      <c r="C14330" s="5" t="str">
        <f t="shared" si="673"/>
        <v>oui</v>
      </c>
    </row>
    <row r="14331" spans="1:3">
      <c r="A14331" s="1">
        <f t="shared" si="674"/>
        <v>14330</v>
      </c>
      <c r="B14331" s="1">
        <f t="shared" si="675"/>
        <v>10.147361077153226</v>
      </c>
      <c r="C14331" s="5" t="str">
        <f t="shared" si="673"/>
        <v>oui</v>
      </c>
    </row>
    <row r="14332" spans="1:3">
      <c r="A14332" s="1">
        <f t="shared" si="674"/>
        <v>14331</v>
      </c>
      <c r="B14332" s="1">
        <f t="shared" si="675"/>
        <v>10.147430855954426</v>
      </c>
      <c r="C14332" s="5" t="str">
        <f t="shared" si="673"/>
        <v>oui</v>
      </c>
    </row>
    <row r="14333" spans="1:3">
      <c r="A14333" s="1">
        <f t="shared" si="674"/>
        <v>14332</v>
      </c>
      <c r="B14333" s="1">
        <f t="shared" si="675"/>
        <v>10.147500629886885</v>
      </c>
      <c r="C14333" s="5" t="str">
        <f t="shared" si="673"/>
        <v>oui</v>
      </c>
    </row>
    <row r="14334" spans="1:3">
      <c r="A14334" s="1">
        <f t="shared" si="674"/>
        <v>14333</v>
      </c>
      <c r="B14334" s="1">
        <f t="shared" si="675"/>
        <v>10.147570398951281</v>
      </c>
      <c r="C14334" s="5" t="str">
        <f t="shared" si="673"/>
        <v>oui</v>
      </c>
    </row>
    <row r="14335" spans="1:3">
      <c r="A14335" s="1">
        <f t="shared" si="674"/>
        <v>14334</v>
      </c>
      <c r="B14335" s="1">
        <f t="shared" si="675"/>
        <v>10.147640163148296</v>
      </c>
      <c r="C14335" s="5" t="str">
        <f t="shared" si="673"/>
        <v>oui</v>
      </c>
    </row>
    <row r="14336" spans="1:3">
      <c r="A14336" s="1">
        <f t="shared" si="674"/>
        <v>14335</v>
      </c>
      <c r="B14336" s="1">
        <f t="shared" si="675"/>
        <v>10.147709922478606</v>
      </c>
      <c r="C14336" s="5" t="str">
        <f t="shared" si="673"/>
        <v>oui</v>
      </c>
    </row>
    <row r="14337" spans="1:3">
      <c r="A14337" s="1">
        <f t="shared" si="674"/>
        <v>14336</v>
      </c>
      <c r="B14337" s="1">
        <f t="shared" si="675"/>
        <v>10.147779676942893</v>
      </c>
      <c r="C14337" s="5" t="str">
        <f t="shared" si="673"/>
        <v>oui</v>
      </c>
    </row>
    <row r="14338" spans="1:3">
      <c r="A14338" s="1">
        <f t="shared" si="674"/>
        <v>14337</v>
      </c>
      <c r="B14338" s="1">
        <f t="shared" si="675"/>
        <v>10.147849426541832</v>
      </c>
      <c r="C14338" s="5" t="str">
        <f t="shared" si="673"/>
        <v>oui</v>
      </c>
    </row>
    <row r="14339" spans="1:3">
      <c r="A14339" s="1">
        <f t="shared" si="674"/>
        <v>14338</v>
      </c>
      <c r="B14339" s="1">
        <f t="shared" si="675"/>
        <v>10.147919171276104</v>
      </c>
      <c r="C14339" s="5" t="str">
        <f t="shared" si="673"/>
        <v>oui</v>
      </c>
    </row>
    <row r="14340" spans="1:3">
      <c r="A14340" s="1">
        <f t="shared" si="674"/>
        <v>14339</v>
      </c>
      <c r="B14340" s="1">
        <f t="shared" si="675"/>
        <v>10.147988911146388</v>
      </c>
      <c r="C14340" s="5" t="str">
        <f t="shared" ref="C14340:C14403" si="676">IF(B14340&gt;$F$1,"oui","")</f>
        <v>oui</v>
      </c>
    </row>
    <row r="14341" spans="1:3">
      <c r="A14341" s="1">
        <f t="shared" si="674"/>
        <v>14340</v>
      </c>
      <c r="B14341" s="1">
        <f t="shared" si="675"/>
        <v>10.148058646153363</v>
      </c>
      <c r="C14341" s="5" t="str">
        <f t="shared" si="676"/>
        <v>oui</v>
      </c>
    </row>
    <row r="14342" spans="1:3">
      <c r="A14342" s="1">
        <f t="shared" si="674"/>
        <v>14341</v>
      </c>
      <c r="B14342" s="1">
        <f t="shared" si="675"/>
        <v>10.148128376297704</v>
      </c>
      <c r="C14342" s="5" t="str">
        <f t="shared" si="676"/>
        <v>oui</v>
      </c>
    </row>
    <row r="14343" spans="1:3">
      <c r="A14343" s="1">
        <f t="shared" si="674"/>
        <v>14342</v>
      </c>
      <c r="B14343" s="1">
        <f t="shared" si="675"/>
        <v>10.148198101580091</v>
      </c>
      <c r="C14343" s="5" t="str">
        <f t="shared" si="676"/>
        <v>oui</v>
      </c>
    </row>
    <row r="14344" spans="1:3">
      <c r="A14344" s="1">
        <f t="shared" si="674"/>
        <v>14343</v>
      </c>
      <c r="B14344" s="1">
        <f t="shared" si="675"/>
        <v>10.148267822001202</v>
      </c>
      <c r="C14344" s="5" t="str">
        <f t="shared" si="676"/>
        <v>oui</v>
      </c>
    </row>
    <row r="14345" spans="1:3">
      <c r="A14345" s="1">
        <f t="shared" si="674"/>
        <v>14344</v>
      </c>
      <c r="B14345" s="1">
        <f t="shared" si="675"/>
        <v>10.148337537561716</v>
      </c>
      <c r="C14345" s="5" t="str">
        <f t="shared" si="676"/>
        <v>oui</v>
      </c>
    </row>
    <row r="14346" spans="1:3">
      <c r="A14346" s="1">
        <f t="shared" si="674"/>
        <v>14345</v>
      </c>
      <c r="B14346" s="1">
        <f t="shared" si="675"/>
        <v>10.148407248262309</v>
      </c>
      <c r="C14346" s="5" t="str">
        <f t="shared" si="676"/>
        <v>oui</v>
      </c>
    </row>
    <row r="14347" spans="1:3">
      <c r="A14347" s="1">
        <f t="shared" si="674"/>
        <v>14346</v>
      </c>
      <c r="B14347" s="1">
        <f t="shared" si="675"/>
        <v>10.148476954103659</v>
      </c>
      <c r="C14347" s="5" t="str">
        <f t="shared" si="676"/>
        <v>oui</v>
      </c>
    </row>
    <row r="14348" spans="1:3">
      <c r="A14348" s="1">
        <f t="shared" si="674"/>
        <v>14347</v>
      </c>
      <c r="B14348" s="1">
        <f t="shared" si="675"/>
        <v>10.148546655086443</v>
      </c>
      <c r="C14348" s="5" t="str">
        <f t="shared" si="676"/>
        <v>oui</v>
      </c>
    </row>
    <row r="14349" spans="1:3">
      <c r="A14349" s="1">
        <f t="shared" si="674"/>
        <v>14348</v>
      </c>
      <c r="B14349" s="1">
        <f t="shared" si="675"/>
        <v>10.14861635121134</v>
      </c>
      <c r="C14349" s="5" t="str">
        <f t="shared" si="676"/>
        <v>oui</v>
      </c>
    </row>
    <row r="14350" spans="1:3">
      <c r="A14350" s="1">
        <f t="shared" si="674"/>
        <v>14349</v>
      </c>
      <c r="B14350" s="1">
        <f t="shared" si="675"/>
        <v>10.148686042479024</v>
      </c>
      <c r="C14350" s="5" t="str">
        <f t="shared" si="676"/>
        <v>oui</v>
      </c>
    </row>
    <row r="14351" spans="1:3">
      <c r="A14351" s="1">
        <f t="shared" si="674"/>
        <v>14350</v>
      </c>
      <c r="B14351" s="1">
        <f t="shared" si="675"/>
        <v>10.148755728890174</v>
      </c>
      <c r="C14351" s="5" t="str">
        <f t="shared" si="676"/>
        <v>oui</v>
      </c>
    </row>
    <row r="14352" spans="1:3">
      <c r="A14352" s="1">
        <f t="shared" si="674"/>
        <v>14351</v>
      </c>
      <c r="B14352" s="1">
        <f t="shared" si="675"/>
        <v>10.148825410445466</v>
      </c>
      <c r="C14352" s="5" t="str">
        <f t="shared" si="676"/>
        <v>oui</v>
      </c>
    </row>
    <row r="14353" spans="1:3">
      <c r="A14353" s="1">
        <f t="shared" si="674"/>
        <v>14352</v>
      </c>
      <c r="B14353" s="1">
        <f t="shared" si="675"/>
        <v>10.148895087145577</v>
      </c>
      <c r="C14353" s="5" t="str">
        <f t="shared" si="676"/>
        <v>oui</v>
      </c>
    </row>
    <row r="14354" spans="1:3">
      <c r="A14354" s="1">
        <f t="shared" si="674"/>
        <v>14353</v>
      </c>
      <c r="B14354" s="1">
        <f t="shared" si="675"/>
        <v>10.148964758991184</v>
      </c>
      <c r="C14354" s="5" t="str">
        <f t="shared" si="676"/>
        <v>oui</v>
      </c>
    </row>
    <row r="14355" spans="1:3">
      <c r="A14355" s="1">
        <f t="shared" si="674"/>
        <v>14354</v>
      </c>
      <c r="B14355" s="1">
        <f t="shared" si="675"/>
        <v>10.149034425982963</v>
      </c>
      <c r="C14355" s="5" t="str">
        <f t="shared" si="676"/>
        <v>oui</v>
      </c>
    </row>
    <row r="14356" spans="1:3">
      <c r="A14356" s="1">
        <f t="shared" si="674"/>
        <v>14355</v>
      </c>
      <c r="B14356" s="1">
        <f t="shared" si="675"/>
        <v>10.149104088121591</v>
      </c>
      <c r="C14356" s="5" t="str">
        <f t="shared" si="676"/>
        <v>oui</v>
      </c>
    </row>
    <row r="14357" spans="1:3">
      <c r="A14357" s="1">
        <f t="shared" si="674"/>
        <v>14356</v>
      </c>
      <c r="B14357" s="1">
        <f t="shared" si="675"/>
        <v>10.149173745407744</v>
      </c>
      <c r="C14357" s="5" t="str">
        <f t="shared" si="676"/>
        <v>oui</v>
      </c>
    </row>
    <row r="14358" spans="1:3">
      <c r="A14358" s="1">
        <f t="shared" si="674"/>
        <v>14357</v>
      </c>
      <c r="B14358" s="1">
        <f t="shared" si="675"/>
        <v>10.149243397842096</v>
      </c>
      <c r="C14358" s="5" t="str">
        <f t="shared" si="676"/>
        <v>oui</v>
      </c>
    </row>
    <row r="14359" spans="1:3">
      <c r="A14359" s="1">
        <f t="shared" si="674"/>
        <v>14358</v>
      </c>
      <c r="B14359" s="1">
        <f t="shared" si="675"/>
        <v>10.149313045425325</v>
      </c>
      <c r="C14359" s="5" t="str">
        <f t="shared" si="676"/>
        <v>oui</v>
      </c>
    </row>
    <row r="14360" spans="1:3">
      <c r="A14360" s="1">
        <f t="shared" si="674"/>
        <v>14359</v>
      </c>
      <c r="B14360" s="1">
        <f t="shared" si="675"/>
        <v>10.149382688158106</v>
      </c>
      <c r="C14360" s="5" t="str">
        <f t="shared" si="676"/>
        <v>oui</v>
      </c>
    </row>
    <row r="14361" spans="1:3">
      <c r="A14361" s="1">
        <f t="shared" si="674"/>
        <v>14360</v>
      </c>
      <c r="B14361" s="1">
        <f t="shared" si="675"/>
        <v>10.149452326041114</v>
      </c>
      <c r="C14361" s="5" t="str">
        <f t="shared" si="676"/>
        <v>oui</v>
      </c>
    </row>
    <row r="14362" spans="1:3">
      <c r="A14362" s="1">
        <f t="shared" si="674"/>
        <v>14361</v>
      </c>
      <c r="B14362" s="1">
        <f t="shared" si="675"/>
        <v>10.149521959075026</v>
      </c>
      <c r="C14362" s="5" t="str">
        <f t="shared" si="676"/>
        <v>oui</v>
      </c>
    </row>
    <row r="14363" spans="1:3">
      <c r="A14363" s="1">
        <f t="shared" si="674"/>
        <v>14362</v>
      </c>
      <c r="B14363" s="1">
        <f t="shared" si="675"/>
        <v>10.149591587260515</v>
      </c>
      <c r="C14363" s="5" t="str">
        <f t="shared" si="676"/>
        <v>oui</v>
      </c>
    </row>
    <row r="14364" spans="1:3">
      <c r="A14364" s="1">
        <f t="shared" si="674"/>
        <v>14363</v>
      </c>
      <c r="B14364" s="1">
        <f t="shared" si="675"/>
        <v>10.149661210598257</v>
      </c>
      <c r="C14364" s="5" t="str">
        <f t="shared" si="676"/>
        <v>oui</v>
      </c>
    </row>
    <row r="14365" spans="1:3">
      <c r="A14365" s="1">
        <f t="shared" si="674"/>
        <v>14364</v>
      </c>
      <c r="B14365" s="1">
        <f t="shared" si="675"/>
        <v>10.149730829088929</v>
      </c>
      <c r="C14365" s="5" t="str">
        <f t="shared" si="676"/>
        <v>oui</v>
      </c>
    </row>
    <row r="14366" spans="1:3">
      <c r="A14366" s="1">
        <f t="shared" si="674"/>
        <v>14365</v>
      </c>
      <c r="B14366" s="1">
        <f t="shared" si="675"/>
        <v>10.149800442733204</v>
      </c>
      <c r="C14366" s="5" t="str">
        <f t="shared" si="676"/>
        <v>oui</v>
      </c>
    </row>
    <row r="14367" spans="1:3">
      <c r="A14367" s="1">
        <f t="shared" si="674"/>
        <v>14366</v>
      </c>
      <c r="B14367" s="1">
        <f t="shared" si="675"/>
        <v>10.149870051531757</v>
      </c>
      <c r="C14367" s="5" t="str">
        <f t="shared" si="676"/>
        <v>oui</v>
      </c>
    </row>
    <row r="14368" spans="1:3">
      <c r="A14368" s="1">
        <f t="shared" si="674"/>
        <v>14367</v>
      </c>
      <c r="B14368" s="1">
        <f t="shared" si="675"/>
        <v>10.149939655485261</v>
      </c>
      <c r="C14368" s="5" t="str">
        <f t="shared" si="676"/>
        <v>oui</v>
      </c>
    </row>
    <row r="14369" spans="1:3">
      <c r="A14369" s="1">
        <f t="shared" si="674"/>
        <v>14368</v>
      </c>
      <c r="B14369" s="1">
        <f t="shared" si="675"/>
        <v>10.150009254594393</v>
      </c>
      <c r="C14369" s="5" t="str">
        <f t="shared" si="676"/>
        <v>oui</v>
      </c>
    </row>
    <row r="14370" spans="1:3">
      <c r="A14370" s="1">
        <f t="shared" si="674"/>
        <v>14369</v>
      </c>
      <c r="B14370" s="1">
        <f t="shared" si="675"/>
        <v>10.150078848859826</v>
      </c>
      <c r="C14370" s="5" t="str">
        <f t="shared" si="676"/>
        <v>oui</v>
      </c>
    </row>
    <row r="14371" spans="1:3">
      <c r="A14371" s="1">
        <f t="shared" si="674"/>
        <v>14370</v>
      </c>
      <c r="B14371" s="1">
        <f t="shared" si="675"/>
        <v>10.150148438282233</v>
      </c>
      <c r="C14371" s="5" t="str">
        <f t="shared" si="676"/>
        <v>oui</v>
      </c>
    </row>
    <row r="14372" spans="1:3">
      <c r="A14372" s="1">
        <f t="shared" si="674"/>
        <v>14371</v>
      </c>
      <c r="B14372" s="1">
        <f t="shared" si="675"/>
        <v>10.15021802286229</v>
      </c>
      <c r="C14372" s="5" t="str">
        <f t="shared" si="676"/>
        <v>oui</v>
      </c>
    </row>
    <row r="14373" spans="1:3">
      <c r="A14373" s="1">
        <f t="shared" si="674"/>
        <v>14372</v>
      </c>
      <c r="B14373" s="1">
        <f t="shared" si="675"/>
        <v>10.15028760260067</v>
      </c>
      <c r="C14373" s="5" t="str">
        <f t="shared" si="676"/>
        <v>oui</v>
      </c>
    </row>
    <row r="14374" spans="1:3">
      <c r="A14374" s="1">
        <f t="shared" si="674"/>
        <v>14373</v>
      </c>
      <c r="B14374" s="1">
        <f t="shared" si="675"/>
        <v>10.150357177498048</v>
      </c>
      <c r="C14374" s="5" t="str">
        <f t="shared" si="676"/>
        <v>oui</v>
      </c>
    </row>
    <row r="14375" spans="1:3">
      <c r="A14375" s="1">
        <f t="shared" si="674"/>
        <v>14374</v>
      </c>
      <c r="B14375" s="1">
        <f t="shared" si="675"/>
        <v>10.150426747555095</v>
      </c>
      <c r="C14375" s="5" t="str">
        <f t="shared" si="676"/>
        <v>oui</v>
      </c>
    </row>
    <row r="14376" spans="1:3">
      <c r="A14376" s="1">
        <f t="shared" si="674"/>
        <v>14375</v>
      </c>
      <c r="B14376" s="1">
        <f t="shared" si="675"/>
        <v>10.150496312772486</v>
      </c>
      <c r="C14376" s="5" t="str">
        <f t="shared" si="676"/>
        <v>oui</v>
      </c>
    </row>
    <row r="14377" spans="1:3">
      <c r="A14377" s="1">
        <f t="shared" si="674"/>
        <v>14376</v>
      </c>
      <c r="B14377" s="1">
        <f t="shared" si="675"/>
        <v>10.150565873150894</v>
      </c>
      <c r="C14377" s="5" t="str">
        <f t="shared" si="676"/>
        <v>oui</v>
      </c>
    </row>
    <row r="14378" spans="1:3">
      <c r="A14378" s="1">
        <f t="shared" ref="A14378:A14441" si="677">A14377+1</f>
        <v>14377</v>
      </c>
      <c r="B14378" s="1">
        <f t="shared" ref="B14378:B14441" si="678">B14377+1/A14378</f>
        <v>10.150635428690993</v>
      </c>
      <c r="C14378" s="5" t="str">
        <f t="shared" si="676"/>
        <v>oui</v>
      </c>
    </row>
    <row r="14379" spans="1:3">
      <c r="A14379" s="1">
        <f t="shared" si="677"/>
        <v>14378</v>
      </c>
      <c r="B14379" s="1">
        <f t="shared" si="678"/>
        <v>10.150704979393455</v>
      </c>
      <c r="C14379" s="5" t="str">
        <f t="shared" si="676"/>
        <v>oui</v>
      </c>
    </row>
    <row r="14380" spans="1:3">
      <c r="A14380" s="1">
        <f t="shared" si="677"/>
        <v>14379</v>
      </c>
      <c r="B14380" s="1">
        <f t="shared" si="678"/>
        <v>10.150774525258953</v>
      </c>
      <c r="C14380" s="5" t="str">
        <f t="shared" si="676"/>
        <v>oui</v>
      </c>
    </row>
    <row r="14381" spans="1:3">
      <c r="A14381" s="1">
        <f t="shared" si="677"/>
        <v>14380</v>
      </c>
      <c r="B14381" s="1">
        <f t="shared" si="678"/>
        <v>10.15084406628816</v>
      </c>
      <c r="C14381" s="5" t="str">
        <f t="shared" si="676"/>
        <v>oui</v>
      </c>
    </row>
    <row r="14382" spans="1:3">
      <c r="A14382" s="1">
        <f t="shared" si="677"/>
        <v>14381</v>
      </c>
      <c r="B14382" s="1">
        <f t="shared" si="678"/>
        <v>10.150913602481749</v>
      </c>
      <c r="C14382" s="5" t="str">
        <f t="shared" si="676"/>
        <v>oui</v>
      </c>
    </row>
    <row r="14383" spans="1:3">
      <c r="A14383" s="1">
        <f t="shared" si="677"/>
        <v>14382</v>
      </c>
      <c r="B14383" s="1">
        <f t="shared" si="678"/>
        <v>10.150983133840391</v>
      </c>
      <c r="C14383" s="5" t="str">
        <f t="shared" si="676"/>
        <v>oui</v>
      </c>
    </row>
    <row r="14384" spans="1:3">
      <c r="A14384" s="1">
        <f t="shared" si="677"/>
        <v>14383</v>
      </c>
      <c r="B14384" s="1">
        <f t="shared" si="678"/>
        <v>10.15105266036476</v>
      </c>
      <c r="C14384" s="5" t="str">
        <f t="shared" si="676"/>
        <v>oui</v>
      </c>
    </row>
    <row r="14385" spans="1:3">
      <c r="A14385" s="1">
        <f t="shared" si="677"/>
        <v>14384</v>
      </c>
      <c r="B14385" s="1">
        <f t="shared" si="678"/>
        <v>10.151122182055527</v>
      </c>
      <c r="C14385" s="5" t="str">
        <f t="shared" si="676"/>
        <v>oui</v>
      </c>
    </row>
    <row r="14386" spans="1:3">
      <c r="A14386" s="1">
        <f t="shared" si="677"/>
        <v>14385</v>
      </c>
      <c r="B14386" s="1">
        <f t="shared" si="678"/>
        <v>10.151191698913365</v>
      </c>
      <c r="C14386" s="5" t="str">
        <f t="shared" si="676"/>
        <v>oui</v>
      </c>
    </row>
    <row r="14387" spans="1:3">
      <c r="A14387" s="1">
        <f t="shared" si="677"/>
        <v>14386</v>
      </c>
      <c r="B14387" s="1">
        <f t="shared" si="678"/>
        <v>10.151261210938946</v>
      </c>
      <c r="C14387" s="5" t="str">
        <f t="shared" si="676"/>
        <v>oui</v>
      </c>
    </row>
    <row r="14388" spans="1:3">
      <c r="A14388" s="1">
        <f t="shared" si="677"/>
        <v>14387</v>
      </c>
      <c r="B14388" s="1">
        <f t="shared" si="678"/>
        <v>10.151330718132941</v>
      </c>
      <c r="C14388" s="5" t="str">
        <f t="shared" si="676"/>
        <v>oui</v>
      </c>
    </row>
    <row r="14389" spans="1:3">
      <c r="A14389" s="1">
        <f t="shared" si="677"/>
        <v>14388</v>
      </c>
      <c r="B14389" s="1">
        <f t="shared" si="678"/>
        <v>10.151400220496022</v>
      </c>
      <c r="C14389" s="5" t="str">
        <f t="shared" si="676"/>
        <v>oui</v>
      </c>
    </row>
    <row r="14390" spans="1:3">
      <c r="A14390" s="1">
        <f t="shared" si="677"/>
        <v>14389</v>
      </c>
      <c r="B14390" s="1">
        <f t="shared" si="678"/>
        <v>10.15146971802886</v>
      </c>
      <c r="C14390" s="5" t="str">
        <f t="shared" si="676"/>
        <v>oui</v>
      </c>
    </row>
    <row r="14391" spans="1:3">
      <c r="A14391" s="1">
        <f t="shared" si="677"/>
        <v>14390</v>
      </c>
      <c r="B14391" s="1">
        <f t="shared" si="678"/>
        <v>10.151539210732127</v>
      </c>
      <c r="C14391" s="5" t="str">
        <f t="shared" si="676"/>
        <v>oui</v>
      </c>
    </row>
    <row r="14392" spans="1:3">
      <c r="A14392" s="1">
        <f t="shared" si="677"/>
        <v>14391</v>
      </c>
      <c r="B14392" s="1">
        <f t="shared" si="678"/>
        <v>10.151608698606493</v>
      </c>
      <c r="C14392" s="5" t="str">
        <f t="shared" si="676"/>
        <v>oui</v>
      </c>
    </row>
    <row r="14393" spans="1:3">
      <c r="A14393" s="1">
        <f t="shared" si="677"/>
        <v>14392</v>
      </c>
      <c r="B14393" s="1">
        <f t="shared" si="678"/>
        <v>10.151678181652629</v>
      </c>
      <c r="C14393" s="5" t="str">
        <f t="shared" si="676"/>
        <v>oui</v>
      </c>
    </row>
    <row r="14394" spans="1:3">
      <c r="A14394" s="1">
        <f t="shared" si="677"/>
        <v>14393</v>
      </c>
      <c r="B14394" s="1">
        <f t="shared" si="678"/>
        <v>10.151747659871209</v>
      </c>
      <c r="C14394" s="5" t="str">
        <f t="shared" si="676"/>
        <v>oui</v>
      </c>
    </row>
    <row r="14395" spans="1:3">
      <c r="A14395" s="1">
        <f t="shared" si="677"/>
        <v>14394</v>
      </c>
      <c r="B14395" s="1">
        <f t="shared" si="678"/>
        <v>10.151817133262899</v>
      </c>
      <c r="C14395" s="5" t="str">
        <f t="shared" si="676"/>
        <v>oui</v>
      </c>
    </row>
    <row r="14396" spans="1:3">
      <c r="A14396" s="1">
        <f t="shared" si="677"/>
        <v>14395</v>
      </c>
      <c r="B14396" s="1">
        <f t="shared" si="678"/>
        <v>10.151886601828373</v>
      </c>
      <c r="C14396" s="5" t="str">
        <f t="shared" si="676"/>
        <v>oui</v>
      </c>
    </row>
    <row r="14397" spans="1:3">
      <c r="A14397" s="1">
        <f t="shared" si="677"/>
        <v>14396</v>
      </c>
      <c r="B14397" s="1">
        <f t="shared" si="678"/>
        <v>10.151956065568301</v>
      </c>
      <c r="C14397" s="5" t="str">
        <f t="shared" si="676"/>
        <v>oui</v>
      </c>
    </row>
    <row r="14398" spans="1:3">
      <c r="A14398" s="1">
        <f t="shared" si="677"/>
        <v>14397</v>
      </c>
      <c r="B14398" s="1">
        <f t="shared" si="678"/>
        <v>10.152025524483353</v>
      </c>
      <c r="C14398" s="5" t="str">
        <f t="shared" si="676"/>
        <v>oui</v>
      </c>
    </row>
    <row r="14399" spans="1:3">
      <c r="A14399" s="1">
        <f t="shared" si="677"/>
        <v>14398</v>
      </c>
      <c r="B14399" s="1">
        <f t="shared" si="678"/>
        <v>10.152094978574199</v>
      </c>
      <c r="C14399" s="5" t="str">
        <f t="shared" si="676"/>
        <v>oui</v>
      </c>
    </row>
    <row r="14400" spans="1:3">
      <c r="A14400" s="1">
        <f t="shared" si="677"/>
        <v>14399</v>
      </c>
      <c r="B14400" s="1">
        <f t="shared" si="678"/>
        <v>10.152164427841509</v>
      </c>
      <c r="C14400" s="5" t="str">
        <f t="shared" si="676"/>
        <v>oui</v>
      </c>
    </row>
    <row r="14401" spans="1:3">
      <c r="A14401" s="1">
        <f t="shared" si="677"/>
        <v>14400</v>
      </c>
      <c r="B14401" s="1">
        <f t="shared" si="678"/>
        <v>10.152233872285953</v>
      </c>
      <c r="C14401" s="5" t="str">
        <f t="shared" si="676"/>
        <v>oui</v>
      </c>
    </row>
    <row r="14402" spans="1:3">
      <c r="A14402" s="1">
        <f t="shared" si="677"/>
        <v>14401</v>
      </c>
      <c r="B14402" s="1">
        <f t="shared" si="678"/>
        <v>10.1523033119082</v>
      </c>
      <c r="C14402" s="5" t="str">
        <f t="shared" si="676"/>
        <v>oui</v>
      </c>
    </row>
    <row r="14403" spans="1:3">
      <c r="A14403" s="1">
        <f t="shared" si="677"/>
        <v>14402</v>
      </c>
      <c r="B14403" s="1">
        <f t="shared" si="678"/>
        <v>10.152372746708922</v>
      </c>
      <c r="C14403" s="5" t="str">
        <f t="shared" si="676"/>
        <v>oui</v>
      </c>
    </row>
    <row r="14404" spans="1:3">
      <c r="A14404" s="1">
        <f t="shared" si="677"/>
        <v>14403</v>
      </c>
      <c r="B14404" s="1">
        <f t="shared" si="678"/>
        <v>10.152442176688787</v>
      </c>
      <c r="C14404" s="5" t="str">
        <f t="shared" ref="C14404:C14467" si="679">IF(B14404&gt;$F$1,"oui","")</f>
        <v>oui</v>
      </c>
    </row>
    <row r="14405" spans="1:3">
      <c r="A14405" s="1">
        <f t="shared" si="677"/>
        <v>14404</v>
      </c>
      <c r="B14405" s="1">
        <f t="shared" si="678"/>
        <v>10.152511601848465</v>
      </c>
      <c r="C14405" s="5" t="str">
        <f t="shared" si="679"/>
        <v>oui</v>
      </c>
    </row>
    <row r="14406" spans="1:3">
      <c r="A14406" s="1">
        <f t="shared" si="677"/>
        <v>14405</v>
      </c>
      <c r="B14406" s="1">
        <f t="shared" si="678"/>
        <v>10.152581022188624</v>
      </c>
      <c r="C14406" s="5" t="str">
        <f t="shared" si="679"/>
        <v>oui</v>
      </c>
    </row>
    <row r="14407" spans="1:3">
      <c r="A14407" s="1">
        <f t="shared" si="677"/>
        <v>14406</v>
      </c>
      <c r="B14407" s="1">
        <f t="shared" si="678"/>
        <v>10.152650437709934</v>
      </c>
      <c r="C14407" s="5" t="str">
        <f t="shared" si="679"/>
        <v>oui</v>
      </c>
    </row>
    <row r="14408" spans="1:3">
      <c r="A14408" s="1">
        <f t="shared" si="677"/>
        <v>14407</v>
      </c>
      <c r="B14408" s="1">
        <f t="shared" si="678"/>
        <v>10.152719848413064</v>
      </c>
      <c r="C14408" s="5" t="str">
        <f t="shared" si="679"/>
        <v>oui</v>
      </c>
    </row>
    <row r="14409" spans="1:3">
      <c r="A14409" s="1">
        <f t="shared" si="677"/>
        <v>14408</v>
      </c>
      <c r="B14409" s="1">
        <f t="shared" si="678"/>
        <v>10.152789254298682</v>
      </c>
      <c r="C14409" s="5" t="str">
        <f t="shared" si="679"/>
        <v>oui</v>
      </c>
    </row>
    <row r="14410" spans="1:3">
      <c r="A14410" s="1">
        <f t="shared" si="677"/>
        <v>14409</v>
      </c>
      <c r="B14410" s="1">
        <f t="shared" si="678"/>
        <v>10.152858655367458</v>
      </c>
      <c r="C14410" s="5" t="str">
        <f t="shared" si="679"/>
        <v>oui</v>
      </c>
    </row>
    <row r="14411" spans="1:3">
      <c r="A14411" s="1">
        <f t="shared" si="677"/>
        <v>14410</v>
      </c>
      <c r="B14411" s="1">
        <f t="shared" si="678"/>
        <v>10.15292805162006</v>
      </c>
      <c r="C14411" s="5" t="str">
        <f t="shared" si="679"/>
        <v>oui</v>
      </c>
    </row>
    <row r="14412" spans="1:3">
      <c r="A14412" s="1">
        <f t="shared" si="677"/>
        <v>14411</v>
      </c>
      <c r="B14412" s="1">
        <f t="shared" si="678"/>
        <v>10.152997443057156</v>
      </c>
      <c r="C14412" s="5" t="str">
        <f t="shared" si="679"/>
        <v>oui</v>
      </c>
    </row>
    <row r="14413" spans="1:3">
      <c r="A14413" s="1">
        <f t="shared" si="677"/>
        <v>14412</v>
      </c>
      <c r="B14413" s="1">
        <f t="shared" si="678"/>
        <v>10.153066829679416</v>
      </c>
      <c r="C14413" s="5" t="str">
        <f t="shared" si="679"/>
        <v>oui</v>
      </c>
    </row>
    <row r="14414" spans="1:3">
      <c r="A14414" s="1">
        <f t="shared" si="677"/>
        <v>14413</v>
      </c>
      <c r="B14414" s="1">
        <f t="shared" si="678"/>
        <v>10.153136211487507</v>
      </c>
      <c r="C14414" s="5" t="str">
        <f t="shared" si="679"/>
        <v>oui</v>
      </c>
    </row>
    <row r="14415" spans="1:3">
      <c r="A14415" s="1">
        <f t="shared" si="677"/>
        <v>14414</v>
      </c>
      <c r="B14415" s="1">
        <f t="shared" si="678"/>
        <v>10.153205588482095</v>
      </c>
      <c r="C14415" s="5" t="str">
        <f t="shared" si="679"/>
        <v>oui</v>
      </c>
    </row>
    <row r="14416" spans="1:3">
      <c r="A14416" s="1">
        <f t="shared" si="677"/>
        <v>14415</v>
      </c>
      <c r="B14416" s="1">
        <f t="shared" si="678"/>
        <v>10.15327496066385</v>
      </c>
      <c r="C14416" s="5" t="str">
        <f t="shared" si="679"/>
        <v>oui</v>
      </c>
    </row>
    <row r="14417" spans="1:3">
      <c r="A14417" s="1">
        <f t="shared" si="677"/>
        <v>14416</v>
      </c>
      <c r="B14417" s="1">
        <f t="shared" si="678"/>
        <v>10.153344328033439</v>
      </c>
      <c r="C14417" s="5" t="str">
        <f t="shared" si="679"/>
        <v>oui</v>
      </c>
    </row>
    <row r="14418" spans="1:3">
      <c r="A14418" s="1">
        <f t="shared" si="677"/>
        <v>14417</v>
      </c>
      <c r="B14418" s="1">
        <f t="shared" si="678"/>
        <v>10.153413690591531</v>
      </c>
      <c r="C14418" s="5" t="str">
        <f t="shared" si="679"/>
        <v>oui</v>
      </c>
    </row>
    <row r="14419" spans="1:3">
      <c r="A14419" s="1">
        <f t="shared" si="677"/>
        <v>14418</v>
      </c>
      <c r="B14419" s="1">
        <f t="shared" si="678"/>
        <v>10.153483048338792</v>
      </c>
      <c r="C14419" s="5" t="str">
        <f t="shared" si="679"/>
        <v>oui</v>
      </c>
    </row>
    <row r="14420" spans="1:3">
      <c r="A14420" s="1">
        <f t="shared" si="677"/>
        <v>14419</v>
      </c>
      <c r="B14420" s="1">
        <f t="shared" si="678"/>
        <v>10.153552401275888</v>
      </c>
      <c r="C14420" s="5" t="str">
        <f t="shared" si="679"/>
        <v>oui</v>
      </c>
    </row>
    <row r="14421" spans="1:3">
      <c r="A14421" s="1">
        <f t="shared" si="677"/>
        <v>14420</v>
      </c>
      <c r="B14421" s="1">
        <f t="shared" si="678"/>
        <v>10.15362174940349</v>
      </c>
      <c r="C14421" s="5" t="str">
        <f t="shared" si="679"/>
        <v>oui</v>
      </c>
    </row>
    <row r="14422" spans="1:3">
      <c r="A14422" s="1">
        <f t="shared" si="677"/>
        <v>14421</v>
      </c>
      <c r="B14422" s="1">
        <f t="shared" si="678"/>
        <v>10.15369109272226</v>
      </c>
      <c r="C14422" s="5" t="str">
        <f t="shared" si="679"/>
        <v>oui</v>
      </c>
    </row>
    <row r="14423" spans="1:3">
      <c r="A14423" s="1">
        <f t="shared" si="677"/>
        <v>14422</v>
      </c>
      <c r="B14423" s="1">
        <f t="shared" si="678"/>
        <v>10.15376043123287</v>
      </c>
      <c r="C14423" s="5" t="str">
        <f t="shared" si="679"/>
        <v>oui</v>
      </c>
    </row>
    <row r="14424" spans="1:3">
      <c r="A14424" s="1">
        <f t="shared" si="677"/>
        <v>14423</v>
      </c>
      <c r="B14424" s="1">
        <f t="shared" si="678"/>
        <v>10.153829764935983</v>
      </c>
      <c r="C14424" s="5" t="str">
        <f t="shared" si="679"/>
        <v>oui</v>
      </c>
    </row>
    <row r="14425" spans="1:3">
      <c r="A14425" s="1">
        <f t="shared" si="677"/>
        <v>14424</v>
      </c>
      <c r="B14425" s="1">
        <f t="shared" si="678"/>
        <v>10.153899093832267</v>
      </c>
      <c r="C14425" s="5" t="str">
        <f t="shared" si="679"/>
        <v>oui</v>
      </c>
    </row>
    <row r="14426" spans="1:3">
      <c r="A14426" s="1">
        <f t="shared" si="677"/>
        <v>14425</v>
      </c>
      <c r="B14426" s="1">
        <f t="shared" si="678"/>
        <v>10.153968417922389</v>
      </c>
      <c r="C14426" s="5" t="str">
        <f t="shared" si="679"/>
        <v>oui</v>
      </c>
    </row>
    <row r="14427" spans="1:3">
      <c r="A14427" s="1">
        <f t="shared" si="677"/>
        <v>14426</v>
      </c>
      <c r="B14427" s="1">
        <f t="shared" si="678"/>
        <v>10.154037737207014</v>
      </c>
      <c r="C14427" s="5" t="str">
        <f t="shared" si="679"/>
        <v>oui</v>
      </c>
    </row>
    <row r="14428" spans="1:3">
      <c r="A14428" s="1">
        <f t="shared" si="677"/>
        <v>14427</v>
      </c>
      <c r="B14428" s="1">
        <f t="shared" si="678"/>
        <v>10.154107051686809</v>
      </c>
      <c r="C14428" s="5" t="str">
        <f t="shared" si="679"/>
        <v>oui</v>
      </c>
    </row>
    <row r="14429" spans="1:3">
      <c r="A14429" s="1">
        <f t="shared" si="677"/>
        <v>14428</v>
      </c>
      <c r="B14429" s="1">
        <f t="shared" si="678"/>
        <v>10.15417636136244</v>
      </c>
      <c r="C14429" s="5" t="str">
        <f t="shared" si="679"/>
        <v>oui</v>
      </c>
    </row>
    <row r="14430" spans="1:3">
      <c r="A14430" s="1">
        <f t="shared" si="677"/>
        <v>14429</v>
      </c>
      <c r="B14430" s="1">
        <f t="shared" si="678"/>
        <v>10.154245666234573</v>
      </c>
      <c r="C14430" s="5" t="str">
        <f t="shared" si="679"/>
        <v>oui</v>
      </c>
    </row>
    <row r="14431" spans="1:3">
      <c r="A14431" s="1">
        <f t="shared" si="677"/>
        <v>14430</v>
      </c>
      <c r="B14431" s="1">
        <f t="shared" si="678"/>
        <v>10.154314966303874</v>
      </c>
      <c r="C14431" s="5" t="str">
        <f t="shared" si="679"/>
        <v>oui</v>
      </c>
    </row>
    <row r="14432" spans="1:3">
      <c r="A14432" s="1">
        <f t="shared" si="677"/>
        <v>14431</v>
      </c>
      <c r="B14432" s="1">
        <f t="shared" si="678"/>
        <v>10.154384261571007</v>
      </c>
      <c r="C14432" s="5" t="str">
        <f t="shared" si="679"/>
        <v>oui</v>
      </c>
    </row>
    <row r="14433" spans="1:3">
      <c r="A14433" s="1">
        <f t="shared" si="677"/>
        <v>14432</v>
      </c>
      <c r="B14433" s="1">
        <f t="shared" si="678"/>
        <v>10.154453552036639</v>
      </c>
      <c r="C14433" s="5" t="str">
        <f t="shared" si="679"/>
        <v>oui</v>
      </c>
    </row>
    <row r="14434" spans="1:3">
      <c r="A14434" s="1">
        <f t="shared" si="677"/>
        <v>14433</v>
      </c>
      <c r="B14434" s="1">
        <f t="shared" si="678"/>
        <v>10.154522837701435</v>
      </c>
      <c r="C14434" s="5" t="str">
        <f t="shared" si="679"/>
        <v>oui</v>
      </c>
    </row>
    <row r="14435" spans="1:3">
      <c r="A14435" s="1">
        <f t="shared" si="677"/>
        <v>14434</v>
      </c>
      <c r="B14435" s="1">
        <f t="shared" si="678"/>
        <v>10.154592118566061</v>
      </c>
      <c r="C14435" s="5" t="str">
        <f t="shared" si="679"/>
        <v>oui</v>
      </c>
    </row>
    <row r="14436" spans="1:3">
      <c r="A14436" s="1">
        <f t="shared" si="677"/>
        <v>14435</v>
      </c>
      <c r="B14436" s="1">
        <f t="shared" si="678"/>
        <v>10.15466139463118</v>
      </c>
      <c r="C14436" s="5" t="str">
        <f t="shared" si="679"/>
        <v>oui</v>
      </c>
    </row>
    <row r="14437" spans="1:3">
      <c r="A14437" s="1">
        <f t="shared" si="677"/>
        <v>14436</v>
      </c>
      <c r="B14437" s="1">
        <f t="shared" si="678"/>
        <v>10.154730665897459</v>
      </c>
      <c r="C14437" s="5" t="str">
        <f t="shared" si="679"/>
        <v>oui</v>
      </c>
    </row>
    <row r="14438" spans="1:3">
      <c r="A14438" s="1">
        <f t="shared" si="677"/>
        <v>14437</v>
      </c>
      <c r="B14438" s="1">
        <f t="shared" si="678"/>
        <v>10.154799932365561</v>
      </c>
      <c r="C14438" s="5" t="str">
        <f t="shared" si="679"/>
        <v>oui</v>
      </c>
    </row>
    <row r="14439" spans="1:3">
      <c r="A14439" s="1">
        <f t="shared" si="677"/>
        <v>14438</v>
      </c>
      <c r="B14439" s="1">
        <f t="shared" si="678"/>
        <v>10.154869194036152</v>
      </c>
      <c r="C14439" s="5" t="str">
        <f t="shared" si="679"/>
        <v>oui</v>
      </c>
    </row>
    <row r="14440" spans="1:3">
      <c r="A14440" s="1">
        <f t="shared" si="677"/>
        <v>14439</v>
      </c>
      <c r="B14440" s="1">
        <f t="shared" si="678"/>
        <v>10.154938450909897</v>
      </c>
      <c r="C14440" s="5" t="str">
        <f t="shared" si="679"/>
        <v>oui</v>
      </c>
    </row>
    <row r="14441" spans="1:3">
      <c r="A14441" s="1">
        <f t="shared" si="677"/>
        <v>14440</v>
      </c>
      <c r="B14441" s="1">
        <f t="shared" si="678"/>
        <v>10.15500770298746</v>
      </c>
      <c r="C14441" s="5" t="str">
        <f t="shared" si="679"/>
        <v>oui</v>
      </c>
    </row>
    <row r="14442" spans="1:3">
      <c r="A14442" s="1">
        <f t="shared" ref="A14442:A14505" si="680">A14441+1</f>
        <v>14441</v>
      </c>
      <c r="B14442" s="1">
        <f t="shared" ref="B14442:B14505" si="681">B14441+1/A14442</f>
        <v>10.155076950269503</v>
      </c>
      <c r="C14442" s="5" t="str">
        <f t="shared" si="679"/>
        <v>oui</v>
      </c>
    </row>
    <row r="14443" spans="1:3">
      <c r="A14443" s="1">
        <f t="shared" si="680"/>
        <v>14442</v>
      </c>
      <c r="B14443" s="1">
        <f t="shared" si="681"/>
        <v>10.155146192756693</v>
      </c>
      <c r="C14443" s="5" t="str">
        <f t="shared" si="679"/>
        <v>oui</v>
      </c>
    </row>
    <row r="14444" spans="1:3">
      <c r="A14444" s="1">
        <f t="shared" si="680"/>
        <v>14443</v>
      </c>
      <c r="B14444" s="1">
        <f t="shared" si="681"/>
        <v>10.155215430449692</v>
      </c>
      <c r="C14444" s="5" t="str">
        <f t="shared" si="679"/>
        <v>oui</v>
      </c>
    </row>
    <row r="14445" spans="1:3">
      <c r="A14445" s="1">
        <f t="shared" si="680"/>
        <v>14444</v>
      </c>
      <c r="B14445" s="1">
        <f t="shared" si="681"/>
        <v>10.155284663349166</v>
      </c>
      <c r="C14445" s="5" t="str">
        <f t="shared" si="679"/>
        <v>oui</v>
      </c>
    </row>
    <row r="14446" spans="1:3">
      <c r="A14446" s="1">
        <f t="shared" si="680"/>
        <v>14445</v>
      </c>
      <c r="B14446" s="1">
        <f t="shared" si="681"/>
        <v>10.155353891455777</v>
      </c>
      <c r="C14446" s="5" t="str">
        <f t="shared" si="679"/>
        <v>oui</v>
      </c>
    </row>
    <row r="14447" spans="1:3">
      <c r="A14447" s="1">
        <f t="shared" si="680"/>
        <v>14446</v>
      </c>
      <c r="B14447" s="1">
        <f t="shared" si="681"/>
        <v>10.155423114770189</v>
      </c>
      <c r="C14447" s="5" t="str">
        <f t="shared" si="679"/>
        <v>oui</v>
      </c>
    </row>
    <row r="14448" spans="1:3">
      <c r="A14448" s="1">
        <f t="shared" si="680"/>
        <v>14447</v>
      </c>
      <c r="B14448" s="1">
        <f t="shared" si="681"/>
        <v>10.155492333293065</v>
      </c>
      <c r="C14448" s="5" t="str">
        <f t="shared" si="679"/>
        <v>oui</v>
      </c>
    </row>
    <row r="14449" spans="1:3">
      <c r="A14449" s="1">
        <f t="shared" si="680"/>
        <v>14448</v>
      </c>
      <c r="B14449" s="1">
        <f t="shared" si="681"/>
        <v>10.155561547025069</v>
      </c>
      <c r="C14449" s="5" t="str">
        <f t="shared" si="679"/>
        <v>oui</v>
      </c>
    </row>
    <row r="14450" spans="1:3">
      <c r="A14450" s="1">
        <f t="shared" si="680"/>
        <v>14449</v>
      </c>
      <c r="B14450" s="1">
        <f t="shared" si="681"/>
        <v>10.155630755966865</v>
      </c>
      <c r="C14450" s="5" t="str">
        <f t="shared" si="679"/>
        <v>oui</v>
      </c>
    </row>
    <row r="14451" spans="1:3">
      <c r="A14451" s="1">
        <f t="shared" si="680"/>
        <v>14450</v>
      </c>
      <c r="B14451" s="1">
        <f t="shared" si="681"/>
        <v>10.155699960119113</v>
      </c>
      <c r="C14451" s="5" t="str">
        <f t="shared" si="679"/>
        <v>oui</v>
      </c>
    </row>
    <row r="14452" spans="1:3">
      <c r="A14452" s="1">
        <f t="shared" si="680"/>
        <v>14451</v>
      </c>
      <c r="B14452" s="1">
        <f t="shared" si="681"/>
        <v>10.15576915948248</v>
      </c>
      <c r="C14452" s="5" t="str">
        <f t="shared" si="679"/>
        <v>oui</v>
      </c>
    </row>
    <row r="14453" spans="1:3">
      <c r="A14453" s="1">
        <f t="shared" si="680"/>
        <v>14452</v>
      </c>
      <c r="B14453" s="1">
        <f t="shared" si="681"/>
        <v>10.155838354057625</v>
      </c>
      <c r="C14453" s="5" t="str">
        <f t="shared" si="679"/>
        <v>oui</v>
      </c>
    </row>
    <row r="14454" spans="1:3">
      <c r="A14454" s="1">
        <f t="shared" si="680"/>
        <v>14453</v>
      </c>
      <c r="B14454" s="1">
        <f t="shared" si="681"/>
        <v>10.155907543845213</v>
      </c>
      <c r="C14454" s="5" t="str">
        <f t="shared" si="679"/>
        <v>oui</v>
      </c>
    </row>
    <row r="14455" spans="1:3">
      <c r="A14455" s="1">
        <f t="shared" si="680"/>
        <v>14454</v>
      </c>
      <c r="B14455" s="1">
        <f t="shared" si="681"/>
        <v>10.155976728845905</v>
      </c>
      <c r="C14455" s="5" t="str">
        <f t="shared" si="679"/>
        <v>oui</v>
      </c>
    </row>
    <row r="14456" spans="1:3">
      <c r="A14456" s="1">
        <f t="shared" si="680"/>
        <v>14455</v>
      </c>
      <c r="B14456" s="1">
        <f t="shared" si="681"/>
        <v>10.156045909060364</v>
      </c>
      <c r="C14456" s="5" t="str">
        <f t="shared" si="679"/>
        <v>oui</v>
      </c>
    </row>
    <row r="14457" spans="1:3">
      <c r="A14457" s="1">
        <f t="shared" si="680"/>
        <v>14456</v>
      </c>
      <c r="B14457" s="1">
        <f t="shared" si="681"/>
        <v>10.156115084489251</v>
      </c>
      <c r="C14457" s="5" t="str">
        <f t="shared" si="679"/>
        <v>oui</v>
      </c>
    </row>
    <row r="14458" spans="1:3">
      <c r="A14458" s="1">
        <f t="shared" si="680"/>
        <v>14457</v>
      </c>
      <c r="B14458" s="1">
        <f t="shared" si="681"/>
        <v>10.15618425513323</v>
      </c>
      <c r="C14458" s="5" t="str">
        <f t="shared" si="679"/>
        <v>oui</v>
      </c>
    </row>
    <row r="14459" spans="1:3">
      <c r="A14459" s="1">
        <f t="shared" si="680"/>
        <v>14458</v>
      </c>
      <c r="B14459" s="1">
        <f t="shared" si="681"/>
        <v>10.156253420992961</v>
      </c>
      <c r="C14459" s="5" t="str">
        <f t="shared" si="679"/>
        <v>oui</v>
      </c>
    </row>
    <row r="14460" spans="1:3">
      <c r="A14460" s="1">
        <f t="shared" si="680"/>
        <v>14459</v>
      </c>
      <c r="B14460" s="1">
        <f t="shared" si="681"/>
        <v>10.156322582069107</v>
      </c>
      <c r="C14460" s="5" t="str">
        <f t="shared" si="679"/>
        <v>oui</v>
      </c>
    </row>
    <row r="14461" spans="1:3">
      <c r="A14461" s="1">
        <f t="shared" si="680"/>
        <v>14460</v>
      </c>
      <c r="B14461" s="1">
        <f t="shared" si="681"/>
        <v>10.156391738362331</v>
      </c>
      <c r="C14461" s="5" t="str">
        <f t="shared" si="679"/>
        <v>oui</v>
      </c>
    </row>
    <row r="14462" spans="1:3">
      <c r="A14462" s="1">
        <f t="shared" si="680"/>
        <v>14461</v>
      </c>
      <c r="B14462" s="1">
        <f t="shared" si="681"/>
        <v>10.156460889873291</v>
      </c>
      <c r="C14462" s="5" t="str">
        <f t="shared" si="679"/>
        <v>oui</v>
      </c>
    </row>
    <row r="14463" spans="1:3">
      <c r="A14463" s="1">
        <f t="shared" si="680"/>
        <v>14462</v>
      </c>
      <c r="B14463" s="1">
        <f t="shared" si="681"/>
        <v>10.15653003660265</v>
      </c>
      <c r="C14463" s="5" t="str">
        <f t="shared" si="679"/>
        <v>oui</v>
      </c>
    </row>
    <row r="14464" spans="1:3">
      <c r="A14464" s="1">
        <f t="shared" si="680"/>
        <v>14463</v>
      </c>
      <c r="B14464" s="1">
        <f t="shared" si="681"/>
        <v>10.156599178551071</v>
      </c>
      <c r="C14464" s="5" t="str">
        <f t="shared" si="679"/>
        <v>oui</v>
      </c>
    </row>
    <row r="14465" spans="1:3">
      <c r="A14465" s="1">
        <f t="shared" si="680"/>
        <v>14464</v>
      </c>
      <c r="B14465" s="1">
        <f t="shared" si="681"/>
        <v>10.156668315719212</v>
      </c>
      <c r="C14465" s="5" t="str">
        <f t="shared" si="679"/>
        <v>oui</v>
      </c>
    </row>
    <row r="14466" spans="1:3">
      <c r="A14466" s="1">
        <f t="shared" si="680"/>
        <v>14465</v>
      </c>
      <c r="B14466" s="1">
        <f t="shared" si="681"/>
        <v>10.156737448107737</v>
      </c>
      <c r="C14466" s="5" t="str">
        <f t="shared" si="679"/>
        <v>oui</v>
      </c>
    </row>
    <row r="14467" spans="1:3">
      <c r="A14467" s="1">
        <f t="shared" si="680"/>
        <v>14466</v>
      </c>
      <c r="B14467" s="1">
        <f t="shared" si="681"/>
        <v>10.156806575717304</v>
      </c>
      <c r="C14467" s="5" t="str">
        <f t="shared" si="679"/>
        <v>oui</v>
      </c>
    </row>
    <row r="14468" spans="1:3">
      <c r="A14468" s="1">
        <f t="shared" si="680"/>
        <v>14467</v>
      </c>
      <c r="B14468" s="1">
        <f t="shared" si="681"/>
        <v>10.156875698548575</v>
      </c>
      <c r="C14468" s="5" t="str">
        <f t="shared" ref="C14468:C14531" si="682">IF(B14468&gt;$F$1,"oui","")</f>
        <v>oui</v>
      </c>
    </row>
    <row r="14469" spans="1:3">
      <c r="A14469" s="1">
        <f t="shared" si="680"/>
        <v>14468</v>
      </c>
      <c r="B14469" s="1">
        <f t="shared" si="681"/>
        <v>10.156944816602211</v>
      </c>
      <c r="C14469" s="5" t="str">
        <f t="shared" si="682"/>
        <v>oui</v>
      </c>
    </row>
    <row r="14470" spans="1:3">
      <c r="A14470" s="1">
        <f t="shared" si="680"/>
        <v>14469</v>
      </c>
      <c r="B14470" s="1">
        <f t="shared" si="681"/>
        <v>10.157013929878872</v>
      </c>
      <c r="C14470" s="5" t="str">
        <f t="shared" si="682"/>
        <v>oui</v>
      </c>
    </row>
    <row r="14471" spans="1:3">
      <c r="A14471" s="1">
        <f t="shared" si="680"/>
        <v>14470</v>
      </c>
      <c r="B14471" s="1">
        <f t="shared" si="681"/>
        <v>10.157083038379218</v>
      </c>
      <c r="C14471" s="5" t="str">
        <f t="shared" si="682"/>
        <v>oui</v>
      </c>
    </row>
    <row r="14472" spans="1:3">
      <c r="A14472" s="1">
        <f t="shared" si="680"/>
        <v>14471</v>
      </c>
      <c r="B14472" s="1">
        <f t="shared" si="681"/>
        <v>10.157152142103909</v>
      </c>
      <c r="C14472" s="5" t="str">
        <f t="shared" si="682"/>
        <v>oui</v>
      </c>
    </row>
    <row r="14473" spans="1:3">
      <c r="A14473" s="1">
        <f t="shared" si="680"/>
        <v>14472</v>
      </c>
      <c r="B14473" s="1">
        <f t="shared" si="681"/>
        <v>10.157221241053605</v>
      </c>
      <c r="C14473" s="5" t="str">
        <f t="shared" si="682"/>
        <v>oui</v>
      </c>
    </row>
    <row r="14474" spans="1:3">
      <c r="A14474" s="1">
        <f t="shared" si="680"/>
        <v>14473</v>
      </c>
      <c r="B14474" s="1">
        <f t="shared" si="681"/>
        <v>10.157290335228966</v>
      </c>
      <c r="C14474" s="5" t="str">
        <f t="shared" si="682"/>
        <v>oui</v>
      </c>
    </row>
    <row r="14475" spans="1:3">
      <c r="A14475" s="1">
        <f t="shared" si="680"/>
        <v>14474</v>
      </c>
      <c r="B14475" s="1">
        <f t="shared" si="681"/>
        <v>10.157359424630652</v>
      </c>
      <c r="C14475" s="5" t="str">
        <f t="shared" si="682"/>
        <v>oui</v>
      </c>
    </row>
    <row r="14476" spans="1:3">
      <c r="A14476" s="1">
        <f t="shared" si="680"/>
        <v>14475</v>
      </c>
      <c r="B14476" s="1">
        <f t="shared" si="681"/>
        <v>10.157428509259322</v>
      </c>
      <c r="C14476" s="5" t="str">
        <f t="shared" si="682"/>
        <v>oui</v>
      </c>
    </row>
    <row r="14477" spans="1:3">
      <c r="A14477" s="1">
        <f t="shared" si="680"/>
        <v>14476</v>
      </c>
      <c r="B14477" s="1">
        <f t="shared" si="681"/>
        <v>10.157497589115636</v>
      </c>
      <c r="C14477" s="5" t="str">
        <f t="shared" si="682"/>
        <v>oui</v>
      </c>
    </row>
    <row r="14478" spans="1:3">
      <c r="A14478" s="1">
        <f t="shared" si="680"/>
        <v>14477</v>
      </c>
      <c r="B14478" s="1">
        <f t="shared" si="681"/>
        <v>10.157566664200253</v>
      </c>
      <c r="C14478" s="5" t="str">
        <f t="shared" si="682"/>
        <v>oui</v>
      </c>
    </row>
    <row r="14479" spans="1:3">
      <c r="A14479" s="1">
        <f t="shared" si="680"/>
        <v>14478</v>
      </c>
      <c r="B14479" s="1">
        <f t="shared" si="681"/>
        <v>10.157635734513832</v>
      </c>
      <c r="C14479" s="5" t="str">
        <f t="shared" si="682"/>
        <v>oui</v>
      </c>
    </row>
    <row r="14480" spans="1:3">
      <c r="A14480" s="1">
        <f t="shared" si="680"/>
        <v>14479</v>
      </c>
      <c r="B14480" s="1">
        <f t="shared" si="681"/>
        <v>10.157704800057033</v>
      </c>
      <c r="C14480" s="5" t="str">
        <f t="shared" si="682"/>
        <v>oui</v>
      </c>
    </row>
    <row r="14481" spans="1:3">
      <c r="A14481" s="1">
        <f t="shared" si="680"/>
        <v>14480</v>
      </c>
      <c r="B14481" s="1">
        <f t="shared" si="681"/>
        <v>10.157773860830513</v>
      </c>
      <c r="C14481" s="5" t="str">
        <f t="shared" si="682"/>
        <v>oui</v>
      </c>
    </row>
    <row r="14482" spans="1:3">
      <c r="A14482" s="1">
        <f t="shared" si="680"/>
        <v>14481</v>
      </c>
      <c r="B14482" s="1">
        <f t="shared" si="681"/>
        <v>10.157842916834932</v>
      </c>
      <c r="C14482" s="5" t="str">
        <f t="shared" si="682"/>
        <v>oui</v>
      </c>
    </row>
    <row r="14483" spans="1:3">
      <c r="A14483" s="1">
        <f t="shared" si="680"/>
        <v>14482</v>
      </c>
      <c r="B14483" s="1">
        <f t="shared" si="681"/>
        <v>10.15791196807095</v>
      </c>
      <c r="C14483" s="5" t="str">
        <f t="shared" si="682"/>
        <v>oui</v>
      </c>
    </row>
    <row r="14484" spans="1:3">
      <c r="A14484" s="1">
        <f t="shared" si="680"/>
        <v>14483</v>
      </c>
      <c r="B14484" s="1">
        <f t="shared" si="681"/>
        <v>10.157981014539223</v>
      </c>
      <c r="C14484" s="5" t="str">
        <f t="shared" si="682"/>
        <v>oui</v>
      </c>
    </row>
    <row r="14485" spans="1:3">
      <c r="A14485" s="1">
        <f t="shared" si="680"/>
        <v>14484</v>
      </c>
      <c r="B14485" s="1">
        <f t="shared" si="681"/>
        <v>10.158050056240411</v>
      </c>
      <c r="C14485" s="5" t="str">
        <f t="shared" si="682"/>
        <v>oui</v>
      </c>
    </row>
    <row r="14486" spans="1:3">
      <c r="A14486" s="1">
        <f t="shared" si="680"/>
        <v>14485</v>
      </c>
      <c r="B14486" s="1">
        <f t="shared" si="681"/>
        <v>10.158119093175172</v>
      </c>
      <c r="C14486" s="5" t="str">
        <f t="shared" si="682"/>
        <v>oui</v>
      </c>
    </row>
    <row r="14487" spans="1:3">
      <c r="A14487" s="1">
        <f t="shared" si="680"/>
        <v>14486</v>
      </c>
      <c r="B14487" s="1">
        <f t="shared" si="681"/>
        <v>10.158188125344163</v>
      </c>
      <c r="C14487" s="5" t="str">
        <f t="shared" si="682"/>
        <v>oui</v>
      </c>
    </row>
    <row r="14488" spans="1:3">
      <c r="A14488" s="1">
        <f t="shared" si="680"/>
        <v>14487</v>
      </c>
      <c r="B14488" s="1">
        <f t="shared" si="681"/>
        <v>10.158257152748043</v>
      </c>
      <c r="C14488" s="5" t="str">
        <f t="shared" si="682"/>
        <v>oui</v>
      </c>
    </row>
    <row r="14489" spans="1:3">
      <c r="A14489" s="1">
        <f t="shared" si="680"/>
        <v>14488</v>
      </c>
      <c r="B14489" s="1">
        <f t="shared" si="681"/>
        <v>10.158326175387469</v>
      </c>
      <c r="C14489" s="5" t="str">
        <f t="shared" si="682"/>
        <v>oui</v>
      </c>
    </row>
    <row r="14490" spans="1:3">
      <c r="A14490" s="1">
        <f t="shared" si="680"/>
        <v>14489</v>
      </c>
      <c r="B14490" s="1">
        <f t="shared" si="681"/>
        <v>10.158395193263098</v>
      </c>
      <c r="C14490" s="5" t="str">
        <f t="shared" si="682"/>
        <v>oui</v>
      </c>
    </row>
    <row r="14491" spans="1:3">
      <c r="A14491" s="1">
        <f t="shared" si="680"/>
        <v>14490</v>
      </c>
      <c r="B14491" s="1">
        <f t="shared" si="681"/>
        <v>10.158464206375589</v>
      </c>
      <c r="C14491" s="5" t="str">
        <f t="shared" si="682"/>
        <v>oui</v>
      </c>
    </row>
    <row r="14492" spans="1:3">
      <c r="A14492" s="1">
        <f t="shared" si="680"/>
        <v>14491</v>
      </c>
      <c r="B14492" s="1">
        <f t="shared" si="681"/>
        <v>10.158533214725599</v>
      </c>
      <c r="C14492" s="5" t="str">
        <f t="shared" si="682"/>
        <v>oui</v>
      </c>
    </row>
    <row r="14493" spans="1:3">
      <c r="A14493" s="1">
        <f t="shared" si="680"/>
        <v>14492</v>
      </c>
      <c r="B14493" s="1">
        <f t="shared" si="681"/>
        <v>10.158602218313787</v>
      </c>
      <c r="C14493" s="5" t="str">
        <f t="shared" si="682"/>
        <v>oui</v>
      </c>
    </row>
    <row r="14494" spans="1:3">
      <c r="A14494" s="1">
        <f t="shared" si="680"/>
        <v>14493</v>
      </c>
      <c r="B14494" s="1">
        <f t="shared" si="681"/>
        <v>10.158671217140807</v>
      </c>
      <c r="C14494" s="5" t="str">
        <f t="shared" si="682"/>
        <v>oui</v>
      </c>
    </row>
    <row r="14495" spans="1:3">
      <c r="A14495" s="1">
        <f t="shared" si="680"/>
        <v>14494</v>
      </c>
      <c r="B14495" s="1">
        <f t="shared" si="681"/>
        <v>10.158740211207316</v>
      </c>
      <c r="C14495" s="5" t="str">
        <f t="shared" si="682"/>
        <v>oui</v>
      </c>
    </row>
    <row r="14496" spans="1:3">
      <c r="A14496" s="1">
        <f t="shared" si="680"/>
        <v>14495</v>
      </c>
      <c r="B14496" s="1">
        <f t="shared" si="681"/>
        <v>10.158809200513973</v>
      </c>
      <c r="C14496" s="5" t="str">
        <f t="shared" si="682"/>
        <v>oui</v>
      </c>
    </row>
    <row r="14497" spans="1:3">
      <c r="A14497" s="1">
        <f t="shared" si="680"/>
        <v>14496</v>
      </c>
      <c r="B14497" s="1">
        <f t="shared" si="681"/>
        <v>10.158878185061434</v>
      </c>
      <c r="C14497" s="5" t="str">
        <f t="shared" si="682"/>
        <v>oui</v>
      </c>
    </row>
    <row r="14498" spans="1:3">
      <c r="A14498" s="1">
        <f t="shared" si="680"/>
        <v>14497</v>
      </c>
      <c r="B14498" s="1">
        <f t="shared" si="681"/>
        <v>10.158947164850357</v>
      </c>
      <c r="C14498" s="5" t="str">
        <f t="shared" si="682"/>
        <v>oui</v>
      </c>
    </row>
    <row r="14499" spans="1:3">
      <c r="A14499" s="1">
        <f t="shared" si="680"/>
        <v>14498</v>
      </c>
      <c r="B14499" s="1">
        <f t="shared" si="681"/>
        <v>10.159016139881397</v>
      </c>
      <c r="C14499" s="5" t="str">
        <f t="shared" si="682"/>
        <v>oui</v>
      </c>
    </row>
    <row r="14500" spans="1:3">
      <c r="A14500" s="1">
        <f t="shared" si="680"/>
        <v>14499</v>
      </c>
      <c r="B14500" s="1">
        <f t="shared" si="681"/>
        <v>10.159085110155209</v>
      </c>
      <c r="C14500" s="5" t="str">
        <f t="shared" si="682"/>
        <v>oui</v>
      </c>
    </row>
    <row r="14501" spans="1:3">
      <c r="A14501" s="1">
        <f t="shared" si="680"/>
        <v>14500</v>
      </c>
      <c r="B14501" s="1">
        <f t="shared" si="681"/>
        <v>10.159154075672451</v>
      </c>
      <c r="C14501" s="5" t="str">
        <f t="shared" si="682"/>
        <v>oui</v>
      </c>
    </row>
    <row r="14502" spans="1:3">
      <c r="A14502" s="1">
        <f t="shared" si="680"/>
        <v>14501</v>
      </c>
      <c r="B14502" s="1">
        <f t="shared" si="681"/>
        <v>10.159223036433778</v>
      </c>
      <c r="C14502" s="5" t="str">
        <f t="shared" si="682"/>
        <v>oui</v>
      </c>
    </row>
    <row r="14503" spans="1:3">
      <c r="A14503" s="1">
        <f t="shared" si="680"/>
        <v>14502</v>
      </c>
      <c r="B14503" s="1">
        <f t="shared" si="681"/>
        <v>10.159291992439845</v>
      </c>
      <c r="C14503" s="5" t="str">
        <f t="shared" si="682"/>
        <v>oui</v>
      </c>
    </row>
    <row r="14504" spans="1:3">
      <c r="A14504" s="1">
        <f t="shared" si="680"/>
        <v>14503</v>
      </c>
      <c r="B14504" s="1">
        <f t="shared" si="681"/>
        <v>10.159360943691311</v>
      </c>
      <c r="C14504" s="5" t="str">
        <f t="shared" si="682"/>
        <v>oui</v>
      </c>
    </row>
    <row r="14505" spans="1:3">
      <c r="A14505" s="1">
        <f t="shared" si="680"/>
        <v>14504</v>
      </c>
      <c r="B14505" s="1">
        <f t="shared" si="681"/>
        <v>10.159429890188829</v>
      </c>
      <c r="C14505" s="5" t="str">
        <f t="shared" si="682"/>
        <v>oui</v>
      </c>
    </row>
    <row r="14506" spans="1:3">
      <c r="A14506" s="1">
        <f t="shared" ref="A14506:A14569" si="683">A14505+1</f>
        <v>14505</v>
      </c>
      <c r="B14506" s="1">
        <f t="shared" ref="B14506:B14569" si="684">B14505+1/A14506</f>
        <v>10.159498831933055</v>
      </c>
      <c r="C14506" s="5" t="str">
        <f t="shared" si="682"/>
        <v>oui</v>
      </c>
    </row>
    <row r="14507" spans="1:3">
      <c r="A14507" s="1">
        <f t="shared" si="683"/>
        <v>14506</v>
      </c>
      <c r="B14507" s="1">
        <f t="shared" si="684"/>
        <v>10.159567768924644</v>
      </c>
      <c r="C14507" s="5" t="str">
        <f t="shared" si="682"/>
        <v>oui</v>
      </c>
    </row>
    <row r="14508" spans="1:3">
      <c r="A14508" s="1">
        <f t="shared" si="683"/>
        <v>14507</v>
      </c>
      <c r="B14508" s="1">
        <f t="shared" si="684"/>
        <v>10.159636701164253</v>
      </c>
      <c r="C14508" s="5" t="str">
        <f t="shared" si="682"/>
        <v>oui</v>
      </c>
    </row>
    <row r="14509" spans="1:3">
      <c r="A14509" s="1">
        <f t="shared" si="683"/>
        <v>14508</v>
      </c>
      <c r="B14509" s="1">
        <f t="shared" si="684"/>
        <v>10.159705628652535</v>
      </c>
      <c r="C14509" s="5" t="str">
        <f t="shared" si="682"/>
        <v>oui</v>
      </c>
    </row>
    <row r="14510" spans="1:3">
      <c r="A14510" s="1">
        <f t="shared" si="683"/>
        <v>14509</v>
      </c>
      <c r="B14510" s="1">
        <f t="shared" si="684"/>
        <v>10.159774551390147</v>
      </c>
      <c r="C14510" s="5" t="str">
        <f t="shared" si="682"/>
        <v>oui</v>
      </c>
    </row>
    <row r="14511" spans="1:3">
      <c r="A14511" s="1">
        <f t="shared" si="683"/>
        <v>14510</v>
      </c>
      <c r="B14511" s="1">
        <f t="shared" si="684"/>
        <v>10.159843469377741</v>
      </c>
      <c r="C14511" s="5" t="str">
        <f t="shared" si="682"/>
        <v>oui</v>
      </c>
    </row>
    <row r="14512" spans="1:3">
      <c r="A14512" s="1">
        <f t="shared" si="683"/>
        <v>14511</v>
      </c>
      <c r="B14512" s="1">
        <f t="shared" si="684"/>
        <v>10.159912382615973</v>
      </c>
      <c r="C14512" s="5" t="str">
        <f t="shared" si="682"/>
        <v>oui</v>
      </c>
    </row>
    <row r="14513" spans="1:3">
      <c r="A14513" s="1">
        <f t="shared" si="683"/>
        <v>14512</v>
      </c>
      <c r="B14513" s="1">
        <f t="shared" si="684"/>
        <v>10.159981291105499</v>
      </c>
      <c r="C14513" s="5" t="str">
        <f t="shared" si="682"/>
        <v>oui</v>
      </c>
    </row>
    <row r="14514" spans="1:3">
      <c r="A14514" s="1">
        <f t="shared" si="683"/>
        <v>14513</v>
      </c>
      <c r="B14514" s="1">
        <f t="shared" si="684"/>
        <v>10.160050194846972</v>
      </c>
      <c r="C14514" s="5" t="str">
        <f t="shared" si="682"/>
        <v>oui</v>
      </c>
    </row>
    <row r="14515" spans="1:3">
      <c r="A14515" s="1">
        <f t="shared" si="683"/>
        <v>14514</v>
      </c>
      <c r="B14515" s="1">
        <f t="shared" si="684"/>
        <v>10.160119093841047</v>
      </c>
      <c r="C14515" s="5" t="str">
        <f t="shared" si="682"/>
        <v>oui</v>
      </c>
    </row>
    <row r="14516" spans="1:3">
      <c r="A14516" s="1">
        <f t="shared" si="683"/>
        <v>14515</v>
      </c>
      <c r="B14516" s="1">
        <f t="shared" si="684"/>
        <v>10.160187988088378</v>
      </c>
      <c r="C14516" s="5" t="str">
        <f t="shared" si="682"/>
        <v>oui</v>
      </c>
    </row>
    <row r="14517" spans="1:3">
      <c r="A14517" s="1">
        <f t="shared" si="683"/>
        <v>14516</v>
      </c>
      <c r="B14517" s="1">
        <f t="shared" si="684"/>
        <v>10.160256877589617</v>
      </c>
      <c r="C14517" s="5" t="str">
        <f t="shared" si="682"/>
        <v>oui</v>
      </c>
    </row>
    <row r="14518" spans="1:3">
      <c r="A14518" s="1">
        <f t="shared" si="683"/>
        <v>14517</v>
      </c>
      <c r="B14518" s="1">
        <f t="shared" si="684"/>
        <v>10.160325762345421</v>
      </c>
      <c r="C14518" s="5" t="str">
        <f t="shared" si="682"/>
        <v>oui</v>
      </c>
    </row>
    <row r="14519" spans="1:3">
      <c r="A14519" s="1">
        <f t="shared" si="683"/>
        <v>14518</v>
      </c>
      <c r="B14519" s="1">
        <f t="shared" si="684"/>
        <v>10.160394642356442</v>
      </c>
      <c r="C14519" s="5" t="str">
        <f t="shared" si="682"/>
        <v>oui</v>
      </c>
    </row>
    <row r="14520" spans="1:3">
      <c r="A14520" s="1">
        <f t="shared" si="683"/>
        <v>14519</v>
      </c>
      <c r="B14520" s="1">
        <f t="shared" si="684"/>
        <v>10.160463517623334</v>
      </c>
      <c r="C14520" s="5" t="str">
        <f t="shared" si="682"/>
        <v>oui</v>
      </c>
    </row>
    <row r="14521" spans="1:3">
      <c r="A14521" s="1">
        <f t="shared" si="683"/>
        <v>14520</v>
      </c>
      <c r="B14521" s="1">
        <f t="shared" si="684"/>
        <v>10.16053238814675</v>
      </c>
      <c r="C14521" s="5" t="str">
        <f t="shared" si="682"/>
        <v>oui</v>
      </c>
    </row>
    <row r="14522" spans="1:3">
      <c r="A14522" s="1">
        <f t="shared" si="683"/>
        <v>14521</v>
      </c>
      <c r="B14522" s="1">
        <f t="shared" si="684"/>
        <v>10.160601253927345</v>
      </c>
      <c r="C14522" s="5" t="str">
        <f t="shared" si="682"/>
        <v>oui</v>
      </c>
    </row>
    <row r="14523" spans="1:3">
      <c r="A14523" s="1">
        <f t="shared" si="683"/>
        <v>14522</v>
      </c>
      <c r="B14523" s="1">
        <f t="shared" si="684"/>
        <v>10.16067011496577</v>
      </c>
      <c r="C14523" s="5" t="str">
        <f t="shared" si="682"/>
        <v>oui</v>
      </c>
    </row>
    <row r="14524" spans="1:3">
      <c r="A14524" s="1">
        <f t="shared" si="683"/>
        <v>14523</v>
      </c>
      <c r="B14524" s="1">
        <f t="shared" si="684"/>
        <v>10.160738971262678</v>
      </c>
      <c r="C14524" s="5" t="str">
        <f t="shared" si="682"/>
        <v>oui</v>
      </c>
    </row>
    <row r="14525" spans="1:3">
      <c r="A14525" s="1">
        <f t="shared" si="683"/>
        <v>14524</v>
      </c>
      <c r="B14525" s="1">
        <f t="shared" si="684"/>
        <v>10.160807822818724</v>
      </c>
      <c r="C14525" s="5" t="str">
        <f t="shared" si="682"/>
        <v>oui</v>
      </c>
    </row>
    <row r="14526" spans="1:3">
      <c r="A14526" s="1">
        <f t="shared" si="683"/>
        <v>14525</v>
      </c>
      <c r="B14526" s="1">
        <f t="shared" si="684"/>
        <v>10.160876669634558</v>
      </c>
      <c r="C14526" s="5" t="str">
        <f t="shared" si="682"/>
        <v>oui</v>
      </c>
    </row>
    <row r="14527" spans="1:3">
      <c r="A14527" s="1">
        <f t="shared" si="683"/>
        <v>14526</v>
      </c>
      <c r="B14527" s="1">
        <f t="shared" si="684"/>
        <v>10.160945511710835</v>
      </c>
      <c r="C14527" s="5" t="str">
        <f t="shared" si="682"/>
        <v>oui</v>
      </c>
    </row>
    <row r="14528" spans="1:3">
      <c r="A14528" s="1">
        <f t="shared" si="683"/>
        <v>14527</v>
      </c>
      <c r="B14528" s="1">
        <f t="shared" si="684"/>
        <v>10.161014349048207</v>
      </c>
      <c r="C14528" s="5" t="str">
        <f t="shared" si="682"/>
        <v>oui</v>
      </c>
    </row>
    <row r="14529" spans="1:3">
      <c r="A14529" s="1">
        <f t="shared" si="683"/>
        <v>14528</v>
      </c>
      <c r="B14529" s="1">
        <f t="shared" si="684"/>
        <v>10.161083181647326</v>
      </c>
      <c r="C14529" s="5" t="str">
        <f t="shared" si="682"/>
        <v>oui</v>
      </c>
    </row>
    <row r="14530" spans="1:3">
      <c r="A14530" s="1">
        <f t="shared" si="683"/>
        <v>14529</v>
      </c>
      <c r="B14530" s="1">
        <f t="shared" si="684"/>
        <v>10.161152009508845</v>
      </c>
      <c r="C14530" s="5" t="str">
        <f t="shared" si="682"/>
        <v>oui</v>
      </c>
    </row>
    <row r="14531" spans="1:3">
      <c r="A14531" s="1">
        <f t="shared" si="683"/>
        <v>14530</v>
      </c>
      <c r="B14531" s="1">
        <f t="shared" si="684"/>
        <v>10.161220832633415</v>
      </c>
      <c r="C14531" s="5" t="str">
        <f t="shared" si="682"/>
        <v>oui</v>
      </c>
    </row>
    <row r="14532" spans="1:3">
      <c r="A14532" s="1">
        <f t="shared" si="683"/>
        <v>14531</v>
      </c>
      <c r="B14532" s="1">
        <f t="shared" si="684"/>
        <v>10.161289651021688</v>
      </c>
      <c r="C14532" s="5" t="str">
        <f t="shared" ref="C14532:C14595" si="685">IF(B14532&gt;$F$1,"oui","")</f>
        <v>oui</v>
      </c>
    </row>
    <row r="14533" spans="1:3">
      <c r="A14533" s="1">
        <f t="shared" si="683"/>
        <v>14532</v>
      </c>
      <c r="B14533" s="1">
        <f t="shared" si="684"/>
        <v>10.161358464674317</v>
      </c>
      <c r="C14533" s="5" t="str">
        <f t="shared" si="685"/>
        <v>oui</v>
      </c>
    </row>
    <row r="14534" spans="1:3">
      <c r="A14534" s="1">
        <f t="shared" si="683"/>
        <v>14533</v>
      </c>
      <c r="B14534" s="1">
        <f t="shared" si="684"/>
        <v>10.161427273591952</v>
      </c>
      <c r="C14534" s="5" t="str">
        <f t="shared" si="685"/>
        <v>oui</v>
      </c>
    </row>
    <row r="14535" spans="1:3">
      <c r="A14535" s="1">
        <f t="shared" si="683"/>
        <v>14534</v>
      </c>
      <c r="B14535" s="1">
        <f t="shared" si="684"/>
        <v>10.161496077775247</v>
      </c>
      <c r="C14535" s="5" t="str">
        <f t="shared" si="685"/>
        <v>oui</v>
      </c>
    </row>
    <row r="14536" spans="1:3">
      <c r="A14536" s="1">
        <f t="shared" si="683"/>
        <v>14535</v>
      </c>
      <c r="B14536" s="1">
        <f t="shared" si="684"/>
        <v>10.161564877224851</v>
      </c>
      <c r="C14536" s="5" t="str">
        <f t="shared" si="685"/>
        <v>oui</v>
      </c>
    </row>
    <row r="14537" spans="1:3">
      <c r="A14537" s="1">
        <f t="shared" si="683"/>
        <v>14536</v>
      </c>
      <c r="B14537" s="1">
        <f t="shared" si="684"/>
        <v>10.161633671941416</v>
      </c>
      <c r="C14537" s="5" t="str">
        <f t="shared" si="685"/>
        <v>oui</v>
      </c>
    </row>
    <row r="14538" spans="1:3">
      <c r="A14538" s="1">
        <f t="shared" si="683"/>
        <v>14537</v>
      </c>
      <c r="B14538" s="1">
        <f t="shared" si="684"/>
        <v>10.161702461925595</v>
      </c>
      <c r="C14538" s="5" t="str">
        <f t="shared" si="685"/>
        <v>oui</v>
      </c>
    </row>
    <row r="14539" spans="1:3">
      <c r="A14539" s="1">
        <f t="shared" si="683"/>
        <v>14538</v>
      </c>
      <c r="B14539" s="1">
        <f t="shared" si="684"/>
        <v>10.161771247178036</v>
      </c>
      <c r="C14539" s="5" t="str">
        <f t="shared" si="685"/>
        <v>oui</v>
      </c>
    </row>
    <row r="14540" spans="1:3">
      <c r="A14540" s="1">
        <f t="shared" si="683"/>
        <v>14539</v>
      </c>
      <c r="B14540" s="1">
        <f t="shared" si="684"/>
        <v>10.161840027699393</v>
      </c>
      <c r="C14540" s="5" t="str">
        <f t="shared" si="685"/>
        <v>oui</v>
      </c>
    </row>
    <row r="14541" spans="1:3">
      <c r="A14541" s="1">
        <f t="shared" si="683"/>
        <v>14540</v>
      </c>
      <c r="B14541" s="1">
        <f t="shared" si="684"/>
        <v>10.161908803490315</v>
      </c>
      <c r="C14541" s="5" t="str">
        <f t="shared" si="685"/>
        <v>oui</v>
      </c>
    </row>
    <row r="14542" spans="1:3">
      <c r="A14542" s="1">
        <f t="shared" si="683"/>
        <v>14541</v>
      </c>
      <c r="B14542" s="1">
        <f t="shared" si="684"/>
        <v>10.161977574551452</v>
      </c>
      <c r="C14542" s="5" t="str">
        <f t="shared" si="685"/>
        <v>oui</v>
      </c>
    </row>
    <row r="14543" spans="1:3">
      <c r="A14543" s="1">
        <f t="shared" si="683"/>
        <v>14542</v>
      </c>
      <c r="B14543" s="1">
        <f t="shared" si="684"/>
        <v>10.162046340883457</v>
      </c>
      <c r="C14543" s="5" t="str">
        <f t="shared" si="685"/>
        <v>oui</v>
      </c>
    </row>
    <row r="14544" spans="1:3">
      <c r="A14544" s="1">
        <f t="shared" si="683"/>
        <v>14543</v>
      </c>
      <c r="B14544" s="1">
        <f t="shared" si="684"/>
        <v>10.162115102486977</v>
      </c>
      <c r="C14544" s="5" t="str">
        <f t="shared" si="685"/>
        <v>oui</v>
      </c>
    </row>
    <row r="14545" spans="1:3">
      <c r="A14545" s="1">
        <f t="shared" si="683"/>
        <v>14544</v>
      </c>
      <c r="B14545" s="1">
        <f t="shared" si="684"/>
        <v>10.162183859362665</v>
      </c>
      <c r="C14545" s="5" t="str">
        <f t="shared" si="685"/>
        <v>oui</v>
      </c>
    </row>
    <row r="14546" spans="1:3">
      <c r="A14546" s="1">
        <f t="shared" si="683"/>
        <v>14545</v>
      </c>
      <c r="B14546" s="1">
        <f t="shared" si="684"/>
        <v>10.162252611511169</v>
      </c>
      <c r="C14546" s="5" t="str">
        <f t="shared" si="685"/>
        <v>oui</v>
      </c>
    </row>
    <row r="14547" spans="1:3">
      <c r="A14547" s="1">
        <f t="shared" si="683"/>
        <v>14546</v>
      </c>
      <c r="B14547" s="1">
        <f t="shared" si="684"/>
        <v>10.162321358933141</v>
      </c>
      <c r="C14547" s="5" t="str">
        <f t="shared" si="685"/>
        <v>oui</v>
      </c>
    </row>
    <row r="14548" spans="1:3">
      <c r="A14548" s="1">
        <f t="shared" si="683"/>
        <v>14547</v>
      </c>
      <c r="B14548" s="1">
        <f t="shared" si="684"/>
        <v>10.16239010162923</v>
      </c>
      <c r="C14548" s="5" t="str">
        <f t="shared" si="685"/>
        <v>oui</v>
      </c>
    </row>
    <row r="14549" spans="1:3">
      <c r="A14549" s="1">
        <f t="shared" si="683"/>
        <v>14548</v>
      </c>
      <c r="B14549" s="1">
        <f t="shared" si="684"/>
        <v>10.162458839600085</v>
      </c>
      <c r="C14549" s="5" t="str">
        <f t="shared" si="685"/>
        <v>oui</v>
      </c>
    </row>
    <row r="14550" spans="1:3">
      <c r="A14550" s="1">
        <f t="shared" si="683"/>
        <v>14549</v>
      </c>
      <c r="B14550" s="1">
        <f t="shared" si="684"/>
        <v>10.162527572846356</v>
      </c>
      <c r="C14550" s="5" t="str">
        <f t="shared" si="685"/>
        <v>oui</v>
      </c>
    </row>
    <row r="14551" spans="1:3">
      <c r="A14551" s="1">
        <f t="shared" si="683"/>
        <v>14550</v>
      </c>
      <c r="B14551" s="1">
        <f t="shared" si="684"/>
        <v>10.162596301368692</v>
      </c>
      <c r="C14551" s="5" t="str">
        <f t="shared" si="685"/>
        <v>oui</v>
      </c>
    </row>
    <row r="14552" spans="1:3">
      <c r="A14552" s="1">
        <f t="shared" si="683"/>
        <v>14551</v>
      </c>
      <c r="B14552" s="1">
        <f t="shared" si="684"/>
        <v>10.162665025167744</v>
      </c>
      <c r="C14552" s="5" t="str">
        <f t="shared" si="685"/>
        <v>oui</v>
      </c>
    </row>
    <row r="14553" spans="1:3">
      <c r="A14553" s="1">
        <f t="shared" si="683"/>
        <v>14552</v>
      </c>
      <c r="B14553" s="1">
        <f t="shared" si="684"/>
        <v>10.162733744244159</v>
      </c>
      <c r="C14553" s="5" t="str">
        <f t="shared" si="685"/>
        <v>oui</v>
      </c>
    </row>
    <row r="14554" spans="1:3">
      <c r="A14554" s="1">
        <f t="shared" si="683"/>
        <v>14553</v>
      </c>
      <c r="B14554" s="1">
        <f t="shared" si="684"/>
        <v>10.162802458598588</v>
      </c>
      <c r="C14554" s="5" t="str">
        <f t="shared" si="685"/>
        <v>oui</v>
      </c>
    </row>
    <row r="14555" spans="1:3">
      <c r="A14555" s="1">
        <f t="shared" si="683"/>
        <v>14554</v>
      </c>
      <c r="B14555" s="1">
        <f t="shared" si="684"/>
        <v>10.162871168231678</v>
      </c>
      <c r="C14555" s="5" t="str">
        <f t="shared" si="685"/>
        <v>oui</v>
      </c>
    </row>
    <row r="14556" spans="1:3">
      <c r="A14556" s="1">
        <f t="shared" si="683"/>
        <v>14555</v>
      </c>
      <c r="B14556" s="1">
        <f t="shared" si="684"/>
        <v>10.162939873144079</v>
      </c>
      <c r="C14556" s="5" t="str">
        <f t="shared" si="685"/>
        <v>oui</v>
      </c>
    </row>
    <row r="14557" spans="1:3">
      <c r="A14557" s="1">
        <f t="shared" si="683"/>
        <v>14556</v>
      </c>
      <c r="B14557" s="1">
        <f t="shared" si="684"/>
        <v>10.163008573336439</v>
      </c>
      <c r="C14557" s="5" t="str">
        <f t="shared" si="685"/>
        <v>oui</v>
      </c>
    </row>
    <row r="14558" spans="1:3">
      <c r="A14558" s="1">
        <f t="shared" si="683"/>
        <v>14557</v>
      </c>
      <c r="B14558" s="1">
        <f t="shared" si="684"/>
        <v>10.163077268809408</v>
      </c>
      <c r="C14558" s="5" t="str">
        <f t="shared" si="685"/>
        <v>oui</v>
      </c>
    </row>
    <row r="14559" spans="1:3">
      <c r="A14559" s="1">
        <f t="shared" si="683"/>
        <v>14558</v>
      </c>
      <c r="B14559" s="1">
        <f t="shared" si="684"/>
        <v>10.163145959563632</v>
      </c>
      <c r="C14559" s="5" t="str">
        <f t="shared" si="685"/>
        <v>oui</v>
      </c>
    </row>
    <row r="14560" spans="1:3">
      <c r="A14560" s="1">
        <f t="shared" si="683"/>
        <v>14559</v>
      </c>
      <c r="B14560" s="1">
        <f t="shared" si="684"/>
        <v>10.16321464559976</v>
      </c>
      <c r="C14560" s="5" t="str">
        <f t="shared" si="685"/>
        <v>oui</v>
      </c>
    </row>
    <row r="14561" spans="1:3">
      <c r="A14561" s="1">
        <f t="shared" si="683"/>
        <v>14560</v>
      </c>
      <c r="B14561" s="1">
        <f t="shared" si="684"/>
        <v>10.163283326918442</v>
      </c>
      <c r="C14561" s="5" t="str">
        <f t="shared" si="685"/>
        <v>oui</v>
      </c>
    </row>
    <row r="14562" spans="1:3">
      <c r="A14562" s="1">
        <f t="shared" si="683"/>
        <v>14561</v>
      </c>
      <c r="B14562" s="1">
        <f t="shared" si="684"/>
        <v>10.163352003520323</v>
      </c>
      <c r="C14562" s="5" t="str">
        <f t="shared" si="685"/>
        <v>oui</v>
      </c>
    </row>
    <row r="14563" spans="1:3">
      <c r="A14563" s="1">
        <f t="shared" si="683"/>
        <v>14562</v>
      </c>
      <c r="B14563" s="1">
        <f t="shared" si="684"/>
        <v>10.163420675406053</v>
      </c>
      <c r="C14563" s="5" t="str">
        <f t="shared" si="685"/>
        <v>oui</v>
      </c>
    </row>
    <row r="14564" spans="1:3">
      <c r="A14564" s="1">
        <f t="shared" si="683"/>
        <v>14563</v>
      </c>
      <c r="B14564" s="1">
        <f t="shared" si="684"/>
        <v>10.163489342576279</v>
      </c>
      <c r="C14564" s="5" t="str">
        <f t="shared" si="685"/>
        <v>oui</v>
      </c>
    </row>
    <row r="14565" spans="1:3">
      <c r="A14565" s="1">
        <f t="shared" si="683"/>
        <v>14564</v>
      </c>
      <c r="B14565" s="1">
        <f t="shared" si="684"/>
        <v>10.163558005031648</v>
      </c>
      <c r="C14565" s="5" t="str">
        <f t="shared" si="685"/>
        <v>oui</v>
      </c>
    </row>
    <row r="14566" spans="1:3">
      <c r="A14566" s="1">
        <f t="shared" si="683"/>
        <v>14565</v>
      </c>
      <c r="B14566" s="1">
        <f t="shared" si="684"/>
        <v>10.163626662772808</v>
      </c>
      <c r="C14566" s="5" t="str">
        <f t="shared" si="685"/>
        <v>oui</v>
      </c>
    </row>
    <row r="14567" spans="1:3">
      <c r="A14567" s="1">
        <f t="shared" si="683"/>
        <v>14566</v>
      </c>
      <c r="B14567" s="1">
        <f t="shared" si="684"/>
        <v>10.163695315800407</v>
      </c>
      <c r="C14567" s="5" t="str">
        <f t="shared" si="685"/>
        <v>oui</v>
      </c>
    </row>
    <row r="14568" spans="1:3">
      <c r="A14568" s="1">
        <f t="shared" si="683"/>
        <v>14567</v>
      </c>
      <c r="B14568" s="1">
        <f t="shared" si="684"/>
        <v>10.163763964115091</v>
      </c>
      <c r="C14568" s="5" t="str">
        <f t="shared" si="685"/>
        <v>oui</v>
      </c>
    </row>
    <row r="14569" spans="1:3">
      <c r="A14569" s="1">
        <f t="shared" si="683"/>
        <v>14568</v>
      </c>
      <c r="B14569" s="1">
        <f t="shared" si="684"/>
        <v>10.163832607717508</v>
      </c>
      <c r="C14569" s="5" t="str">
        <f t="shared" si="685"/>
        <v>oui</v>
      </c>
    </row>
    <row r="14570" spans="1:3">
      <c r="A14570" s="1">
        <f t="shared" ref="A14570:A14633" si="686">A14569+1</f>
        <v>14569</v>
      </c>
      <c r="B14570" s="1">
        <f t="shared" ref="B14570:B14633" si="687">B14569+1/A14570</f>
        <v>10.163901246608303</v>
      </c>
      <c r="C14570" s="5" t="str">
        <f t="shared" si="685"/>
        <v>oui</v>
      </c>
    </row>
    <row r="14571" spans="1:3">
      <c r="A14571" s="1">
        <f t="shared" si="686"/>
        <v>14570</v>
      </c>
      <c r="B14571" s="1">
        <f t="shared" si="687"/>
        <v>10.163969880788125</v>
      </c>
      <c r="C14571" s="5" t="str">
        <f t="shared" si="685"/>
        <v>oui</v>
      </c>
    </row>
    <row r="14572" spans="1:3">
      <c r="A14572" s="1">
        <f t="shared" si="686"/>
        <v>14571</v>
      </c>
      <c r="B14572" s="1">
        <f t="shared" si="687"/>
        <v>10.164038510257619</v>
      </c>
      <c r="C14572" s="5" t="str">
        <f t="shared" si="685"/>
        <v>oui</v>
      </c>
    </row>
    <row r="14573" spans="1:3">
      <c r="A14573" s="1">
        <f t="shared" si="686"/>
        <v>14572</v>
      </c>
      <c r="B14573" s="1">
        <f t="shared" si="687"/>
        <v>10.164107135017431</v>
      </c>
      <c r="C14573" s="5" t="str">
        <f t="shared" si="685"/>
        <v>oui</v>
      </c>
    </row>
    <row r="14574" spans="1:3">
      <c r="A14574" s="1">
        <f t="shared" si="686"/>
        <v>14573</v>
      </c>
      <c r="B14574" s="1">
        <f t="shared" si="687"/>
        <v>10.164175755068211</v>
      </c>
      <c r="C14574" s="5" t="str">
        <f t="shared" si="685"/>
        <v>oui</v>
      </c>
    </row>
    <row r="14575" spans="1:3">
      <c r="A14575" s="1">
        <f t="shared" si="686"/>
        <v>14574</v>
      </c>
      <c r="B14575" s="1">
        <f t="shared" si="687"/>
        <v>10.164244370410602</v>
      </c>
      <c r="C14575" s="5" t="str">
        <f t="shared" si="685"/>
        <v>oui</v>
      </c>
    </row>
    <row r="14576" spans="1:3">
      <c r="A14576" s="1">
        <f t="shared" si="686"/>
        <v>14575</v>
      </c>
      <c r="B14576" s="1">
        <f t="shared" si="687"/>
        <v>10.164312981045251</v>
      </c>
      <c r="C14576" s="5" t="str">
        <f t="shared" si="685"/>
        <v>oui</v>
      </c>
    </row>
    <row r="14577" spans="1:3">
      <c r="A14577" s="1">
        <f t="shared" si="686"/>
        <v>14576</v>
      </c>
      <c r="B14577" s="1">
        <f t="shared" si="687"/>
        <v>10.164381586972803</v>
      </c>
      <c r="C14577" s="5" t="str">
        <f t="shared" si="685"/>
        <v>oui</v>
      </c>
    </row>
    <row r="14578" spans="1:3">
      <c r="A14578" s="1">
        <f t="shared" si="686"/>
        <v>14577</v>
      </c>
      <c r="B14578" s="1">
        <f t="shared" si="687"/>
        <v>10.164450188193905</v>
      </c>
      <c r="C14578" s="5" t="str">
        <f t="shared" si="685"/>
        <v>oui</v>
      </c>
    </row>
    <row r="14579" spans="1:3">
      <c r="A14579" s="1">
        <f t="shared" si="686"/>
        <v>14578</v>
      </c>
      <c r="B14579" s="1">
        <f t="shared" si="687"/>
        <v>10.164518784709202</v>
      </c>
      <c r="C14579" s="5" t="str">
        <f t="shared" si="685"/>
        <v>oui</v>
      </c>
    </row>
    <row r="14580" spans="1:3">
      <c r="A14580" s="1">
        <f t="shared" si="686"/>
        <v>14579</v>
      </c>
      <c r="B14580" s="1">
        <f t="shared" si="687"/>
        <v>10.164587376519339</v>
      </c>
      <c r="C14580" s="5" t="str">
        <f t="shared" si="685"/>
        <v>oui</v>
      </c>
    </row>
    <row r="14581" spans="1:3">
      <c r="A14581" s="1">
        <f t="shared" si="686"/>
        <v>14580</v>
      </c>
      <c r="B14581" s="1">
        <f t="shared" si="687"/>
        <v>10.164655963624963</v>
      </c>
      <c r="C14581" s="5" t="str">
        <f t="shared" si="685"/>
        <v>oui</v>
      </c>
    </row>
    <row r="14582" spans="1:3">
      <c r="A14582" s="1">
        <f t="shared" si="686"/>
        <v>14581</v>
      </c>
      <c r="B14582" s="1">
        <f t="shared" si="687"/>
        <v>10.164724546026719</v>
      </c>
      <c r="C14582" s="5" t="str">
        <f t="shared" si="685"/>
        <v>oui</v>
      </c>
    </row>
    <row r="14583" spans="1:3">
      <c r="A14583" s="1">
        <f t="shared" si="686"/>
        <v>14582</v>
      </c>
      <c r="B14583" s="1">
        <f t="shared" si="687"/>
        <v>10.164793123725252</v>
      </c>
      <c r="C14583" s="5" t="str">
        <f t="shared" si="685"/>
        <v>oui</v>
      </c>
    </row>
    <row r="14584" spans="1:3">
      <c r="A14584" s="1">
        <f t="shared" si="686"/>
        <v>14583</v>
      </c>
      <c r="B14584" s="1">
        <f t="shared" si="687"/>
        <v>10.164861696721205</v>
      </c>
      <c r="C14584" s="5" t="str">
        <f t="shared" si="685"/>
        <v>oui</v>
      </c>
    </row>
    <row r="14585" spans="1:3">
      <c r="A14585" s="1">
        <f t="shared" si="686"/>
        <v>14584</v>
      </c>
      <c r="B14585" s="1">
        <f t="shared" si="687"/>
        <v>10.164930265015226</v>
      </c>
      <c r="C14585" s="5" t="str">
        <f t="shared" si="685"/>
        <v>oui</v>
      </c>
    </row>
    <row r="14586" spans="1:3">
      <c r="A14586" s="1">
        <f t="shared" si="686"/>
        <v>14585</v>
      </c>
      <c r="B14586" s="1">
        <f t="shared" si="687"/>
        <v>10.164998828607958</v>
      </c>
      <c r="C14586" s="5" t="str">
        <f t="shared" si="685"/>
        <v>oui</v>
      </c>
    </row>
    <row r="14587" spans="1:3">
      <c r="A14587" s="1">
        <f t="shared" si="686"/>
        <v>14586</v>
      </c>
      <c r="B14587" s="1">
        <f t="shared" si="687"/>
        <v>10.165067387500047</v>
      </c>
      <c r="C14587" s="5" t="str">
        <f t="shared" si="685"/>
        <v>oui</v>
      </c>
    </row>
    <row r="14588" spans="1:3">
      <c r="A14588" s="1">
        <f t="shared" si="686"/>
        <v>14587</v>
      </c>
      <c r="B14588" s="1">
        <f t="shared" si="687"/>
        <v>10.165135941692135</v>
      </c>
      <c r="C14588" s="5" t="str">
        <f t="shared" si="685"/>
        <v>oui</v>
      </c>
    </row>
    <row r="14589" spans="1:3">
      <c r="A14589" s="1">
        <f t="shared" si="686"/>
        <v>14588</v>
      </c>
      <c r="B14589" s="1">
        <f t="shared" si="687"/>
        <v>10.16520449118487</v>
      </c>
      <c r="C14589" s="5" t="str">
        <f t="shared" si="685"/>
        <v>oui</v>
      </c>
    </row>
    <row r="14590" spans="1:3">
      <c r="A14590" s="1">
        <f t="shared" si="686"/>
        <v>14589</v>
      </c>
      <c r="B14590" s="1">
        <f t="shared" si="687"/>
        <v>10.165273035978892</v>
      </c>
      <c r="C14590" s="5" t="str">
        <f t="shared" si="685"/>
        <v>oui</v>
      </c>
    </row>
    <row r="14591" spans="1:3">
      <c r="A14591" s="1">
        <f t="shared" si="686"/>
        <v>14590</v>
      </c>
      <c r="B14591" s="1">
        <f t="shared" si="687"/>
        <v>10.165341576074848</v>
      </c>
      <c r="C14591" s="5" t="str">
        <f t="shared" si="685"/>
        <v>oui</v>
      </c>
    </row>
    <row r="14592" spans="1:3">
      <c r="A14592" s="1">
        <f t="shared" si="686"/>
        <v>14591</v>
      </c>
      <c r="B14592" s="1">
        <f t="shared" si="687"/>
        <v>10.165410111473381</v>
      </c>
      <c r="C14592" s="5" t="str">
        <f t="shared" si="685"/>
        <v>oui</v>
      </c>
    </row>
    <row r="14593" spans="1:3">
      <c r="A14593" s="1">
        <f t="shared" si="686"/>
        <v>14592</v>
      </c>
      <c r="B14593" s="1">
        <f t="shared" si="687"/>
        <v>10.165478642175136</v>
      </c>
      <c r="C14593" s="5" t="str">
        <f t="shared" si="685"/>
        <v>oui</v>
      </c>
    </row>
    <row r="14594" spans="1:3">
      <c r="A14594" s="1">
        <f t="shared" si="686"/>
        <v>14593</v>
      </c>
      <c r="B14594" s="1">
        <f t="shared" si="687"/>
        <v>10.165547168180755</v>
      </c>
      <c r="C14594" s="5" t="str">
        <f t="shared" si="685"/>
        <v>oui</v>
      </c>
    </row>
    <row r="14595" spans="1:3">
      <c r="A14595" s="1">
        <f t="shared" si="686"/>
        <v>14594</v>
      </c>
      <c r="B14595" s="1">
        <f t="shared" si="687"/>
        <v>10.165615689490883</v>
      </c>
      <c r="C14595" s="5" t="str">
        <f t="shared" si="685"/>
        <v>oui</v>
      </c>
    </row>
    <row r="14596" spans="1:3">
      <c r="A14596" s="1">
        <f t="shared" si="686"/>
        <v>14595</v>
      </c>
      <c r="B14596" s="1">
        <f t="shared" si="687"/>
        <v>10.165684206106162</v>
      </c>
      <c r="C14596" s="5" t="str">
        <f t="shared" ref="C14596:C14659" si="688">IF(B14596&gt;$F$1,"oui","")</f>
        <v>oui</v>
      </c>
    </row>
    <row r="14597" spans="1:3">
      <c r="A14597" s="1">
        <f t="shared" si="686"/>
        <v>14596</v>
      </c>
      <c r="B14597" s="1">
        <f t="shared" si="687"/>
        <v>10.165752718027237</v>
      </c>
      <c r="C14597" s="5" t="str">
        <f t="shared" si="688"/>
        <v>oui</v>
      </c>
    </row>
    <row r="14598" spans="1:3">
      <c r="A14598" s="1">
        <f t="shared" si="686"/>
        <v>14597</v>
      </c>
      <c r="B14598" s="1">
        <f t="shared" si="687"/>
        <v>10.165821225254749</v>
      </c>
      <c r="C14598" s="5" t="str">
        <f t="shared" si="688"/>
        <v>oui</v>
      </c>
    </row>
    <row r="14599" spans="1:3">
      <c r="A14599" s="1">
        <f t="shared" si="686"/>
        <v>14598</v>
      </c>
      <c r="B14599" s="1">
        <f t="shared" si="687"/>
        <v>10.165889727789343</v>
      </c>
      <c r="C14599" s="5" t="str">
        <f t="shared" si="688"/>
        <v>oui</v>
      </c>
    </row>
    <row r="14600" spans="1:3">
      <c r="A14600" s="1">
        <f t="shared" si="686"/>
        <v>14599</v>
      </c>
      <c r="B14600" s="1">
        <f t="shared" si="687"/>
        <v>10.165958225631661</v>
      </c>
      <c r="C14600" s="5" t="str">
        <f t="shared" si="688"/>
        <v>oui</v>
      </c>
    </row>
    <row r="14601" spans="1:3">
      <c r="A14601" s="1">
        <f t="shared" si="686"/>
        <v>14600</v>
      </c>
      <c r="B14601" s="1">
        <f t="shared" si="687"/>
        <v>10.166026718782346</v>
      </c>
      <c r="C14601" s="5" t="str">
        <f t="shared" si="688"/>
        <v>oui</v>
      </c>
    </row>
    <row r="14602" spans="1:3">
      <c r="A14602" s="1">
        <f t="shared" si="686"/>
        <v>14601</v>
      </c>
      <c r="B14602" s="1">
        <f t="shared" si="687"/>
        <v>10.166095207242041</v>
      </c>
      <c r="C14602" s="5" t="str">
        <f t="shared" si="688"/>
        <v>oui</v>
      </c>
    </row>
    <row r="14603" spans="1:3">
      <c r="A14603" s="1">
        <f t="shared" si="686"/>
        <v>14602</v>
      </c>
      <c r="B14603" s="1">
        <f t="shared" si="687"/>
        <v>10.166163691011388</v>
      </c>
      <c r="C14603" s="5" t="str">
        <f t="shared" si="688"/>
        <v>oui</v>
      </c>
    </row>
    <row r="14604" spans="1:3">
      <c r="A14604" s="1">
        <f t="shared" si="686"/>
        <v>14603</v>
      </c>
      <c r="B14604" s="1">
        <f t="shared" si="687"/>
        <v>10.166232170091028</v>
      </c>
      <c r="C14604" s="5" t="str">
        <f t="shared" si="688"/>
        <v>oui</v>
      </c>
    </row>
    <row r="14605" spans="1:3">
      <c r="A14605" s="1">
        <f t="shared" si="686"/>
        <v>14604</v>
      </c>
      <c r="B14605" s="1">
        <f t="shared" si="687"/>
        <v>10.166300644481606</v>
      </c>
      <c r="C14605" s="5" t="str">
        <f t="shared" si="688"/>
        <v>oui</v>
      </c>
    </row>
    <row r="14606" spans="1:3">
      <c r="A14606" s="1">
        <f t="shared" si="686"/>
        <v>14605</v>
      </c>
      <c r="B14606" s="1">
        <f t="shared" si="687"/>
        <v>10.166369114183762</v>
      </c>
      <c r="C14606" s="5" t="str">
        <f t="shared" si="688"/>
        <v>oui</v>
      </c>
    </row>
    <row r="14607" spans="1:3">
      <c r="A14607" s="1">
        <f t="shared" si="686"/>
        <v>14606</v>
      </c>
      <c r="B14607" s="1">
        <f t="shared" si="687"/>
        <v>10.16643757919814</v>
      </c>
      <c r="C14607" s="5" t="str">
        <f t="shared" si="688"/>
        <v>oui</v>
      </c>
    </row>
    <row r="14608" spans="1:3">
      <c r="A14608" s="1">
        <f t="shared" si="686"/>
        <v>14607</v>
      </c>
      <c r="B14608" s="1">
        <f t="shared" si="687"/>
        <v>10.16650603952538</v>
      </c>
      <c r="C14608" s="5" t="str">
        <f t="shared" si="688"/>
        <v>oui</v>
      </c>
    </row>
    <row r="14609" spans="1:3">
      <c r="A14609" s="1">
        <f t="shared" si="686"/>
        <v>14608</v>
      </c>
      <c r="B14609" s="1">
        <f t="shared" si="687"/>
        <v>10.166574495166126</v>
      </c>
      <c r="C14609" s="5" t="str">
        <f t="shared" si="688"/>
        <v>oui</v>
      </c>
    </row>
    <row r="14610" spans="1:3">
      <c r="A14610" s="1">
        <f t="shared" si="686"/>
        <v>14609</v>
      </c>
      <c r="B14610" s="1">
        <f t="shared" si="687"/>
        <v>10.166642946121016</v>
      </c>
      <c r="C14610" s="5" t="str">
        <f t="shared" si="688"/>
        <v>oui</v>
      </c>
    </row>
    <row r="14611" spans="1:3">
      <c r="A14611" s="1">
        <f t="shared" si="686"/>
        <v>14610</v>
      </c>
      <c r="B14611" s="1">
        <f t="shared" si="687"/>
        <v>10.166711392390694</v>
      </c>
      <c r="C14611" s="5" t="str">
        <f t="shared" si="688"/>
        <v>oui</v>
      </c>
    </row>
    <row r="14612" spans="1:3">
      <c r="A14612" s="1">
        <f t="shared" si="686"/>
        <v>14611</v>
      </c>
      <c r="B14612" s="1">
        <f t="shared" si="687"/>
        <v>10.1667798339758</v>
      </c>
      <c r="C14612" s="5" t="str">
        <f t="shared" si="688"/>
        <v>oui</v>
      </c>
    </row>
    <row r="14613" spans="1:3">
      <c r="A14613" s="1">
        <f t="shared" si="686"/>
        <v>14612</v>
      </c>
      <c r="B14613" s="1">
        <f t="shared" si="687"/>
        <v>10.166848270876978</v>
      </c>
      <c r="C14613" s="5" t="str">
        <f t="shared" si="688"/>
        <v>oui</v>
      </c>
    </row>
    <row r="14614" spans="1:3">
      <c r="A14614" s="1">
        <f t="shared" si="686"/>
        <v>14613</v>
      </c>
      <c r="B14614" s="1">
        <f t="shared" si="687"/>
        <v>10.166916703094866</v>
      </c>
      <c r="C14614" s="5" t="str">
        <f t="shared" si="688"/>
        <v>oui</v>
      </c>
    </row>
    <row r="14615" spans="1:3">
      <c r="A14615" s="1">
        <f t="shared" si="686"/>
        <v>14614</v>
      </c>
      <c r="B14615" s="1">
        <f t="shared" si="687"/>
        <v>10.166985130630106</v>
      </c>
      <c r="C14615" s="5" t="str">
        <f t="shared" si="688"/>
        <v>oui</v>
      </c>
    </row>
    <row r="14616" spans="1:3">
      <c r="A14616" s="1">
        <f t="shared" si="686"/>
        <v>14615</v>
      </c>
      <c r="B14616" s="1">
        <f t="shared" si="687"/>
        <v>10.167053553483338</v>
      </c>
      <c r="C14616" s="5" t="str">
        <f t="shared" si="688"/>
        <v>oui</v>
      </c>
    </row>
    <row r="14617" spans="1:3">
      <c r="A14617" s="1">
        <f t="shared" si="686"/>
        <v>14616</v>
      </c>
      <c r="B14617" s="1">
        <f t="shared" si="687"/>
        <v>10.167121971655204</v>
      </c>
      <c r="C14617" s="5" t="str">
        <f t="shared" si="688"/>
        <v>oui</v>
      </c>
    </row>
    <row r="14618" spans="1:3">
      <c r="A14618" s="1">
        <f t="shared" si="686"/>
        <v>14617</v>
      </c>
      <c r="B14618" s="1">
        <f t="shared" si="687"/>
        <v>10.167190385146345</v>
      </c>
      <c r="C14618" s="5" t="str">
        <f t="shared" si="688"/>
        <v>oui</v>
      </c>
    </row>
    <row r="14619" spans="1:3">
      <c r="A14619" s="1">
        <f t="shared" si="686"/>
        <v>14618</v>
      </c>
      <c r="B14619" s="1">
        <f t="shared" si="687"/>
        <v>10.1672587939574</v>
      </c>
      <c r="C14619" s="5" t="str">
        <f t="shared" si="688"/>
        <v>oui</v>
      </c>
    </row>
    <row r="14620" spans="1:3">
      <c r="A14620" s="1">
        <f t="shared" si="686"/>
        <v>14619</v>
      </c>
      <c r="B14620" s="1">
        <f t="shared" si="687"/>
        <v>10.167327198089009</v>
      </c>
      <c r="C14620" s="5" t="str">
        <f t="shared" si="688"/>
        <v>oui</v>
      </c>
    </row>
    <row r="14621" spans="1:3">
      <c r="A14621" s="1">
        <f t="shared" si="686"/>
        <v>14620</v>
      </c>
      <c r="B14621" s="1">
        <f t="shared" si="687"/>
        <v>10.167395597541812</v>
      </c>
      <c r="C14621" s="5" t="str">
        <f t="shared" si="688"/>
        <v>oui</v>
      </c>
    </row>
    <row r="14622" spans="1:3">
      <c r="A14622" s="1">
        <f t="shared" si="686"/>
        <v>14621</v>
      </c>
      <c r="B14622" s="1">
        <f t="shared" si="687"/>
        <v>10.167463992316451</v>
      </c>
      <c r="C14622" s="5" t="str">
        <f t="shared" si="688"/>
        <v>oui</v>
      </c>
    </row>
    <row r="14623" spans="1:3">
      <c r="A14623" s="1">
        <f t="shared" si="686"/>
        <v>14622</v>
      </c>
      <c r="B14623" s="1">
        <f t="shared" si="687"/>
        <v>10.167532382413565</v>
      </c>
      <c r="C14623" s="5" t="str">
        <f t="shared" si="688"/>
        <v>oui</v>
      </c>
    </row>
    <row r="14624" spans="1:3">
      <c r="A14624" s="1">
        <f t="shared" si="686"/>
        <v>14623</v>
      </c>
      <c r="B14624" s="1">
        <f t="shared" si="687"/>
        <v>10.167600767833793</v>
      </c>
      <c r="C14624" s="5" t="str">
        <f t="shared" si="688"/>
        <v>oui</v>
      </c>
    </row>
    <row r="14625" spans="1:3">
      <c r="A14625" s="1">
        <f t="shared" si="686"/>
        <v>14624</v>
      </c>
      <c r="B14625" s="1">
        <f t="shared" si="687"/>
        <v>10.167669148577776</v>
      </c>
      <c r="C14625" s="5" t="str">
        <f t="shared" si="688"/>
        <v>oui</v>
      </c>
    </row>
    <row r="14626" spans="1:3">
      <c r="A14626" s="1">
        <f t="shared" si="686"/>
        <v>14625</v>
      </c>
      <c r="B14626" s="1">
        <f t="shared" si="687"/>
        <v>10.167737524646151</v>
      </c>
      <c r="C14626" s="5" t="str">
        <f t="shared" si="688"/>
        <v>oui</v>
      </c>
    </row>
    <row r="14627" spans="1:3">
      <c r="A14627" s="1">
        <f t="shared" si="686"/>
        <v>14626</v>
      </c>
      <c r="B14627" s="1">
        <f t="shared" si="687"/>
        <v>10.16780589603956</v>
      </c>
      <c r="C14627" s="5" t="str">
        <f t="shared" si="688"/>
        <v>oui</v>
      </c>
    </row>
    <row r="14628" spans="1:3">
      <c r="A14628" s="1">
        <f t="shared" si="686"/>
        <v>14627</v>
      </c>
      <c r="B14628" s="1">
        <f t="shared" si="687"/>
        <v>10.167874262758641</v>
      </c>
      <c r="C14628" s="5" t="str">
        <f t="shared" si="688"/>
        <v>oui</v>
      </c>
    </row>
    <row r="14629" spans="1:3">
      <c r="A14629" s="1">
        <f t="shared" si="686"/>
        <v>14628</v>
      </c>
      <c r="B14629" s="1">
        <f t="shared" si="687"/>
        <v>10.167942624804033</v>
      </c>
      <c r="C14629" s="5" t="str">
        <f t="shared" si="688"/>
        <v>oui</v>
      </c>
    </row>
    <row r="14630" spans="1:3">
      <c r="A14630" s="1">
        <f t="shared" si="686"/>
        <v>14629</v>
      </c>
      <c r="B14630" s="1">
        <f t="shared" si="687"/>
        <v>10.168010982176375</v>
      </c>
      <c r="C14630" s="5" t="str">
        <f t="shared" si="688"/>
        <v>oui</v>
      </c>
    </row>
    <row r="14631" spans="1:3">
      <c r="A14631" s="1">
        <f t="shared" si="686"/>
        <v>14630</v>
      </c>
      <c r="B14631" s="1">
        <f t="shared" si="687"/>
        <v>10.168079334876307</v>
      </c>
      <c r="C14631" s="5" t="str">
        <f t="shared" si="688"/>
        <v>oui</v>
      </c>
    </row>
    <row r="14632" spans="1:3">
      <c r="A14632" s="1">
        <f t="shared" si="686"/>
        <v>14631</v>
      </c>
      <c r="B14632" s="1">
        <f t="shared" si="687"/>
        <v>10.168147682904467</v>
      </c>
      <c r="C14632" s="5" t="str">
        <f t="shared" si="688"/>
        <v>oui</v>
      </c>
    </row>
    <row r="14633" spans="1:3">
      <c r="A14633" s="1">
        <f t="shared" si="686"/>
        <v>14632</v>
      </c>
      <c r="B14633" s="1">
        <f t="shared" si="687"/>
        <v>10.168216026261492</v>
      </c>
      <c r="C14633" s="5" t="str">
        <f t="shared" si="688"/>
        <v>oui</v>
      </c>
    </row>
    <row r="14634" spans="1:3">
      <c r="A14634" s="1">
        <f t="shared" ref="A14634:A14697" si="689">A14633+1</f>
        <v>14633</v>
      </c>
      <c r="B14634" s="1">
        <f t="shared" ref="B14634:B14697" si="690">B14633+1/A14634</f>
        <v>10.168284364948022</v>
      </c>
      <c r="C14634" s="5" t="str">
        <f t="shared" si="688"/>
        <v>oui</v>
      </c>
    </row>
    <row r="14635" spans="1:3">
      <c r="A14635" s="1">
        <f t="shared" si="689"/>
        <v>14634</v>
      </c>
      <c r="B14635" s="1">
        <f t="shared" si="690"/>
        <v>10.168352698964695</v>
      </c>
      <c r="C14635" s="5" t="str">
        <f t="shared" si="688"/>
        <v>oui</v>
      </c>
    </row>
    <row r="14636" spans="1:3">
      <c r="A14636" s="1">
        <f t="shared" si="689"/>
        <v>14635</v>
      </c>
      <c r="B14636" s="1">
        <f t="shared" si="690"/>
        <v>10.168421028312149</v>
      </c>
      <c r="C14636" s="5" t="str">
        <f t="shared" si="688"/>
        <v>oui</v>
      </c>
    </row>
    <row r="14637" spans="1:3">
      <c r="A14637" s="1">
        <f t="shared" si="689"/>
        <v>14636</v>
      </c>
      <c r="B14637" s="1">
        <f t="shared" si="690"/>
        <v>10.168489352991024</v>
      </c>
      <c r="C14637" s="5" t="str">
        <f t="shared" si="688"/>
        <v>oui</v>
      </c>
    </row>
    <row r="14638" spans="1:3">
      <c r="A14638" s="1">
        <f t="shared" si="689"/>
        <v>14637</v>
      </c>
      <c r="B14638" s="1">
        <f t="shared" si="690"/>
        <v>10.168557673001954</v>
      </c>
      <c r="C14638" s="5" t="str">
        <f t="shared" si="688"/>
        <v>oui</v>
      </c>
    </row>
    <row r="14639" spans="1:3">
      <c r="A14639" s="1">
        <f t="shared" si="689"/>
        <v>14638</v>
      </c>
      <c r="B14639" s="1">
        <f t="shared" si="690"/>
        <v>10.16862598834558</v>
      </c>
      <c r="C14639" s="5" t="str">
        <f t="shared" si="688"/>
        <v>oui</v>
      </c>
    </row>
    <row r="14640" spans="1:3">
      <c r="A14640" s="1">
        <f t="shared" si="689"/>
        <v>14639</v>
      </c>
      <c r="B14640" s="1">
        <f t="shared" si="690"/>
        <v>10.168694299022539</v>
      </c>
      <c r="C14640" s="5" t="str">
        <f t="shared" si="688"/>
        <v>oui</v>
      </c>
    </row>
    <row r="14641" spans="1:3">
      <c r="A14641" s="1">
        <f t="shared" si="689"/>
        <v>14640</v>
      </c>
      <c r="B14641" s="1">
        <f t="shared" si="690"/>
        <v>10.168762605033468</v>
      </c>
      <c r="C14641" s="5" t="str">
        <f t="shared" si="688"/>
        <v>oui</v>
      </c>
    </row>
    <row r="14642" spans="1:3">
      <c r="A14642" s="1">
        <f t="shared" si="689"/>
        <v>14641</v>
      </c>
      <c r="B14642" s="1">
        <f t="shared" si="690"/>
        <v>10.168830906379004</v>
      </c>
      <c r="C14642" s="5" t="str">
        <f t="shared" si="688"/>
        <v>oui</v>
      </c>
    </row>
    <row r="14643" spans="1:3">
      <c r="A14643" s="1">
        <f t="shared" si="689"/>
        <v>14642</v>
      </c>
      <c r="B14643" s="1">
        <f t="shared" si="690"/>
        <v>10.168899203059786</v>
      </c>
      <c r="C14643" s="5" t="str">
        <f t="shared" si="688"/>
        <v>oui</v>
      </c>
    </row>
    <row r="14644" spans="1:3">
      <c r="A14644" s="1">
        <f t="shared" si="689"/>
        <v>14643</v>
      </c>
      <c r="B14644" s="1">
        <f t="shared" si="690"/>
        <v>10.168967495076449</v>
      </c>
      <c r="C14644" s="5" t="str">
        <f t="shared" si="688"/>
        <v>oui</v>
      </c>
    </row>
    <row r="14645" spans="1:3">
      <c r="A14645" s="1">
        <f t="shared" si="689"/>
        <v>14644</v>
      </c>
      <c r="B14645" s="1">
        <f t="shared" si="690"/>
        <v>10.169035782429631</v>
      </c>
      <c r="C14645" s="5" t="str">
        <f t="shared" si="688"/>
        <v>oui</v>
      </c>
    </row>
    <row r="14646" spans="1:3">
      <c r="A14646" s="1">
        <f t="shared" si="689"/>
        <v>14645</v>
      </c>
      <c r="B14646" s="1">
        <f t="shared" si="690"/>
        <v>10.169104065119969</v>
      </c>
      <c r="C14646" s="5" t="str">
        <f t="shared" si="688"/>
        <v>oui</v>
      </c>
    </row>
    <row r="14647" spans="1:3">
      <c r="A14647" s="1">
        <f t="shared" si="689"/>
        <v>14646</v>
      </c>
      <c r="B14647" s="1">
        <f t="shared" si="690"/>
        <v>10.1691723431481</v>
      </c>
      <c r="C14647" s="5" t="str">
        <f t="shared" si="688"/>
        <v>oui</v>
      </c>
    </row>
    <row r="14648" spans="1:3">
      <c r="A14648" s="1">
        <f t="shared" si="689"/>
        <v>14647</v>
      </c>
      <c r="B14648" s="1">
        <f t="shared" si="690"/>
        <v>10.16924061651466</v>
      </c>
      <c r="C14648" s="5" t="str">
        <f t="shared" si="688"/>
        <v>oui</v>
      </c>
    </row>
    <row r="14649" spans="1:3">
      <c r="A14649" s="1">
        <f t="shared" si="689"/>
        <v>14648</v>
      </c>
      <c r="B14649" s="1">
        <f t="shared" si="690"/>
        <v>10.169308885220286</v>
      </c>
      <c r="C14649" s="5" t="str">
        <f t="shared" si="688"/>
        <v>oui</v>
      </c>
    </row>
    <row r="14650" spans="1:3">
      <c r="A14650" s="1">
        <f t="shared" si="689"/>
        <v>14649</v>
      </c>
      <c r="B14650" s="1">
        <f t="shared" si="690"/>
        <v>10.169377149265612</v>
      </c>
      <c r="C14650" s="5" t="str">
        <f t="shared" si="688"/>
        <v>oui</v>
      </c>
    </row>
    <row r="14651" spans="1:3">
      <c r="A14651" s="1">
        <f t="shared" si="689"/>
        <v>14650</v>
      </c>
      <c r="B14651" s="1">
        <f t="shared" si="690"/>
        <v>10.169445408651278</v>
      </c>
      <c r="C14651" s="5" t="str">
        <f t="shared" si="688"/>
        <v>oui</v>
      </c>
    </row>
    <row r="14652" spans="1:3">
      <c r="A14652" s="1">
        <f t="shared" si="689"/>
        <v>14651</v>
      </c>
      <c r="B14652" s="1">
        <f t="shared" si="690"/>
        <v>10.169513663377918</v>
      </c>
      <c r="C14652" s="5" t="str">
        <f t="shared" si="688"/>
        <v>oui</v>
      </c>
    </row>
    <row r="14653" spans="1:3">
      <c r="A14653" s="1">
        <f t="shared" si="689"/>
        <v>14652</v>
      </c>
      <c r="B14653" s="1">
        <f t="shared" si="690"/>
        <v>10.169581913446168</v>
      </c>
      <c r="C14653" s="5" t="str">
        <f t="shared" si="688"/>
        <v>oui</v>
      </c>
    </row>
    <row r="14654" spans="1:3">
      <c r="A14654" s="1">
        <f t="shared" si="689"/>
        <v>14653</v>
      </c>
      <c r="B14654" s="1">
        <f t="shared" si="690"/>
        <v>10.169650158856664</v>
      </c>
      <c r="C14654" s="5" t="str">
        <f t="shared" si="688"/>
        <v>oui</v>
      </c>
    </row>
    <row r="14655" spans="1:3">
      <c r="A14655" s="1">
        <f t="shared" si="689"/>
        <v>14654</v>
      </c>
      <c r="B14655" s="1">
        <f t="shared" si="690"/>
        <v>10.169718399610042</v>
      </c>
      <c r="C14655" s="5" t="str">
        <f t="shared" si="688"/>
        <v>oui</v>
      </c>
    </row>
    <row r="14656" spans="1:3">
      <c r="A14656" s="1">
        <f t="shared" si="689"/>
        <v>14655</v>
      </c>
      <c r="B14656" s="1">
        <f t="shared" si="690"/>
        <v>10.169786635706938</v>
      </c>
      <c r="C14656" s="5" t="str">
        <f t="shared" si="688"/>
        <v>oui</v>
      </c>
    </row>
    <row r="14657" spans="1:3">
      <c r="A14657" s="1">
        <f t="shared" si="689"/>
        <v>14656</v>
      </c>
      <c r="B14657" s="1">
        <f t="shared" si="690"/>
        <v>10.169854867147986</v>
      </c>
      <c r="C14657" s="5" t="str">
        <f t="shared" si="688"/>
        <v>oui</v>
      </c>
    </row>
    <row r="14658" spans="1:3">
      <c r="A14658" s="1">
        <f t="shared" si="689"/>
        <v>14657</v>
      </c>
      <c r="B14658" s="1">
        <f t="shared" si="690"/>
        <v>10.169923093933823</v>
      </c>
      <c r="C14658" s="5" t="str">
        <f t="shared" si="688"/>
        <v>oui</v>
      </c>
    </row>
    <row r="14659" spans="1:3">
      <c r="A14659" s="1">
        <f t="shared" si="689"/>
        <v>14658</v>
      </c>
      <c r="B14659" s="1">
        <f t="shared" si="690"/>
        <v>10.169991316065083</v>
      </c>
      <c r="C14659" s="5" t="str">
        <f t="shared" si="688"/>
        <v>oui</v>
      </c>
    </row>
    <row r="14660" spans="1:3">
      <c r="A14660" s="1">
        <f t="shared" si="689"/>
        <v>14659</v>
      </c>
      <c r="B14660" s="1">
        <f t="shared" si="690"/>
        <v>10.170059533542402</v>
      </c>
      <c r="C14660" s="5" t="str">
        <f t="shared" ref="C14660:C14723" si="691">IF(B14660&gt;$F$1,"oui","")</f>
        <v>oui</v>
      </c>
    </row>
    <row r="14661" spans="1:3">
      <c r="A14661" s="1">
        <f t="shared" si="689"/>
        <v>14660</v>
      </c>
      <c r="B14661" s="1">
        <f t="shared" si="690"/>
        <v>10.170127746366413</v>
      </c>
      <c r="C14661" s="5" t="str">
        <f t="shared" si="691"/>
        <v>oui</v>
      </c>
    </row>
    <row r="14662" spans="1:3">
      <c r="A14662" s="1">
        <f t="shared" si="689"/>
        <v>14661</v>
      </c>
      <c r="B14662" s="1">
        <f t="shared" si="690"/>
        <v>10.170195954537752</v>
      </c>
      <c r="C14662" s="5" t="str">
        <f t="shared" si="691"/>
        <v>oui</v>
      </c>
    </row>
    <row r="14663" spans="1:3">
      <c r="A14663" s="1">
        <f t="shared" si="689"/>
        <v>14662</v>
      </c>
      <c r="B14663" s="1">
        <f t="shared" si="690"/>
        <v>10.170264158057053</v>
      </c>
      <c r="C14663" s="5" t="str">
        <f t="shared" si="691"/>
        <v>oui</v>
      </c>
    </row>
    <row r="14664" spans="1:3">
      <c r="A14664" s="1">
        <f t="shared" si="689"/>
        <v>14663</v>
      </c>
      <c r="B14664" s="1">
        <f t="shared" si="690"/>
        <v>10.170332356924952</v>
      </c>
      <c r="C14664" s="5" t="str">
        <f t="shared" si="691"/>
        <v>oui</v>
      </c>
    </row>
    <row r="14665" spans="1:3">
      <c r="A14665" s="1">
        <f t="shared" si="689"/>
        <v>14664</v>
      </c>
      <c r="B14665" s="1">
        <f t="shared" si="690"/>
        <v>10.170400551142082</v>
      </c>
      <c r="C14665" s="5" t="str">
        <f t="shared" si="691"/>
        <v>oui</v>
      </c>
    </row>
    <row r="14666" spans="1:3">
      <c r="A14666" s="1">
        <f t="shared" si="689"/>
        <v>14665</v>
      </c>
      <c r="B14666" s="1">
        <f t="shared" si="690"/>
        <v>10.170468740709078</v>
      </c>
      <c r="C14666" s="5" t="str">
        <f t="shared" si="691"/>
        <v>oui</v>
      </c>
    </row>
    <row r="14667" spans="1:3">
      <c r="A14667" s="1">
        <f t="shared" si="689"/>
        <v>14666</v>
      </c>
      <c r="B14667" s="1">
        <f t="shared" si="690"/>
        <v>10.170536925626575</v>
      </c>
      <c r="C14667" s="5" t="str">
        <f t="shared" si="691"/>
        <v>oui</v>
      </c>
    </row>
    <row r="14668" spans="1:3">
      <c r="A14668" s="1">
        <f t="shared" si="689"/>
        <v>14667</v>
      </c>
      <c r="B14668" s="1">
        <f t="shared" si="690"/>
        <v>10.170605105895206</v>
      </c>
      <c r="C14668" s="5" t="str">
        <f t="shared" si="691"/>
        <v>oui</v>
      </c>
    </row>
    <row r="14669" spans="1:3">
      <c r="A14669" s="1">
        <f t="shared" si="689"/>
        <v>14668</v>
      </c>
      <c r="B14669" s="1">
        <f t="shared" si="690"/>
        <v>10.170673281515604</v>
      </c>
      <c r="C14669" s="5" t="str">
        <f t="shared" si="691"/>
        <v>oui</v>
      </c>
    </row>
    <row r="14670" spans="1:3">
      <c r="A14670" s="1">
        <f t="shared" si="689"/>
        <v>14669</v>
      </c>
      <c r="B14670" s="1">
        <f t="shared" si="690"/>
        <v>10.170741452488404</v>
      </c>
      <c r="C14670" s="5" t="str">
        <f t="shared" si="691"/>
        <v>oui</v>
      </c>
    </row>
    <row r="14671" spans="1:3">
      <c r="A14671" s="1">
        <f t="shared" si="689"/>
        <v>14670</v>
      </c>
      <c r="B14671" s="1">
        <f t="shared" si="690"/>
        <v>10.170809618814239</v>
      </c>
      <c r="C14671" s="5" t="str">
        <f t="shared" si="691"/>
        <v>oui</v>
      </c>
    </row>
    <row r="14672" spans="1:3">
      <c r="A14672" s="1">
        <f t="shared" si="689"/>
        <v>14671</v>
      </c>
      <c r="B14672" s="1">
        <f t="shared" si="690"/>
        <v>10.170877780493743</v>
      </c>
      <c r="C14672" s="5" t="str">
        <f t="shared" si="691"/>
        <v>oui</v>
      </c>
    </row>
    <row r="14673" spans="1:3">
      <c r="A14673" s="1">
        <f t="shared" si="689"/>
        <v>14672</v>
      </c>
      <c r="B14673" s="1">
        <f t="shared" si="690"/>
        <v>10.170945937527549</v>
      </c>
      <c r="C14673" s="5" t="str">
        <f t="shared" si="691"/>
        <v>oui</v>
      </c>
    </row>
    <row r="14674" spans="1:3">
      <c r="A14674" s="1">
        <f t="shared" si="689"/>
        <v>14673</v>
      </c>
      <c r="B14674" s="1">
        <f t="shared" si="690"/>
        <v>10.171014089916289</v>
      </c>
      <c r="C14674" s="5" t="str">
        <f t="shared" si="691"/>
        <v>oui</v>
      </c>
    </row>
    <row r="14675" spans="1:3">
      <c r="A14675" s="1">
        <f t="shared" si="689"/>
        <v>14674</v>
      </c>
      <c r="B14675" s="1">
        <f t="shared" si="690"/>
        <v>10.171082237660599</v>
      </c>
      <c r="C14675" s="5" t="str">
        <f t="shared" si="691"/>
        <v>oui</v>
      </c>
    </row>
    <row r="14676" spans="1:3">
      <c r="A14676" s="1">
        <f t="shared" si="689"/>
        <v>14675</v>
      </c>
      <c r="B14676" s="1">
        <f t="shared" si="690"/>
        <v>10.171150380761111</v>
      </c>
      <c r="C14676" s="5" t="str">
        <f t="shared" si="691"/>
        <v>oui</v>
      </c>
    </row>
    <row r="14677" spans="1:3">
      <c r="A14677" s="1">
        <f t="shared" si="689"/>
        <v>14676</v>
      </c>
      <c r="B14677" s="1">
        <f t="shared" si="690"/>
        <v>10.171218519218456</v>
      </c>
      <c r="C14677" s="5" t="str">
        <f t="shared" si="691"/>
        <v>oui</v>
      </c>
    </row>
    <row r="14678" spans="1:3">
      <c r="A14678" s="1">
        <f t="shared" si="689"/>
        <v>14677</v>
      </c>
      <c r="B14678" s="1">
        <f t="shared" si="690"/>
        <v>10.171286653033269</v>
      </c>
      <c r="C14678" s="5" t="str">
        <f t="shared" si="691"/>
        <v>oui</v>
      </c>
    </row>
    <row r="14679" spans="1:3">
      <c r="A14679" s="1">
        <f t="shared" si="689"/>
        <v>14678</v>
      </c>
      <c r="B14679" s="1">
        <f t="shared" si="690"/>
        <v>10.17135478220618</v>
      </c>
      <c r="C14679" s="5" t="str">
        <f t="shared" si="691"/>
        <v>oui</v>
      </c>
    </row>
    <row r="14680" spans="1:3">
      <c r="A14680" s="1">
        <f t="shared" si="689"/>
        <v>14679</v>
      </c>
      <c r="B14680" s="1">
        <f t="shared" si="690"/>
        <v>10.171422906737824</v>
      </c>
      <c r="C14680" s="5" t="str">
        <f t="shared" si="691"/>
        <v>oui</v>
      </c>
    </row>
    <row r="14681" spans="1:3">
      <c r="A14681" s="1">
        <f t="shared" si="689"/>
        <v>14680</v>
      </c>
      <c r="B14681" s="1">
        <f t="shared" si="690"/>
        <v>10.171491026628832</v>
      </c>
      <c r="C14681" s="5" t="str">
        <f t="shared" si="691"/>
        <v>oui</v>
      </c>
    </row>
    <row r="14682" spans="1:3">
      <c r="A14682" s="1">
        <f t="shared" si="689"/>
        <v>14681</v>
      </c>
      <c r="B14682" s="1">
        <f t="shared" si="690"/>
        <v>10.171559141879836</v>
      </c>
      <c r="C14682" s="5" t="str">
        <f t="shared" si="691"/>
        <v>oui</v>
      </c>
    </row>
    <row r="14683" spans="1:3">
      <c r="A14683" s="1">
        <f t="shared" si="689"/>
        <v>14682</v>
      </c>
      <c r="B14683" s="1">
        <f t="shared" si="690"/>
        <v>10.171627252491469</v>
      </c>
      <c r="C14683" s="5" t="str">
        <f t="shared" si="691"/>
        <v>oui</v>
      </c>
    </row>
    <row r="14684" spans="1:3">
      <c r="A14684" s="1">
        <f t="shared" si="689"/>
        <v>14683</v>
      </c>
      <c r="B14684" s="1">
        <f t="shared" si="690"/>
        <v>10.171695358464362</v>
      </c>
      <c r="C14684" s="5" t="str">
        <f t="shared" si="691"/>
        <v>oui</v>
      </c>
    </row>
    <row r="14685" spans="1:3">
      <c r="A14685" s="1">
        <f t="shared" si="689"/>
        <v>14684</v>
      </c>
      <c r="B14685" s="1">
        <f t="shared" si="690"/>
        <v>10.171763459799148</v>
      </c>
      <c r="C14685" s="5" t="str">
        <f t="shared" si="691"/>
        <v>oui</v>
      </c>
    </row>
    <row r="14686" spans="1:3">
      <c r="A14686" s="1">
        <f t="shared" si="689"/>
        <v>14685</v>
      </c>
      <c r="B14686" s="1">
        <f t="shared" si="690"/>
        <v>10.171831556496459</v>
      </c>
      <c r="C14686" s="5" t="str">
        <f t="shared" si="691"/>
        <v>oui</v>
      </c>
    </row>
    <row r="14687" spans="1:3">
      <c r="A14687" s="1">
        <f t="shared" si="689"/>
        <v>14686</v>
      </c>
      <c r="B14687" s="1">
        <f t="shared" si="690"/>
        <v>10.171899648556925</v>
      </c>
      <c r="C14687" s="5" t="str">
        <f t="shared" si="691"/>
        <v>oui</v>
      </c>
    </row>
    <row r="14688" spans="1:3">
      <c r="A14688" s="1">
        <f t="shared" si="689"/>
        <v>14687</v>
      </c>
      <c r="B14688" s="1">
        <f t="shared" si="690"/>
        <v>10.171967735981179</v>
      </c>
      <c r="C14688" s="5" t="str">
        <f t="shared" si="691"/>
        <v>oui</v>
      </c>
    </row>
    <row r="14689" spans="1:3">
      <c r="A14689" s="1">
        <f t="shared" si="689"/>
        <v>14688</v>
      </c>
      <c r="B14689" s="1">
        <f t="shared" si="690"/>
        <v>10.172035818769849</v>
      </c>
      <c r="C14689" s="5" t="str">
        <f t="shared" si="691"/>
        <v>oui</v>
      </c>
    </row>
    <row r="14690" spans="1:3">
      <c r="A14690" s="1">
        <f t="shared" si="689"/>
        <v>14689</v>
      </c>
      <c r="B14690" s="1">
        <f t="shared" si="690"/>
        <v>10.17210389692357</v>
      </c>
      <c r="C14690" s="5" t="str">
        <f t="shared" si="691"/>
        <v>oui</v>
      </c>
    </row>
    <row r="14691" spans="1:3">
      <c r="A14691" s="1">
        <f t="shared" si="689"/>
        <v>14690</v>
      </c>
      <c r="B14691" s="1">
        <f t="shared" si="690"/>
        <v>10.172171970442971</v>
      </c>
      <c r="C14691" s="5" t="str">
        <f t="shared" si="691"/>
        <v>oui</v>
      </c>
    </row>
    <row r="14692" spans="1:3">
      <c r="A14692" s="1">
        <f t="shared" si="689"/>
        <v>14691</v>
      </c>
      <c r="B14692" s="1">
        <f t="shared" si="690"/>
        <v>10.172240039328683</v>
      </c>
      <c r="C14692" s="5" t="str">
        <f t="shared" si="691"/>
        <v>oui</v>
      </c>
    </row>
    <row r="14693" spans="1:3">
      <c r="A14693" s="1">
        <f t="shared" si="689"/>
        <v>14692</v>
      </c>
      <c r="B14693" s="1">
        <f t="shared" si="690"/>
        <v>10.172308103581338</v>
      </c>
      <c r="C14693" s="5" t="str">
        <f t="shared" si="691"/>
        <v>oui</v>
      </c>
    </row>
    <row r="14694" spans="1:3">
      <c r="A14694" s="1">
        <f t="shared" si="689"/>
        <v>14693</v>
      </c>
      <c r="B14694" s="1">
        <f t="shared" si="690"/>
        <v>10.172376163201566</v>
      </c>
      <c r="C14694" s="5" t="str">
        <f t="shared" si="691"/>
        <v>oui</v>
      </c>
    </row>
    <row r="14695" spans="1:3">
      <c r="A14695" s="1">
        <f t="shared" si="689"/>
        <v>14694</v>
      </c>
      <c r="B14695" s="1">
        <f t="shared" si="690"/>
        <v>10.172444218189996</v>
      </c>
      <c r="C14695" s="5" t="str">
        <f t="shared" si="691"/>
        <v>oui</v>
      </c>
    </row>
    <row r="14696" spans="1:3">
      <c r="A14696" s="1">
        <f t="shared" si="689"/>
        <v>14695</v>
      </c>
      <c r="B14696" s="1">
        <f t="shared" si="690"/>
        <v>10.17251226854726</v>
      </c>
      <c r="C14696" s="5" t="str">
        <f t="shared" si="691"/>
        <v>oui</v>
      </c>
    </row>
    <row r="14697" spans="1:3">
      <c r="A14697" s="1">
        <f t="shared" si="689"/>
        <v>14696</v>
      </c>
      <c r="B14697" s="1">
        <f t="shared" si="690"/>
        <v>10.172580314273988</v>
      </c>
      <c r="C14697" s="5" t="str">
        <f t="shared" si="691"/>
        <v>oui</v>
      </c>
    </row>
    <row r="14698" spans="1:3">
      <c r="A14698" s="1">
        <f t="shared" ref="A14698:A14761" si="692">A14697+1</f>
        <v>14697</v>
      </c>
      <c r="B14698" s="1">
        <f t="shared" ref="B14698:B14761" si="693">B14697+1/A14698</f>
        <v>10.172648355370811</v>
      </c>
      <c r="C14698" s="5" t="str">
        <f t="shared" si="691"/>
        <v>oui</v>
      </c>
    </row>
    <row r="14699" spans="1:3">
      <c r="A14699" s="1">
        <f t="shared" si="692"/>
        <v>14698</v>
      </c>
      <c r="B14699" s="1">
        <f t="shared" si="693"/>
        <v>10.172716391838357</v>
      </c>
      <c r="C14699" s="5" t="str">
        <f t="shared" si="691"/>
        <v>oui</v>
      </c>
    </row>
    <row r="14700" spans="1:3">
      <c r="A14700" s="1">
        <f t="shared" si="692"/>
        <v>14699</v>
      </c>
      <c r="B14700" s="1">
        <f t="shared" si="693"/>
        <v>10.172784423677257</v>
      </c>
      <c r="C14700" s="5" t="str">
        <f t="shared" si="691"/>
        <v>oui</v>
      </c>
    </row>
    <row r="14701" spans="1:3">
      <c r="A14701" s="1">
        <f t="shared" si="692"/>
        <v>14700</v>
      </c>
      <c r="B14701" s="1">
        <f t="shared" si="693"/>
        <v>10.172852450888142</v>
      </c>
      <c r="C14701" s="5" t="str">
        <f t="shared" si="691"/>
        <v>oui</v>
      </c>
    </row>
    <row r="14702" spans="1:3">
      <c r="A14702" s="1">
        <f t="shared" si="692"/>
        <v>14701</v>
      </c>
      <c r="B14702" s="1">
        <f t="shared" si="693"/>
        <v>10.17292047347164</v>
      </c>
      <c r="C14702" s="5" t="str">
        <f t="shared" si="691"/>
        <v>oui</v>
      </c>
    </row>
    <row r="14703" spans="1:3">
      <c r="A14703" s="1">
        <f t="shared" si="692"/>
        <v>14702</v>
      </c>
      <c r="B14703" s="1">
        <f t="shared" si="693"/>
        <v>10.172988491428381</v>
      </c>
      <c r="C14703" s="5" t="str">
        <f t="shared" si="691"/>
        <v>oui</v>
      </c>
    </row>
    <row r="14704" spans="1:3">
      <c r="A14704" s="1">
        <f t="shared" si="692"/>
        <v>14703</v>
      </c>
      <c r="B14704" s="1">
        <f t="shared" si="693"/>
        <v>10.173056504758994</v>
      </c>
      <c r="C14704" s="5" t="str">
        <f t="shared" si="691"/>
        <v>oui</v>
      </c>
    </row>
    <row r="14705" spans="1:3">
      <c r="A14705" s="1">
        <f t="shared" si="692"/>
        <v>14704</v>
      </c>
      <c r="B14705" s="1">
        <f t="shared" si="693"/>
        <v>10.173124513464108</v>
      </c>
      <c r="C14705" s="5" t="str">
        <f t="shared" si="691"/>
        <v>oui</v>
      </c>
    </row>
    <row r="14706" spans="1:3">
      <c r="A14706" s="1">
        <f t="shared" si="692"/>
        <v>14705</v>
      </c>
      <c r="B14706" s="1">
        <f t="shared" si="693"/>
        <v>10.173192517544352</v>
      </c>
      <c r="C14706" s="5" t="str">
        <f t="shared" si="691"/>
        <v>oui</v>
      </c>
    </row>
    <row r="14707" spans="1:3">
      <c r="A14707" s="1">
        <f t="shared" si="692"/>
        <v>14706</v>
      </c>
      <c r="B14707" s="1">
        <f t="shared" si="693"/>
        <v>10.173260517000356</v>
      </c>
      <c r="C14707" s="5" t="str">
        <f t="shared" si="691"/>
        <v>oui</v>
      </c>
    </row>
    <row r="14708" spans="1:3">
      <c r="A14708" s="1">
        <f t="shared" si="692"/>
        <v>14707</v>
      </c>
      <c r="B14708" s="1">
        <f t="shared" si="693"/>
        <v>10.173328511832748</v>
      </c>
      <c r="C14708" s="5" t="str">
        <f t="shared" si="691"/>
        <v>oui</v>
      </c>
    </row>
    <row r="14709" spans="1:3">
      <c r="A14709" s="1">
        <f t="shared" si="692"/>
        <v>14708</v>
      </c>
      <c r="B14709" s="1">
        <f t="shared" si="693"/>
        <v>10.173396502042158</v>
      </c>
      <c r="C14709" s="5" t="str">
        <f t="shared" si="691"/>
        <v>oui</v>
      </c>
    </row>
    <row r="14710" spans="1:3">
      <c r="A14710" s="1">
        <f t="shared" si="692"/>
        <v>14709</v>
      </c>
      <c r="B14710" s="1">
        <f t="shared" si="693"/>
        <v>10.173464487629213</v>
      </c>
      <c r="C14710" s="5" t="str">
        <f t="shared" si="691"/>
        <v>oui</v>
      </c>
    </row>
    <row r="14711" spans="1:3">
      <c r="A14711" s="1">
        <f t="shared" si="692"/>
        <v>14710</v>
      </c>
      <c r="B14711" s="1">
        <f t="shared" si="693"/>
        <v>10.173532468594543</v>
      </c>
      <c r="C14711" s="5" t="str">
        <f t="shared" si="691"/>
        <v>oui</v>
      </c>
    </row>
    <row r="14712" spans="1:3">
      <c r="A14712" s="1">
        <f t="shared" si="692"/>
        <v>14711</v>
      </c>
      <c r="B14712" s="1">
        <f t="shared" si="693"/>
        <v>10.173600444938774</v>
      </c>
      <c r="C14712" s="5" t="str">
        <f t="shared" si="691"/>
        <v>oui</v>
      </c>
    </row>
    <row r="14713" spans="1:3">
      <c r="A14713" s="1">
        <f t="shared" si="692"/>
        <v>14712</v>
      </c>
      <c r="B14713" s="1">
        <f t="shared" si="693"/>
        <v>10.173668416662537</v>
      </c>
      <c r="C14713" s="5" t="str">
        <f t="shared" si="691"/>
        <v>oui</v>
      </c>
    </row>
    <row r="14714" spans="1:3">
      <c r="A14714" s="1">
        <f t="shared" si="692"/>
        <v>14713</v>
      </c>
      <c r="B14714" s="1">
        <f t="shared" si="693"/>
        <v>10.173736383766459</v>
      </c>
      <c r="C14714" s="5" t="str">
        <f t="shared" si="691"/>
        <v>oui</v>
      </c>
    </row>
    <row r="14715" spans="1:3">
      <c r="A14715" s="1">
        <f t="shared" si="692"/>
        <v>14714</v>
      </c>
      <c r="B14715" s="1">
        <f t="shared" si="693"/>
        <v>10.173804346251167</v>
      </c>
      <c r="C14715" s="5" t="str">
        <f t="shared" si="691"/>
        <v>oui</v>
      </c>
    </row>
    <row r="14716" spans="1:3">
      <c r="A14716" s="1">
        <f t="shared" si="692"/>
        <v>14715</v>
      </c>
      <c r="B14716" s="1">
        <f t="shared" si="693"/>
        <v>10.173872304117291</v>
      </c>
      <c r="C14716" s="5" t="str">
        <f t="shared" si="691"/>
        <v>oui</v>
      </c>
    </row>
    <row r="14717" spans="1:3">
      <c r="A14717" s="1">
        <f t="shared" si="692"/>
        <v>14716</v>
      </c>
      <c r="B14717" s="1">
        <f t="shared" si="693"/>
        <v>10.173940257365455</v>
      </c>
      <c r="C14717" s="5" t="str">
        <f t="shared" si="691"/>
        <v>oui</v>
      </c>
    </row>
    <row r="14718" spans="1:3">
      <c r="A14718" s="1">
        <f t="shared" si="692"/>
        <v>14717</v>
      </c>
      <c r="B14718" s="1">
        <f t="shared" si="693"/>
        <v>10.174008205996291</v>
      </c>
      <c r="C14718" s="5" t="str">
        <f t="shared" si="691"/>
        <v>oui</v>
      </c>
    </row>
    <row r="14719" spans="1:3">
      <c r="A14719" s="1">
        <f t="shared" si="692"/>
        <v>14718</v>
      </c>
      <c r="B14719" s="1">
        <f t="shared" si="693"/>
        <v>10.174076150010423</v>
      </c>
      <c r="C14719" s="5" t="str">
        <f t="shared" si="691"/>
        <v>oui</v>
      </c>
    </row>
    <row r="14720" spans="1:3">
      <c r="A14720" s="1">
        <f t="shared" si="692"/>
        <v>14719</v>
      </c>
      <c r="B14720" s="1">
        <f t="shared" si="693"/>
        <v>10.174144089408481</v>
      </c>
      <c r="C14720" s="5" t="str">
        <f t="shared" si="691"/>
        <v>oui</v>
      </c>
    </row>
    <row r="14721" spans="1:3">
      <c r="A14721" s="1">
        <f t="shared" si="692"/>
        <v>14720</v>
      </c>
      <c r="B14721" s="1">
        <f t="shared" si="693"/>
        <v>10.174212024191089</v>
      </c>
      <c r="C14721" s="5" t="str">
        <f t="shared" si="691"/>
        <v>oui</v>
      </c>
    </row>
    <row r="14722" spans="1:3">
      <c r="A14722" s="1">
        <f t="shared" si="692"/>
        <v>14721</v>
      </c>
      <c r="B14722" s="1">
        <f t="shared" si="693"/>
        <v>10.174279954358877</v>
      </c>
      <c r="C14722" s="5" t="str">
        <f t="shared" si="691"/>
        <v>oui</v>
      </c>
    </row>
    <row r="14723" spans="1:3">
      <c r="A14723" s="1">
        <f t="shared" si="692"/>
        <v>14722</v>
      </c>
      <c r="B14723" s="1">
        <f t="shared" si="693"/>
        <v>10.174347879912469</v>
      </c>
      <c r="C14723" s="5" t="str">
        <f t="shared" si="691"/>
        <v>oui</v>
      </c>
    </row>
    <row r="14724" spans="1:3">
      <c r="A14724" s="1">
        <f t="shared" si="692"/>
        <v>14723</v>
      </c>
      <c r="B14724" s="1">
        <f t="shared" si="693"/>
        <v>10.174415800852495</v>
      </c>
      <c r="C14724" s="5" t="str">
        <f t="shared" ref="C14724:C14787" si="694">IF(B14724&gt;$F$1,"oui","")</f>
        <v>oui</v>
      </c>
    </row>
    <row r="14725" spans="1:3">
      <c r="A14725" s="1">
        <f t="shared" si="692"/>
        <v>14724</v>
      </c>
      <c r="B14725" s="1">
        <f t="shared" si="693"/>
        <v>10.17448371717958</v>
      </c>
      <c r="C14725" s="5" t="str">
        <f t="shared" si="694"/>
        <v>oui</v>
      </c>
    </row>
    <row r="14726" spans="1:3">
      <c r="A14726" s="1">
        <f t="shared" si="692"/>
        <v>14725</v>
      </c>
      <c r="B14726" s="1">
        <f t="shared" si="693"/>
        <v>10.174551628894351</v>
      </c>
      <c r="C14726" s="5" t="str">
        <f t="shared" si="694"/>
        <v>oui</v>
      </c>
    </row>
    <row r="14727" spans="1:3">
      <c r="A14727" s="1">
        <f t="shared" si="692"/>
        <v>14726</v>
      </c>
      <c r="B14727" s="1">
        <f t="shared" si="693"/>
        <v>10.174619535997435</v>
      </c>
      <c r="C14727" s="5" t="str">
        <f t="shared" si="694"/>
        <v>oui</v>
      </c>
    </row>
    <row r="14728" spans="1:3">
      <c r="A14728" s="1">
        <f t="shared" si="692"/>
        <v>14727</v>
      </c>
      <c r="B14728" s="1">
        <f t="shared" si="693"/>
        <v>10.174687438489457</v>
      </c>
      <c r="C14728" s="5" t="str">
        <f t="shared" si="694"/>
        <v>oui</v>
      </c>
    </row>
    <row r="14729" spans="1:3">
      <c r="A14729" s="1">
        <f t="shared" si="692"/>
        <v>14728</v>
      </c>
      <c r="B14729" s="1">
        <f t="shared" si="693"/>
        <v>10.174755336371042</v>
      </c>
      <c r="C14729" s="5" t="str">
        <f t="shared" si="694"/>
        <v>oui</v>
      </c>
    </row>
    <row r="14730" spans="1:3">
      <c r="A14730" s="1">
        <f t="shared" si="692"/>
        <v>14729</v>
      </c>
      <c r="B14730" s="1">
        <f t="shared" si="693"/>
        <v>10.174823229642818</v>
      </c>
      <c r="C14730" s="5" t="str">
        <f t="shared" si="694"/>
        <v>oui</v>
      </c>
    </row>
    <row r="14731" spans="1:3">
      <c r="A14731" s="1">
        <f t="shared" si="692"/>
        <v>14730</v>
      </c>
      <c r="B14731" s="1">
        <f t="shared" si="693"/>
        <v>10.174891118305412</v>
      </c>
      <c r="C14731" s="5" t="str">
        <f t="shared" si="694"/>
        <v>oui</v>
      </c>
    </row>
    <row r="14732" spans="1:3">
      <c r="A14732" s="1">
        <f t="shared" si="692"/>
        <v>14731</v>
      </c>
      <c r="B14732" s="1">
        <f t="shared" si="693"/>
        <v>10.174959002359447</v>
      </c>
      <c r="C14732" s="5" t="str">
        <f t="shared" si="694"/>
        <v>oui</v>
      </c>
    </row>
    <row r="14733" spans="1:3">
      <c r="A14733" s="1">
        <f t="shared" si="692"/>
        <v>14732</v>
      </c>
      <c r="B14733" s="1">
        <f t="shared" si="693"/>
        <v>10.17502688180555</v>
      </c>
      <c r="C14733" s="5" t="str">
        <f t="shared" si="694"/>
        <v>oui</v>
      </c>
    </row>
    <row r="14734" spans="1:3">
      <c r="A14734" s="1">
        <f t="shared" si="692"/>
        <v>14733</v>
      </c>
      <c r="B14734" s="1">
        <f t="shared" si="693"/>
        <v>10.175094756644347</v>
      </c>
      <c r="C14734" s="5" t="str">
        <f t="shared" si="694"/>
        <v>oui</v>
      </c>
    </row>
    <row r="14735" spans="1:3">
      <c r="A14735" s="1">
        <f t="shared" si="692"/>
        <v>14734</v>
      </c>
      <c r="B14735" s="1">
        <f t="shared" si="693"/>
        <v>10.175162626876464</v>
      </c>
      <c r="C14735" s="5" t="str">
        <f t="shared" si="694"/>
        <v>oui</v>
      </c>
    </row>
    <row r="14736" spans="1:3">
      <c r="A14736" s="1">
        <f t="shared" si="692"/>
        <v>14735</v>
      </c>
      <c r="B14736" s="1">
        <f t="shared" si="693"/>
        <v>10.175230492502525</v>
      </c>
      <c r="C14736" s="5" t="str">
        <f t="shared" si="694"/>
        <v>oui</v>
      </c>
    </row>
    <row r="14737" spans="1:3">
      <c r="A14737" s="1">
        <f t="shared" si="692"/>
        <v>14736</v>
      </c>
      <c r="B14737" s="1">
        <f t="shared" si="693"/>
        <v>10.175298353523155</v>
      </c>
      <c r="C14737" s="5" t="str">
        <f t="shared" si="694"/>
        <v>oui</v>
      </c>
    </row>
    <row r="14738" spans="1:3">
      <c r="A14738" s="1">
        <f t="shared" si="692"/>
        <v>14737</v>
      </c>
      <c r="B14738" s="1">
        <f t="shared" si="693"/>
        <v>10.17536620993898</v>
      </c>
      <c r="C14738" s="5" t="str">
        <f t="shared" si="694"/>
        <v>oui</v>
      </c>
    </row>
    <row r="14739" spans="1:3">
      <c r="A14739" s="1">
        <f t="shared" si="692"/>
        <v>14738</v>
      </c>
      <c r="B14739" s="1">
        <f t="shared" si="693"/>
        <v>10.175434061750623</v>
      </c>
      <c r="C14739" s="5" t="str">
        <f t="shared" si="694"/>
        <v>oui</v>
      </c>
    </row>
    <row r="14740" spans="1:3">
      <c r="A14740" s="1">
        <f t="shared" si="692"/>
        <v>14739</v>
      </c>
      <c r="B14740" s="1">
        <f t="shared" si="693"/>
        <v>10.175501908958712</v>
      </c>
      <c r="C14740" s="5" t="str">
        <f t="shared" si="694"/>
        <v>oui</v>
      </c>
    </row>
    <row r="14741" spans="1:3">
      <c r="A14741" s="1">
        <f t="shared" si="692"/>
        <v>14740</v>
      </c>
      <c r="B14741" s="1">
        <f t="shared" si="693"/>
        <v>10.175569751563868</v>
      </c>
      <c r="C14741" s="5" t="str">
        <f t="shared" si="694"/>
        <v>oui</v>
      </c>
    </row>
    <row r="14742" spans="1:3">
      <c r="A14742" s="1">
        <f t="shared" si="692"/>
        <v>14741</v>
      </c>
      <c r="B14742" s="1">
        <f t="shared" si="693"/>
        <v>10.175637589566717</v>
      </c>
      <c r="C14742" s="5" t="str">
        <f t="shared" si="694"/>
        <v>oui</v>
      </c>
    </row>
    <row r="14743" spans="1:3">
      <c r="A14743" s="1">
        <f t="shared" si="692"/>
        <v>14742</v>
      </c>
      <c r="B14743" s="1">
        <f t="shared" si="693"/>
        <v>10.175705422967884</v>
      </c>
      <c r="C14743" s="5" t="str">
        <f t="shared" si="694"/>
        <v>oui</v>
      </c>
    </row>
    <row r="14744" spans="1:3">
      <c r="A14744" s="1">
        <f t="shared" si="692"/>
        <v>14743</v>
      </c>
      <c r="B14744" s="1">
        <f t="shared" si="693"/>
        <v>10.175773251767993</v>
      </c>
      <c r="C14744" s="5" t="str">
        <f t="shared" si="694"/>
        <v>oui</v>
      </c>
    </row>
    <row r="14745" spans="1:3">
      <c r="A14745" s="1">
        <f t="shared" si="692"/>
        <v>14744</v>
      </c>
      <c r="B14745" s="1">
        <f t="shared" si="693"/>
        <v>10.175841075967668</v>
      </c>
      <c r="C14745" s="5" t="str">
        <f t="shared" si="694"/>
        <v>oui</v>
      </c>
    </row>
    <row r="14746" spans="1:3">
      <c r="A14746" s="1">
        <f t="shared" si="692"/>
        <v>14745</v>
      </c>
      <c r="B14746" s="1">
        <f t="shared" si="693"/>
        <v>10.175908895567533</v>
      </c>
      <c r="C14746" s="5" t="str">
        <f t="shared" si="694"/>
        <v>oui</v>
      </c>
    </row>
    <row r="14747" spans="1:3">
      <c r="A14747" s="1">
        <f t="shared" si="692"/>
        <v>14746</v>
      </c>
      <c r="B14747" s="1">
        <f t="shared" si="693"/>
        <v>10.175976710568211</v>
      </c>
      <c r="C14747" s="5" t="str">
        <f t="shared" si="694"/>
        <v>oui</v>
      </c>
    </row>
    <row r="14748" spans="1:3">
      <c r="A14748" s="1">
        <f t="shared" si="692"/>
        <v>14747</v>
      </c>
      <c r="B14748" s="1">
        <f t="shared" si="693"/>
        <v>10.176044520970327</v>
      </c>
      <c r="C14748" s="5" t="str">
        <f t="shared" si="694"/>
        <v>oui</v>
      </c>
    </row>
    <row r="14749" spans="1:3">
      <c r="A14749" s="1">
        <f t="shared" si="692"/>
        <v>14748</v>
      </c>
      <c r="B14749" s="1">
        <f t="shared" si="693"/>
        <v>10.176112326774504</v>
      </c>
      <c r="C14749" s="5" t="str">
        <f t="shared" si="694"/>
        <v>oui</v>
      </c>
    </row>
    <row r="14750" spans="1:3">
      <c r="A14750" s="1">
        <f t="shared" si="692"/>
        <v>14749</v>
      </c>
      <c r="B14750" s="1">
        <f t="shared" si="693"/>
        <v>10.176180127981366</v>
      </c>
      <c r="C14750" s="5" t="str">
        <f t="shared" si="694"/>
        <v>oui</v>
      </c>
    </row>
    <row r="14751" spans="1:3">
      <c r="A14751" s="1">
        <f t="shared" si="692"/>
        <v>14750</v>
      </c>
      <c r="B14751" s="1">
        <f t="shared" si="693"/>
        <v>10.176247924591536</v>
      </c>
      <c r="C14751" s="5" t="str">
        <f t="shared" si="694"/>
        <v>oui</v>
      </c>
    </row>
    <row r="14752" spans="1:3">
      <c r="A14752" s="1">
        <f t="shared" si="692"/>
        <v>14751</v>
      </c>
      <c r="B14752" s="1">
        <f t="shared" si="693"/>
        <v>10.176315716605636</v>
      </c>
      <c r="C14752" s="5" t="str">
        <f t="shared" si="694"/>
        <v>oui</v>
      </c>
    </row>
    <row r="14753" spans="1:3">
      <c r="A14753" s="1">
        <f t="shared" si="692"/>
        <v>14752</v>
      </c>
      <c r="B14753" s="1">
        <f t="shared" si="693"/>
        <v>10.17638350402429</v>
      </c>
      <c r="C14753" s="5" t="str">
        <f t="shared" si="694"/>
        <v>oui</v>
      </c>
    </row>
    <row r="14754" spans="1:3">
      <c r="A14754" s="1">
        <f t="shared" si="692"/>
        <v>14753</v>
      </c>
      <c r="B14754" s="1">
        <f t="shared" si="693"/>
        <v>10.176451286848122</v>
      </c>
      <c r="C14754" s="5" t="str">
        <f t="shared" si="694"/>
        <v>oui</v>
      </c>
    </row>
    <row r="14755" spans="1:3">
      <c r="A14755" s="1">
        <f t="shared" si="692"/>
        <v>14754</v>
      </c>
      <c r="B14755" s="1">
        <f t="shared" si="693"/>
        <v>10.176519065077755</v>
      </c>
      <c r="C14755" s="5" t="str">
        <f t="shared" si="694"/>
        <v>oui</v>
      </c>
    </row>
    <row r="14756" spans="1:3">
      <c r="A14756" s="1">
        <f t="shared" si="692"/>
        <v>14755</v>
      </c>
      <c r="B14756" s="1">
        <f t="shared" si="693"/>
        <v>10.176586838713812</v>
      </c>
      <c r="C14756" s="5" t="str">
        <f t="shared" si="694"/>
        <v>oui</v>
      </c>
    </row>
    <row r="14757" spans="1:3">
      <c r="A14757" s="1">
        <f t="shared" si="692"/>
        <v>14756</v>
      </c>
      <c r="B14757" s="1">
        <f t="shared" si="693"/>
        <v>10.176654607756912</v>
      </c>
      <c r="C14757" s="5" t="str">
        <f t="shared" si="694"/>
        <v>oui</v>
      </c>
    </row>
    <row r="14758" spans="1:3">
      <c r="A14758" s="1">
        <f t="shared" si="692"/>
        <v>14757</v>
      </c>
      <c r="B14758" s="1">
        <f t="shared" si="693"/>
        <v>10.176722372207681</v>
      </c>
      <c r="C14758" s="5" t="str">
        <f t="shared" si="694"/>
        <v>oui</v>
      </c>
    </row>
    <row r="14759" spans="1:3">
      <c r="A14759" s="1">
        <f t="shared" si="692"/>
        <v>14758</v>
      </c>
      <c r="B14759" s="1">
        <f t="shared" si="693"/>
        <v>10.17679013206674</v>
      </c>
      <c r="C14759" s="5" t="str">
        <f t="shared" si="694"/>
        <v>oui</v>
      </c>
    </row>
    <row r="14760" spans="1:3">
      <c r="A14760" s="1">
        <f t="shared" si="692"/>
        <v>14759</v>
      </c>
      <c r="B14760" s="1">
        <f t="shared" si="693"/>
        <v>10.176857887334712</v>
      </c>
      <c r="C14760" s="5" t="str">
        <f t="shared" si="694"/>
        <v>oui</v>
      </c>
    </row>
    <row r="14761" spans="1:3">
      <c r="A14761" s="1">
        <f t="shared" si="692"/>
        <v>14760</v>
      </c>
      <c r="B14761" s="1">
        <f t="shared" si="693"/>
        <v>10.17692563801222</v>
      </c>
      <c r="C14761" s="5" t="str">
        <f t="shared" si="694"/>
        <v>oui</v>
      </c>
    </row>
    <row r="14762" spans="1:3">
      <c r="A14762" s="1">
        <f t="shared" ref="A14762:A14825" si="695">A14761+1</f>
        <v>14761</v>
      </c>
      <c r="B14762" s="1">
        <f t="shared" ref="B14762:B14825" si="696">B14761+1/A14762</f>
        <v>10.176993384099884</v>
      </c>
      <c r="C14762" s="5" t="str">
        <f t="shared" si="694"/>
        <v>oui</v>
      </c>
    </row>
    <row r="14763" spans="1:3">
      <c r="A14763" s="1">
        <f t="shared" si="695"/>
        <v>14762</v>
      </c>
      <c r="B14763" s="1">
        <f t="shared" si="696"/>
        <v>10.177061125598327</v>
      </c>
      <c r="C14763" s="5" t="str">
        <f t="shared" si="694"/>
        <v>oui</v>
      </c>
    </row>
    <row r="14764" spans="1:3">
      <c r="A14764" s="1">
        <f t="shared" si="695"/>
        <v>14763</v>
      </c>
      <c r="B14764" s="1">
        <f t="shared" si="696"/>
        <v>10.17712886250817</v>
      </c>
      <c r="C14764" s="5" t="str">
        <f t="shared" si="694"/>
        <v>oui</v>
      </c>
    </row>
    <row r="14765" spans="1:3">
      <c r="A14765" s="1">
        <f t="shared" si="695"/>
        <v>14764</v>
      </c>
      <c r="B14765" s="1">
        <f t="shared" si="696"/>
        <v>10.177196594830033</v>
      </c>
      <c r="C14765" s="5" t="str">
        <f t="shared" si="694"/>
        <v>oui</v>
      </c>
    </row>
    <row r="14766" spans="1:3">
      <c r="A14766" s="1">
        <f t="shared" si="695"/>
        <v>14765</v>
      </c>
      <c r="B14766" s="1">
        <f t="shared" si="696"/>
        <v>10.17726432256454</v>
      </c>
      <c r="C14766" s="5" t="str">
        <f t="shared" si="694"/>
        <v>oui</v>
      </c>
    </row>
    <row r="14767" spans="1:3">
      <c r="A14767" s="1">
        <f t="shared" si="695"/>
        <v>14766</v>
      </c>
      <c r="B14767" s="1">
        <f t="shared" si="696"/>
        <v>10.177332045712312</v>
      </c>
      <c r="C14767" s="5" t="str">
        <f t="shared" si="694"/>
        <v>oui</v>
      </c>
    </row>
    <row r="14768" spans="1:3">
      <c r="A14768" s="1">
        <f t="shared" si="695"/>
        <v>14767</v>
      </c>
      <c r="B14768" s="1">
        <f t="shared" si="696"/>
        <v>10.17739976427397</v>
      </c>
      <c r="C14768" s="5" t="str">
        <f t="shared" si="694"/>
        <v>oui</v>
      </c>
    </row>
    <row r="14769" spans="1:3">
      <c r="A14769" s="1">
        <f t="shared" si="695"/>
        <v>14768</v>
      </c>
      <c r="B14769" s="1">
        <f t="shared" si="696"/>
        <v>10.177467478250135</v>
      </c>
      <c r="C14769" s="5" t="str">
        <f t="shared" si="694"/>
        <v>oui</v>
      </c>
    </row>
    <row r="14770" spans="1:3">
      <c r="A14770" s="1">
        <f t="shared" si="695"/>
        <v>14769</v>
      </c>
      <c r="B14770" s="1">
        <f t="shared" si="696"/>
        <v>10.177535187641427</v>
      </c>
      <c r="C14770" s="5" t="str">
        <f t="shared" si="694"/>
        <v>oui</v>
      </c>
    </row>
    <row r="14771" spans="1:3">
      <c r="A14771" s="1">
        <f t="shared" si="695"/>
        <v>14770</v>
      </c>
      <c r="B14771" s="1">
        <f t="shared" si="696"/>
        <v>10.177602892448467</v>
      </c>
      <c r="C14771" s="5" t="str">
        <f t="shared" si="694"/>
        <v>oui</v>
      </c>
    </row>
    <row r="14772" spans="1:3">
      <c r="A14772" s="1">
        <f t="shared" si="695"/>
        <v>14771</v>
      </c>
      <c r="B14772" s="1">
        <f t="shared" si="696"/>
        <v>10.177670592671879</v>
      </c>
      <c r="C14772" s="5" t="str">
        <f t="shared" si="694"/>
        <v>oui</v>
      </c>
    </row>
    <row r="14773" spans="1:3">
      <c r="A14773" s="1">
        <f t="shared" si="695"/>
        <v>14772</v>
      </c>
      <c r="B14773" s="1">
        <f t="shared" si="696"/>
        <v>10.177738288312279</v>
      </c>
      <c r="C14773" s="5" t="str">
        <f t="shared" si="694"/>
        <v>oui</v>
      </c>
    </row>
    <row r="14774" spans="1:3">
      <c r="A14774" s="1">
        <f t="shared" si="695"/>
        <v>14773</v>
      </c>
      <c r="B14774" s="1">
        <f t="shared" si="696"/>
        <v>10.177805979370289</v>
      </c>
      <c r="C14774" s="5" t="str">
        <f t="shared" si="694"/>
        <v>oui</v>
      </c>
    </row>
    <row r="14775" spans="1:3">
      <c r="A14775" s="1">
        <f t="shared" si="695"/>
        <v>14774</v>
      </c>
      <c r="B14775" s="1">
        <f t="shared" si="696"/>
        <v>10.177873665846532</v>
      </c>
      <c r="C14775" s="5" t="str">
        <f t="shared" si="694"/>
        <v>oui</v>
      </c>
    </row>
    <row r="14776" spans="1:3">
      <c r="A14776" s="1">
        <f t="shared" si="695"/>
        <v>14775</v>
      </c>
      <c r="B14776" s="1">
        <f t="shared" si="696"/>
        <v>10.177941347741625</v>
      </c>
      <c r="C14776" s="5" t="str">
        <f t="shared" si="694"/>
        <v>oui</v>
      </c>
    </row>
    <row r="14777" spans="1:3">
      <c r="A14777" s="1">
        <f t="shared" si="695"/>
        <v>14776</v>
      </c>
      <c r="B14777" s="1">
        <f t="shared" si="696"/>
        <v>10.178009025056189</v>
      </c>
      <c r="C14777" s="5" t="str">
        <f t="shared" si="694"/>
        <v>oui</v>
      </c>
    </row>
    <row r="14778" spans="1:3">
      <c r="A14778" s="1">
        <f t="shared" si="695"/>
        <v>14777</v>
      </c>
      <c r="B14778" s="1">
        <f t="shared" si="696"/>
        <v>10.178076697790845</v>
      </c>
      <c r="C14778" s="5" t="str">
        <f t="shared" si="694"/>
        <v>oui</v>
      </c>
    </row>
    <row r="14779" spans="1:3">
      <c r="A14779" s="1">
        <f t="shared" si="695"/>
        <v>14778</v>
      </c>
      <c r="B14779" s="1">
        <f t="shared" si="696"/>
        <v>10.17814436594621</v>
      </c>
      <c r="C14779" s="5" t="str">
        <f t="shared" si="694"/>
        <v>oui</v>
      </c>
    </row>
    <row r="14780" spans="1:3">
      <c r="A14780" s="1">
        <f t="shared" si="695"/>
        <v>14779</v>
      </c>
      <c r="B14780" s="1">
        <f t="shared" si="696"/>
        <v>10.178212029522907</v>
      </c>
      <c r="C14780" s="5" t="str">
        <f t="shared" si="694"/>
        <v>oui</v>
      </c>
    </row>
    <row r="14781" spans="1:3">
      <c r="A14781" s="1">
        <f t="shared" si="695"/>
        <v>14780</v>
      </c>
      <c r="B14781" s="1">
        <f t="shared" si="696"/>
        <v>10.178279688521554</v>
      </c>
      <c r="C14781" s="5" t="str">
        <f t="shared" si="694"/>
        <v>oui</v>
      </c>
    </row>
    <row r="14782" spans="1:3">
      <c r="A14782" s="1">
        <f t="shared" si="695"/>
        <v>14781</v>
      </c>
      <c r="B14782" s="1">
        <f t="shared" si="696"/>
        <v>10.178347342942772</v>
      </c>
      <c r="C14782" s="5" t="str">
        <f t="shared" si="694"/>
        <v>oui</v>
      </c>
    </row>
    <row r="14783" spans="1:3">
      <c r="A14783" s="1">
        <f t="shared" si="695"/>
        <v>14782</v>
      </c>
      <c r="B14783" s="1">
        <f t="shared" si="696"/>
        <v>10.178414992787177</v>
      </c>
      <c r="C14783" s="5" t="str">
        <f t="shared" si="694"/>
        <v>oui</v>
      </c>
    </row>
    <row r="14784" spans="1:3">
      <c r="A14784" s="1">
        <f t="shared" si="695"/>
        <v>14783</v>
      </c>
      <c r="B14784" s="1">
        <f t="shared" si="696"/>
        <v>10.178482638055391</v>
      </c>
      <c r="C14784" s="5" t="str">
        <f t="shared" si="694"/>
        <v>oui</v>
      </c>
    </row>
    <row r="14785" spans="1:3">
      <c r="A14785" s="1">
        <f t="shared" si="695"/>
        <v>14784</v>
      </c>
      <c r="B14785" s="1">
        <f t="shared" si="696"/>
        <v>10.17855027874803</v>
      </c>
      <c r="C14785" s="5" t="str">
        <f t="shared" si="694"/>
        <v>oui</v>
      </c>
    </row>
    <row r="14786" spans="1:3">
      <c r="A14786" s="1">
        <f t="shared" si="695"/>
        <v>14785</v>
      </c>
      <c r="B14786" s="1">
        <f t="shared" si="696"/>
        <v>10.178617914865717</v>
      </c>
      <c r="C14786" s="5" t="str">
        <f t="shared" si="694"/>
        <v>oui</v>
      </c>
    </row>
    <row r="14787" spans="1:3">
      <c r="A14787" s="1">
        <f t="shared" si="695"/>
        <v>14786</v>
      </c>
      <c r="B14787" s="1">
        <f t="shared" si="696"/>
        <v>10.178685546409069</v>
      </c>
      <c r="C14787" s="5" t="str">
        <f t="shared" si="694"/>
        <v>oui</v>
      </c>
    </row>
    <row r="14788" spans="1:3">
      <c r="A14788" s="1">
        <f t="shared" si="695"/>
        <v>14787</v>
      </c>
      <c r="B14788" s="1">
        <f t="shared" si="696"/>
        <v>10.178753173378704</v>
      </c>
      <c r="C14788" s="5" t="str">
        <f t="shared" ref="C14788:C14851" si="697">IF(B14788&gt;$F$1,"oui","")</f>
        <v>oui</v>
      </c>
    </row>
    <row r="14789" spans="1:3">
      <c r="A14789" s="1">
        <f t="shared" si="695"/>
        <v>14788</v>
      </c>
      <c r="B14789" s="1">
        <f t="shared" si="696"/>
        <v>10.178820795775241</v>
      </c>
      <c r="C14789" s="5" t="str">
        <f t="shared" si="697"/>
        <v>oui</v>
      </c>
    </row>
    <row r="14790" spans="1:3">
      <c r="A14790" s="1">
        <f t="shared" si="695"/>
        <v>14789</v>
      </c>
      <c r="B14790" s="1">
        <f t="shared" si="696"/>
        <v>10.178888413599299</v>
      </c>
      <c r="C14790" s="5" t="str">
        <f t="shared" si="697"/>
        <v>oui</v>
      </c>
    </row>
    <row r="14791" spans="1:3">
      <c r="A14791" s="1">
        <f t="shared" si="695"/>
        <v>14790</v>
      </c>
      <c r="B14791" s="1">
        <f t="shared" si="696"/>
        <v>10.178956026851496</v>
      </c>
      <c r="C14791" s="5" t="str">
        <f t="shared" si="697"/>
        <v>oui</v>
      </c>
    </row>
    <row r="14792" spans="1:3">
      <c r="A14792" s="1">
        <f t="shared" si="695"/>
        <v>14791</v>
      </c>
      <c r="B14792" s="1">
        <f t="shared" si="696"/>
        <v>10.179023635532451</v>
      </c>
      <c r="C14792" s="5" t="str">
        <f t="shared" si="697"/>
        <v>oui</v>
      </c>
    </row>
    <row r="14793" spans="1:3">
      <c r="A14793" s="1">
        <f t="shared" si="695"/>
        <v>14792</v>
      </c>
      <c r="B14793" s="1">
        <f t="shared" si="696"/>
        <v>10.17909123964278</v>
      </c>
      <c r="C14793" s="5" t="str">
        <f t="shared" si="697"/>
        <v>oui</v>
      </c>
    </row>
    <row r="14794" spans="1:3">
      <c r="A14794" s="1">
        <f t="shared" si="695"/>
        <v>14793</v>
      </c>
      <c r="B14794" s="1">
        <f t="shared" si="696"/>
        <v>10.179158839183103</v>
      </c>
      <c r="C14794" s="5" t="str">
        <f t="shared" si="697"/>
        <v>oui</v>
      </c>
    </row>
    <row r="14795" spans="1:3">
      <c r="A14795" s="1">
        <f t="shared" si="695"/>
        <v>14794</v>
      </c>
      <c r="B14795" s="1">
        <f t="shared" si="696"/>
        <v>10.179226434154037</v>
      </c>
      <c r="C14795" s="5" t="str">
        <f t="shared" si="697"/>
        <v>oui</v>
      </c>
    </row>
    <row r="14796" spans="1:3">
      <c r="A14796" s="1">
        <f t="shared" si="695"/>
        <v>14795</v>
      </c>
      <c r="B14796" s="1">
        <f t="shared" si="696"/>
        <v>10.179294024556199</v>
      </c>
      <c r="C14796" s="5" t="str">
        <f t="shared" si="697"/>
        <v>oui</v>
      </c>
    </row>
    <row r="14797" spans="1:3">
      <c r="A14797" s="1">
        <f t="shared" si="695"/>
        <v>14796</v>
      </c>
      <c r="B14797" s="1">
        <f t="shared" si="696"/>
        <v>10.179361610390208</v>
      </c>
      <c r="C14797" s="5" t="str">
        <f t="shared" si="697"/>
        <v>oui</v>
      </c>
    </row>
    <row r="14798" spans="1:3">
      <c r="A14798" s="1">
        <f t="shared" si="695"/>
        <v>14797</v>
      </c>
      <c r="B14798" s="1">
        <f t="shared" si="696"/>
        <v>10.179429191656681</v>
      </c>
      <c r="C14798" s="5" t="str">
        <f t="shared" si="697"/>
        <v>oui</v>
      </c>
    </row>
    <row r="14799" spans="1:3">
      <c r="A14799" s="1">
        <f t="shared" si="695"/>
        <v>14798</v>
      </c>
      <c r="B14799" s="1">
        <f t="shared" si="696"/>
        <v>10.179496768356234</v>
      </c>
      <c r="C14799" s="5" t="str">
        <f t="shared" si="697"/>
        <v>oui</v>
      </c>
    </row>
    <row r="14800" spans="1:3">
      <c r="A14800" s="1">
        <f t="shared" si="695"/>
        <v>14799</v>
      </c>
      <c r="B14800" s="1">
        <f t="shared" si="696"/>
        <v>10.179564340489486</v>
      </c>
      <c r="C14800" s="5" t="str">
        <f t="shared" si="697"/>
        <v>oui</v>
      </c>
    </row>
    <row r="14801" spans="1:3">
      <c r="A14801" s="1">
        <f t="shared" si="695"/>
        <v>14800</v>
      </c>
      <c r="B14801" s="1">
        <f t="shared" si="696"/>
        <v>10.179631908057054</v>
      </c>
      <c r="C14801" s="5" t="str">
        <f t="shared" si="697"/>
        <v>oui</v>
      </c>
    </row>
    <row r="14802" spans="1:3">
      <c r="A14802" s="1">
        <f t="shared" si="695"/>
        <v>14801</v>
      </c>
      <c r="B14802" s="1">
        <f t="shared" si="696"/>
        <v>10.179699471059553</v>
      </c>
      <c r="C14802" s="5" t="str">
        <f t="shared" si="697"/>
        <v>oui</v>
      </c>
    </row>
    <row r="14803" spans="1:3">
      <c r="A14803" s="1">
        <f t="shared" si="695"/>
        <v>14802</v>
      </c>
      <c r="B14803" s="1">
        <f t="shared" si="696"/>
        <v>10.179767029497603</v>
      </c>
      <c r="C14803" s="5" t="str">
        <f t="shared" si="697"/>
        <v>oui</v>
      </c>
    </row>
    <row r="14804" spans="1:3">
      <c r="A14804" s="1">
        <f t="shared" si="695"/>
        <v>14803</v>
      </c>
      <c r="B14804" s="1">
        <f t="shared" si="696"/>
        <v>10.179834583371818</v>
      </c>
      <c r="C14804" s="5" t="str">
        <f t="shared" si="697"/>
        <v>oui</v>
      </c>
    </row>
    <row r="14805" spans="1:3">
      <c r="A14805" s="1">
        <f t="shared" si="695"/>
        <v>14804</v>
      </c>
      <c r="B14805" s="1">
        <f t="shared" si="696"/>
        <v>10.179902132682814</v>
      </c>
      <c r="C14805" s="5" t="str">
        <f t="shared" si="697"/>
        <v>oui</v>
      </c>
    </row>
    <row r="14806" spans="1:3">
      <c r="A14806" s="1">
        <f t="shared" si="695"/>
        <v>14805</v>
      </c>
      <c r="B14806" s="1">
        <f t="shared" si="696"/>
        <v>10.17996967743121</v>
      </c>
      <c r="C14806" s="5" t="str">
        <f t="shared" si="697"/>
        <v>oui</v>
      </c>
    </row>
    <row r="14807" spans="1:3">
      <c r="A14807" s="1">
        <f t="shared" si="695"/>
        <v>14806</v>
      </c>
      <c r="B14807" s="1">
        <f t="shared" si="696"/>
        <v>10.18003721761762</v>
      </c>
      <c r="C14807" s="5" t="str">
        <f t="shared" si="697"/>
        <v>oui</v>
      </c>
    </row>
    <row r="14808" spans="1:3">
      <c r="A14808" s="1">
        <f t="shared" si="695"/>
        <v>14807</v>
      </c>
      <c r="B14808" s="1">
        <f t="shared" si="696"/>
        <v>10.180104753242663</v>
      </c>
      <c r="C14808" s="5" t="str">
        <f t="shared" si="697"/>
        <v>oui</v>
      </c>
    </row>
    <row r="14809" spans="1:3">
      <c r="A14809" s="1">
        <f t="shared" si="695"/>
        <v>14808</v>
      </c>
      <c r="B14809" s="1">
        <f t="shared" si="696"/>
        <v>10.180172284306952</v>
      </c>
      <c r="C14809" s="5" t="str">
        <f t="shared" si="697"/>
        <v>oui</v>
      </c>
    </row>
    <row r="14810" spans="1:3">
      <c r="A14810" s="1">
        <f t="shared" si="695"/>
        <v>14809</v>
      </c>
      <c r="B14810" s="1">
        <f t="shared" si="696"/>
        <v>10.180239810811106</v>
      </c>
      <c r="C14810" s="5" t="str">
        <f t="shared" si="697"/>
        <v>oui</v>
      </c>
    </row>
    <row r="14811" spans="1:3">
      <c r="A14811" s="1">
        <f t="shared" si="695"/>
        <v>14810</v>
      </c>
      <c r="B14811" s="1">
        <f t="shared" si="696"/>
        <v>10.180307332755739</v>
      </c>
      <c r="C14811" s="5" t="str">
        <f t="shared" si="697"/>
        <v>oui</v>
      </c>
    </row>
    <row r="14812" spans="1:3">
      <c r="A14812" s="1">
        <f t="shared" si="695"/>
        <v>14811</v>
      </c>
      <c r="B14812" s="1">
        <f t="shared" si="696"/>
        <v>10.180374850141465</v>
      </c>
      <c r="C14812" s="5" t="str">
        <f t="shared" si="697"/>
        <v>oui</v>
      </c>
    </row>
    <row r="14813" spans="1:3">
      <c r="A14813" s="1">
        <f t="shared" si="695"/>
        <v>14812</v>
      </c>
      <c r="B14813" s="1">
        <f t="shared" si="696"/>
        <v>10.180442362968902</v>
      </c>
      <c r="C14813" s="5" t="str">
        <f t="shared" si="697"/>
        <v>oui</v>
      </c>
    </row>
    <row r="14814" spans="1:3">
      <c r="A14814" s="1">
        <f t="shared" si="695"/>
        <v>14813</v>
      </c>
      <c r="B14814" s="1">
        <f t="shared" si="696"/>
        <v>10.180509871238666</v>
      </c>
      <c r="C14814" s="5" t="str">
        <f t="shared" si="697"/>
        <v>oui</v>
      </c>
    </row>
    <row r="14815" spans="1:3">
      <c r="A14815" s="1">
        <f t="shared" si="695"/>
        <v>14814</v>
      </c>
      <c r="B14815" s="1">
        <f t="shared" si="696"/>
        <v>10.180577374951371</v>
      </c>
      <c r="C14815" s="5" t="str">
        <f t="shared" si="697"/>
        <v>oui</v>
      </c>
    </row>
    <row r="14816" spans="1:3">
      <c r="A14816" s="1">
        <f t="shared" si="695"/>
        <v>14815</v>
      </c>
      <c r="B14816" s="1">
        <f t="shared" si="696"/>
        <v>10.180644874107632</v>
      </c>
      <c r="C14816" s="5" t="str">
        <f t="shared" si="697"/>
        <v>oui</v>
      </c>
    </row>
    <row r="14817" spans="1:3">
      <c r="A14817" s="1">
        <f t="shared" si="695"/>
        <v>14816</v>
      </c>
      <c r="B14817" s="1">
        <f t="shared" si="696"/>
        <v>10.180712368708063</v>
      </c>
      <c r="C14817" s="5" t="str">
        <f t="shared" si="697"/>
        <v>oui</v>
      </c>
    </row>
    <row r="14818" spans="1:3">
      <c r="A14818" s="1">
        <f t="shared" si="695"/>
        <v>14817</v>
      </c>
      <c r="B14818" s="1">
        <f t="shared" si="696"/>
        <v>10.180779858753281</v>
      </c>
      <c r="C14818" s="5" t="str">
        <f t="shared" si="697"/>
        <v>oui</v>
      </c>
    </row>
    <row r="14819" spans="1:3">
      <c r="A14819" s="1">
        <f t="shared" si="695"/>
        <v>14818</v>
      </c>
      <c r="B14819" s="1">
        <f t="shared" si="696"/>
        <v>10.180847344243901</v>
      </c>
      <c r="C14819" s="5" t="str">
        <f t="shared" si="697"/>
        <v>oui</v>
      </c>
    </row>
    <row r="14820" spans="1:3">
      <c r="A14820" s="1">
        <f t="shared" si="695"/>
        <v>14819</v>
      </c>
      <c r="B14820" s="1">
        <f t="shared" si="696"/>
        <v>10.180914825180537</v>
      </c>
      <c r="C14820" s="5" t="str">
        <f t="shared" si="697"/>
        <v>oui</v>
      </c>
    </row>
    <row r="14821" spans="1:3">
      <c r="A14821" s="1">
        <f t="shared" si="695"/>
        <v>14820</v>
      </c>
      <c r="B14821" s="1">
        <f t="shared" si="696"/>
        <v>10.180982301563803</v>
      </c>
      <c r="C14821" s="5" t="str">
        <f t="shared" si="697"/>
        <v>oui</v>
      </c>
    </row>
    <row r="14822" spans="1:3">
      <c r="A14822" s="1">
        <f t="shared" si="695"/>
        <v>14821</v>
      </c>
      <c r="B14822" s="1">
        <f t="shared" si="696"/>
        <v>10.181049773394314</v>
      </c>
      <c r="C14822" s="5" t="str">
        <f t="shared" si="697"/>
        <v>oui</v>
      </c>
    </row>
    <row r="14823" spans="1:3">
      <c r="A14823" s="1">
        <f t="shared" si="695"/>
        <v>14822</v>
      </c>
      <c r="B14823" s="1">
        <f t="shared" si="696"/>
        <v>10.181117240672684</v>
      </c>
      <c r="C14823" s="5" t="str">
        <f t="shared" si="697"/>
        <v>oui</v>
      </c>
    </row>
    <row r="14824" spans="1:3">
      <c r="A14824" s="1">
        <f t="shared" si="695"/>
        <v>14823</v>
      </c>
      <c r="B14824" s="1">
        <f t="shared" si="696"/>
        <v>10.181184703399527</v>
      </c>
      <c r="C14824" s="5" t="str">
        <f t="shared" si="697"/>
        <v>oui</v>
      </c>
    </row>
    <row r="14825" spans="1:3">
      <c r="A14825" s="1">
        <f t="shared" si="695"/>
        <v>14824</v>
      </c>
      <c r="B14825" s="1">
        <f t="shared" si="696"/>
        <v>10.181252161575458</v>
      </c>
      <c r="C14825" s="5" t="str">
        <f t="shared" si="697"/>
        <v>oui</v>
      </c>
    </row>
    <row r="14826" spans="1:3">
      <c r="A14826" s="1">
        <f t="shared" ref="A14826:A14889" si="698">A14825+1</f>
        <v>14825</v>
      </c>
      <c r="B14826" s="1">
        <f t="shared" ref="B14826:B14889" si="699">B14825+1/A14826</f>
        <v>10.18131961520109</v>
      </c>
      <c r="C14826" s="5" t="str">
        <f t="shared" si="697"/>
        <v>oui</v>
      </c>
    </row>
    <row r="14827" spans="1:3">
      <c r="A14827" s="1">
        <f t="shared" si="698"/>
        <v>14826</v>
      </c>
      <c r="B14827" s="1">
        <f t="shared" si="699"/>
        <v>10.181387064277038</v>
      </c>
      <c r="C14827" s="5" t="str">
        <f t="shared" si="697"/>
        <v>oui</v>
      </c>
    </row>
    <row r="14828" spans="1:3">
      <c r="A14828" s="1">
        <f t="shared" si="698"/>
        <v>14827</v>
      </c>
      <c r="B14828" s="1">
        <f t="shared" si="699"/>
        <v>10.181454508803915</v>
      </c>
      <c r="C14828" s="5" t="str">
        <f t="shared" si="697"/>
        <v>oui</v>
      </c>
    </row>
    <row r="14829" spans="1:3">
      <c r="A14829" s="1">
        <f t="shared" si="698"/>
        <v>14828</v>
      </c>
      <c r="B14829" s="1">
        <f t="shared" si="699"/>
        <v>10.181521948782335</v>
      </c>
      <c r="C14829" s="5" t="str">
        <f t="shared" si="697"/>
        <v>oui</v>
      </c>
    </row>
    <row r="14830" spans="1:3">
      <c r="A14830" s="1">
        <f t="shared" si="698"/>
        <v>14829</v>
      </c>
      <c r="B14830" s="1">
        <f t="shared" si="699"/>
        <v>10.181589384212909</v>
      </c>
      <c r="C14830" s="5" t="str">
        <f t="shared" si="697"/>
        <v>oui</v>
      </c>
    </row>
    <row r="14831" spans="1:3">
      <c r="A14831" s="1">
        <f t="shared" si="698"/>
        <v>14830</v>
      </c>
      <c r="B14831" s="1">
        <f t="shared" si="699"/>
        <v>10.181656815096254</v>
      </c>
      <c r="C14831" s="5" t="str">
        <f t="shared" si="697"/>
        <v>oui</v>
      </c>
    </row>
    <row r="14832" spans="1:3">
      <c r="A14832" s="1">
        <f t="shared" si="698"/>
        <v>14831</v>
      </c>
      <c r="B14832" s="1">
        <f t="shared" si="699"/>
        <v>10.181724241432981</v>
      </c>
      <c r="C14832" s="5" t="str">
        <f t="shared" si="697"/>
        <v>oui</v>
      </c>
    </row>
    <row r="14833" spans="1:3">
      <c r="A14833" s="1">
        <f t="shared" si="698"/>
        <v>14832</v>
      </c>
      <c r="B14833" s="1">
        <f t="shared" si="699"/>
        <v>10.181791663223704</v>
      </c>
      <c r="C14833" s="5" t="str">
        <f t="shared" si="697"/>
        <v>oui</v>
      </c>
    </row>
    <row r="14834" spans="1:3">
      <c r="A14834" s="1">
        <f t="shared" si="698"/>
        <v>14833</v>
      </c>
      <c r="B14834" s="1">
        <f t="shared" si="699"/>
        <v>10.181859080469035</v>
      </c>
      <c r="C14834" s="5" t="str">
        <f t="shared" si="697"/>
        <v>oui</v>
      </c>
    </row>
    <row r="14835" spans="1:3">
      <c r="A14835" s="1">
        <f t="shared" si="698"/>
        <v>14834</v>
      </c>
      <c r="B14835" s="1">
        <f t="shared" si="699"/>
        <v>10.181926493169588</v>
      </c>
      <c r="C14835" s="5" t="str">
        <f t="shared" si="697"/>
        <v>oui</v>
      </c>
    </row>
    <row r="14836" spans="1:3">
      <c r="A14836" s="1">
        <f t="shared" si="698"/>
        <v>14835</v>
      </c>
      <c r="B14836" s="1">
        <f t="shared" si="699"/>
        <v>10.181993901325974</v>
      </c>
      <c r="C14836" s="5" t="str">
        <f t="shared" si="697"/>
        <v>oui</v>
      </c>
    </row>
    <row r="14837" spans="1:3">
      <c r="A14837" s="1">
        <f t="shared" si="698"/>
        <v>14836</v>
      </c>
      <c r="B14837" s="1">
        <f t="shared" si="699"/>
        <v>10.182061304938808</v>
      </c>
      <c r="C14837" s="5" t="str">
        <f t="shared" si="697"/>
        <v>oui</v>
      </c>
    </row>
    <row r="14838" spans="1:3">
      <c r="A14838" s="1">
        <f t="shared" si="698"/>
        <v>14837</v>
      </c>
      <c r="B14838" s="1">
        <f t="shared" si="699"/>
        <v>10.182128704008701</v>
      </c>
      <c r="C14838" s="5" t="str">
        <f t="shared" si="697"/>
        <v>oui</v>
      </c>
    </row>
    <row r="14839" spans="1:3">
      <c r="A14839" s="1">
        <f t="shared" si="698"/>
        <v>14838</v>
      </c>
      <c r="B14839" s="1">
        <f t="shared" si="699"/>
        <v>10.182196098536265</v>
      </c>
      <c r="C14839" s="5" t="str">
        <f t="shared" si="697"/>
        <v>oui</v>
      </c>
    </row>
    <row r="14840" spans="1:3">
      <c r="A14840" s="1">
        <f t="shared" si="698"/>
        <v>14839</v>
      </c>
      <c r="B14840" s="1">
        <f t="shared" si="699"/>
        <v>10.182263488522112</v>
      </c>
      <c r="C14840" s="5" t="str">
        <f t="shared" si="697"/>
        <v>oui</v>
      </c>
    </row>
    <row r="14841" spans="1:3">
      <c r="A14841" s="1">
        <f t="shared" si="698"/>
        <v>14840</v>
      </c>
      <c r="B14841" s="1">
        <f t="shared" si="699"/>
        <v>10.182330873966857</v>
      </c>
      <c r="C14841" s="5" t="str">
        <f t="shared" si="697"/>
        <v>oui</v>
      </c>
    </row>
    <row r="14842" spans="1:3">
      <c r="A14842" s="1">
        <f t="shared" si="698"/>
        <v>14841</v>
      </c>
      <c r="B14842" s="1">
        <f t="shared" si="699"/>
        <v>10.182398254871108</v>
      </c>
      <c r="C14842" s="5" t="str">
        <f t="shared" si="697"/>
        <v>oui</v>
      </c>
    </row>
    <row r="14843" spans="1:3">
      <c r="A14843" s="1">
        <f t="shared" si="698"/>
        <v>14842</v>
      </c>
      <c r="B14843" s="1">
        <f t="shared" si="699"/>
        <v>10.18246563123548</v>
      </c>
      <c r="C14843" s="5" t="str">
        <f t="shared" si="697"/>
        <v>oui</v>
      </c>
    </row>
    <row r="14844" spans="1:3">
      <c r="A14844" s="1">
        <f t="shared" si="698"/>
        <v>14843</v>
      </c>
      <c r="B14844" s="1">
        <f t="shared" si="699"/>
        <v>10.182533003060582</v>
      </c>
      <c r="C14844" s="5" t="str">
        <f t="shared" si="697"/>
        <v>oui</v>
      </c>
    </row>
    <row r="14845" spans="1:3">
      <c r="A14845" s="1">
        <f t="shared" si="698"/>
        <v>14844</v>
      </c>
      <c r="B14845" s="1">
        <f t="shared" si="699"/>
        <v>10.182600370347028</v>
      </c>
      <c r="C14845" s="5" t="str">
        <f t="shared" si="697"/>
        <v>oui</v>
      </c>
    </row>
    <row r="14846" spans="1:3">
      <c r="A14846" s="1">
        <f t="shared" si="698"/>
        <v>14845</v>
      </c>
      <c r="B14846" s="1">
        <f t="shared" si="699"/>
        <v>10.182667733095428</v>
      </c>
      <c r="C14846" s="5" t="str">
        <f t="shared" si="697"/>
        <v>oui</v>
      </c>
    </row>
    <row r="14847" spans="1:3">
      <c r="A14847" s="1">
        <f t="shared" si="698"/>
        <v>14846</v>
      </c>
      <c r="B14847" s="1">
        <f t="shared" si="699"/>
        <v>10.182735091306395</v>
      </c>
      <c r="C14847" s="5" t="str">
        <f t="shared" si="697"/>
        <v>oui</v>
      </c>
    </row>
    <row r="14848" spans="1:3">
      <c r="A14848" s="1">
        <f t="shared" si="698"/>
        <v>14847</v>
      </c>
      <c r="B14848" s="1">
        <f t="shared" si="699"/>
        <v>10.182802444980538</v>
      </c>
      <c r="C14848" s="5" t="str">
        <f t="shared" si="697"/>
        <v>oui</v>
      </c>
    </row>
    <row r="14849" spans="1:3">
      <c r="A14849" s="1">
        <f t="shared" si="698"/>
        <v>14848</v>
      </c>
      <c r="B14849" s="1">
        <f t="shared" si="699"/>
        <v>10.182869794118469</v>
      </c>
      <c r="C14849" s="5" t="str">
        <f t="shared" si="697"/>
        <v>oui</v>
      </c>
    </row>
    <row r="14850" spans="1:3">
      <c r="A14850" s="1">
        <f t="shared" si="698"/>
        <v>14849</v>
      </c>
      <c r="B14850" s="1">
        <f t="shared" si="699"/>
        <v>10.182937138720799</v>
      </c>
      <c r="C14850" s="5" t="str">
        <f t="shared" si="697"/>
        <v>oui</v>
      </c>
    </row>
    <row r="14851" spans="1:3">
      <c r="A14851" s="1">
        <f t="shared" si="698"/>
        <v>14850</v>
      </c>
      <c r="B14851" s="1">
        <f t="shared" si="699"/>
        <v>10.183004478788138</v>
      </c>
      <c r="C14851" s="5" t="str">
        <f t="shared" si="697"/>
        <v>oui</v>
      </c>
    </row>
    <row r="14852" spans="1:3">
      <c r="A14852" s="1">
        <f t="shared" si="698"/>
        <v>14851</v>
      </c>
      <c r="B14852" s="1">
        <f t="shared" si="699"/>
        <v>10.183071814321099</v>
      </c>
      <c r="C14852" s="5" t="str">
        <f t="shared" ref="C14852:C14915" si="700">IF(B14852&gt;$F$1,"oui","")</f>
        <v>oui</v>
      </c>
    </row>
    <row r="14853" spans="1:3">
      <c r="A14853" s="1">
        <f t="shared" si="698"/>
        <v>14852</v>
      </c>
      <c r="B14853" s="1">
        <f t="shared" si="699"/>
        <v>10.183139145320292</v>
      </c>
      <c r="C14853" s="5" t="str">
        <f t="shared" si="700"/>
        <v>oui</v>
      </c>
    </row>
    <row r="14854" spans="1:3">
      <c r="A14854" s="1">
        <f t="shared" si="698"/>
        <v>14853</v>
      </c>
      <c r="B14854" s="1">
        <f t="shared" si="699"/>
        <v>10.183206471786326</v>
      </c>
      <c r="C14854" s="5" t="str">
        <f t="shared" si="700"/>
        <v>oui</v>
      </c>
    </row>
    <row r="14855" spans="1:3">
      <c r="A14855" s="1">
        <f t="shared" si="698"/>
        <v>14854</v>
      </c>
      <c r="B14855" s="1">
        <f t="shared" si="699"/>
        <v>10.183273793719811</v>
      </c>
      <c r="C14855" s="5" t="str">
        <f t="shared" si="700"/>
        <v>oui</v>
      </c>
    </row>
    <row r="14856" spans="1:3">
      <c r="A14856" s="1">
        <f t="shared" si="698"/>
        <v>14855</v>
      </c>
      <c r="B14856" s="1">
        <f t="shared" si="699"/>
        <v>10.18334111112136</v>
      </c>
      <c r="C14856" s="5" t="str">
        <f t="shared" si="700"/>
        <v>oui</v>
      </c>
    </row>
    <row r="14857" spans="1:3">
      <c r="A14857" s="1">
        <f t="shared" si="698"/>
        <v>14856</v>
      </c>
      <c r="B14857" s="1">
        <f t="shared" si="699"/>
        <v>10.18340842399158</v>
      </c>
      <c r="C14857" s="5" t="str">
        <f t="shared" si="700"/>
        <v>oui</v>
      </c>
    </row>
    <row r="14858" spans="1:3">
      <c r="A14858" s="1">
        <f t="shared" si="698"/>
        <v>14857</v>
      </c>
      <c r="B14858" s="1">
        <f t="shared" si="699"/>
        <v>10.183475732331082</v>
      </c>
      <c r="C14858" s="5" t="str">
        <f t="shared" si="700"/>
        <v>oui</v>
      </c>
    </row>
    <row r="14859" spans="1:3">
      <c r="A14859" s="1">
        <f t="shared" si="698"/>
        <v>14858</v>
      </c>
      <c r="B14859" s="1">
        <f t="shared" si="699"/>
        <v>10.183543036140478</v>
      </c>
      <c r="C14859" s="5" t="str">
        <f t="shared" si="700"/>
        <v>oui</v>
      </c>
    </row>
    <row r="14860" spans="1:3">
      <c r="A14860" s="1">
        <f t="shared" si="698"/>
        <v>14859</v>
      </c>
      <c r="B14860" s="1">
        <f t="shared" si="699"/>
        <v>10.183610335420376</v>
      </c>
      <c r="C14860" s="5" t="str">
        <f t="shared" si="700"/>
        <v>oui</v>
      </c>
    </row>
    <row r="14861" spans="1:3">
      <c r="A14861" s="1">
        <f t="shared" si="698"/>
        <v>14860</v>
      </c>
      <c r="B14861" s="1">
        <f t="shared" si="699"/>
        <v>10.183677630171385</v>
      </c>
      <c r="C14861" s="5" t="str">
        <f t="shared" si="700"/>
        <v>oui</v>
      </c>
    </row>
    <row r="14862" spans="1:3">
      <c r="A14862" s="1">
        <f t="shared" si="698"/>
        <v>14861</v>
      </c>
      <c r="B14862" s="1">
        <f t="shared" si="699"/>
        <v>10.183744920394115</v>
      </c>
      <c r="C14862" s="5" t="str">
        <f t="shared" si="700"/>
        <v>oui</v>
      </c>
    </row>
    <row r="14863" spans="1:3">
      <c r="A14863" s="1">
        <f t="shared" si="698"/>
        <v>14862</v>
      </c>
      <c r="B14863" s="1">
        <f t="shared" si="699"/>
        <v>10.183812206089177</v>
      </c>
      <c r="C14863" s="5" t="str">
        <f t="shared" si="700"/>
        <v>oui</v>
      </c>
    </row>
    <row r="14864" spans="1:3">
      <c r="A14864" s="1">
        <f t="shared" si="698"/>
        <v>14863</v>
      </c>
      <c r="B14864" s="1">
        <f t="shared" si="699"/>
        <v>10.183879487257178</v>
      </c>
      <c r="C14864" s="5" t="str">
        <f t="shared" si="700"/>
        <v>oui</v>
      </c>
    </row>
    <row r="14865" spans="1:3">
      <c r="A14865" s="1">
        <f t="shared" si="698"/>
        <v>14864</v>
      </c>
      <c r="B14865" s="1">
        <f t="shared" si="699"/>
        <v>10.183946763898728</v>
      </c>
      <c r="C14865" s="5" t="str">
        <f t="shared" si="700"/>
        <v>oui</v>
      </c>
    </row>
    <row r="14866" spans="1:3">
      <c r="A14866" s="1">
        <f t="shared" si="698"/>
        <v>14865</v>
      </c>
      <c r="B14866" s="1">
        <f t="shared" si="699"/>
        <v>10.184014036014435</v>
      </c>
      <c r="C14866" s="5" t="str">
        <f t="shared" si="700"/>
        <v>oui</v>
      </c>
    </row>
    <row r="14867" spans="1:3">
      <c r="A14867" s="1">
        <f t="shared" si="698"/>
        <v>14866</v>
      </c>
      <c r="B14867" s="1">
        <f t="shared" si="699"/>
        <v>10.184081303604911</v>
      </c>
      <c r="C14867" s="5" t="str">
        <f t="shared" si="700"/>
        <v>oui</v>
      </c>
    </row>
    <row r="14868" spans="1:3">
      <c r="A14868" s="1">
        <f t="shared" si="698"/>
        <v>14867</v>
      </c>
      <c r="B14868" s="1">
        <f t="shared" si="699"/>
        <v>10.184148566670762</v>
      </c>
      <c r="C14868" s="5" t="str">
        <f t="shared" si="700"/>
        <v>oui</v>
      </c>
    </row>
    <row r="14869" spans="1:3">
      <c r="A14869" s="1">
        <f t="shared" si="698"/>
        <v>14868</v>
      </c>
      <c r="B14869" s="1">
        <f t="shared" si="699"/>
        <v>10.184215825212597</v>
      </c>
      <c r="C14869" s="5" t="str">
        <f t="shared" si="700"/>
        <v>oui</v>
      </c>
    </row>
    <row r="14870" spans="1:3">
      <c r="A14870" s="1">
        <f t="shared" si="698"/>
        <v>14869</v>
      </c>
      <c r="B14870" s="1">
        <f t="shared" si="699"/>
        <v>10.184283079231024</v>
      </c>
      <c r="C14870" s="5" t="str">
        <f t="shared" si="700"/>
        <v>oui</v>
      </c>
    </row>
    <row r="14871" spans="1:3">
      <c r="A14871" s="1">
        <f t="shared" si="698"/>
        <v>14870</v>
      </c>
      <c r="B14871" s="1">
        <f t="shared" si="699"/>
        <v>10.184350328726653</v>
      </c>
      <c r="C14871" s="5" t="str">
        <f t="shared" si="700"/>
        <v>oui</v>
      </c>
    </row>
    <row r="14872" spans="1:3">
      <c r="A14872" s="1">
        <f t="shared" si="698"/>
        <v>14871</v>
      </c>
      <c r="B14872" s="1">
        <f t="shared" si="699"/>
        <v>10.184417573700092</v>
      </c>
      <c r="C14872" s="5" t="str">
        <f t="shared" si="700"/>
        <v>oui</v>
      </c>
    </row>
    <row r="14873" spans="1:3">
      <c r="A14873" s="1">
        <f t="shared" si="698"/>
        <v>14872</v>
      </c>
      <c r="B14873" s="1">
        <f t="shared" si="699"/>
        <v>10.184484814151947</v>
      </c>
      <c r="C14873" s="5" t="str">
        <f t="shared" si="700"/>
        <v>oui</v>
      </c>
    </row>
    <row r="14874" spans="1:3">
      <c r="A14874" s="1">
        <f t="shared" si="698"/>
        <v>14873</v>
      </c>
      <c r="B14874" s="1">
        <f t="shared" si="699"/>
        <v>10.184552050082829</v>
      </c>
      <c r="C14874" s="5" t="str">
        <f t="shared" si="700"/>
        <v>oui</v>
      </c>
    </row>
    <row r="14875" spans="1:3">
      <c r="A14875" s="1">
        <f t="shared" si="698"/>
        <v>14874</v>
      </c>
      <c r="B14875" s="1">
        <f t="shared" si="699"/>
        <v>10.184619281493344</v>
      </c>
      <c r="C14875" s="5" t="str">
        <f t="shared" si="700"/>
        <v>oui</v>
      </c>
    </row>
    <row r="14876" spans="1:3">
      <c r="A14876" s="1">
        <f t="shared" si="698"/>
        <v>14875</v>
      </c>
      <c r="B14876" s="1">
        <f t="shared" si="699"/>
        <v>10.1846865083841</v>
      </c>
      <c r="C14876" s="5" t="str">
        <f t="shared" si="700"/>
        <v>oui</v>
      </c>
    </row>
    <row r="14877" spans="1:3">
      <c r="A14877" s="1">
        <f t="shared" si="698"/>
        <v>14876</v>
      </c>
      <c r="B14877" s="1">
        <f t="shared" si="699"/>
        <v>10.184753730755705</v>
      </c>
      <c r="C14877" s="5" t="str">
        <f t="shared" si="700"/>
        <v>oui</v>
      </c>
    </row>
    <row r="14878" spans="1:3">
      <c r="A14878" s="1">
        <f t="shared" si="698"/>
        <v>14877</v>
      </c>
      <c r="B14878" s="1">
        <f t="shared" si="699"/>
        <v>10.184820948608767</v>
      </c>
      <c r="C14878" s="5" t="str">
        <f t="shared" si="700"/>
        <v>oui</v>
      </c>
    </row>
    <row r="14879" spans="1:3">
      <c r="A14879" s="1">
        <f t="shared" si="698"/>
        <v>14878</v>
      </c>
      <c r="B14879" s="1">
        <f t="shared" si="699"/>
        <v>10.184888161943892</v>
      </c>
      <c r="C14879" s="5" t="str">
        <f t="shared" si="700"/>
        <v>oui</v>
      </c>
    </row>
    <row r="14880" spans="1:3">
      <c r="A14880" s="1">
        <f t="shared" si="698"/>
        <v>14879</v>
      </c>
      <c r="B14880" s="1">
        <f t="shared" si="699"/>
        <v>10.184955370761688</v>
      </c>
      <c r="C14880" s="5" t="str">
        <f t="shared" si="700"/>
        <v>oui</v>
      </c>
    </row>
    <row r="14881" spans="1:3">
      <c r="A14881" s="1">
        <f t="shared" si="698"/>
        <v>14880</v>
      </c>
      <c r="B14881" s="1">
        <f t="shared" si="699"/>
        <v>10.185022575062764</v>
      </c>
      <c r="C14881" s="5" t="str">
        <f t="shared" si="700"/>
        <v>oui</v>
      </c>
    </row>
    <row r="14882" spans="1:3">
      <c r="A14882" s="1">
        <f t="shared" si="698"/>
        <v>14881</v>
      </c>
      <c r="B14882" s="1">
        <f t="shared" si="699"/>
        <v>10.185089774847725</v>
      </c>
      <c r="C14882" s="5" t="str">
        <f t="shared" si="700"/>
        <v>oui</v>
      </c>
    </row>
    <row r="14883" spans="1:3">
      <c r="A14883" s="1">
        <f t="shared" si="698"/>
        <v>14882</v>
      </c>
      <c r="B14883" s="1">
        <f t="shared" si="699"/>
        <v>10.185156970117179</v>
      </c>
      <c r="C14883" s="5" t="str">
        <f t="shared" si="700"/>
        <v>oui</v>
      </c>
    </row>
    <row r="14884" spans="1:3">
      <c r="A14884" s="1">
        <f t="shared" si="698"/>
        <v>14883</v>
      </c>
      <c r="B14884" s="1">
        <f t="shared" si="699"/>
        <v>10.18522416087173</v>
      </c>
      <c r="C14884" s="5" t="str">
        <f t="shared" si="700"/>
        <v>oui</v>
      </c>
    </row>
    <row r="14885" spans="1:3">
      <c r="A14885" s="1">
        <f t="shared" si="698"/>
        <v>14884</v>
      </c>
      <c r="B14885" s="1">
        <f t="shared" si="699"/>
        <v>10.185291347111988</v>
      </c>
      <c r="C14885" s="5" t="str">
        <f t="shared" si="700"/>
        <v>oui</v>
      </c>
    </row>
    <row r="14886" spans="1:3">
      <c r="A14886" s="1">
        <f t="shared" si="698"/>
        <v>14885</v>
      </c>
      <c r="B14886" s="1">
        <f t="shared" si="699"/>
        <v>10.18535852883856</v>
      </c>
      <c r="C14886" s="5" t="str">
        <f t="shared" si="700"/>
        <v>oui</v>
      </c>
    </row>
    <row r="14887" spans="1:3">
      <c r="A14887" s="1">
        <f t="shared" si="698"/>
        <v>14886</v>
      </c>
      <c r="B14887" s="1">
        <f t="shared" si="699"/>
        <v>10.185425706052049</v>
      </c>
      <c r="C14887" s="5" t="str">
        <f t="shared" si="700"/>
        <v>oui</v>
      </c>
    </row>
    <row r="14888" spans="1:3">
      <c r="A14888" s="1">
        <f t="shared" si="698"/>
        <v>14887</v>
      </c>
      <c r="B14888" s="1">
        <f t="shared" si="699"/>
        <v>10.185492878753063</v>
      </c>
      <c r="C14888" s="5" t="str">
        <f t="shared" si="700"/>
        <v>oui</v>
      </c>
    </row>
    <row r="14889" spans="1:3">
      <c r="A14889" s="1">
        <f t="shared" si="698"/>
        <v>14888</v>
      </c>
      <c r="B14889" s="1">
        <f t="shared" si="699"/>
        <v>10.185560046942209</v>
      </c>
      <c r="C14889" s="5" t="str">
        <f t="shared" si="700"/>
        <v>oui</v>
      </c>
    </row>
    <row r="14890" spans="1:3">
      <c r="A14890" s="1">
        <f t="shared" ref="A14890:A14953" si="701">A14889+1</f>
        <v>14889</v>
      </c>
      <c r="B14890" s="1">
        <f t="shared" ref="B14890:B14953" si="702">B14889+1/A14890</f>
        <v>10.185627210620092</v>
      </c>
      <c r="C14890" s="5" t="str">
        <f t="shared" si="700"/>
        <v>oui</v>
      </c>
    </row>
    <row r="14891" spans="1:3">
      <c r="A14891" s="1">
        <f t="shared" si="701"/>
        <v>14890</v>
      </c>
      <c r="B14891" s="1">
        <f t="shared" si="702"/>
        <v>10.185694369787319</v>
      </c>
      <c r="C14891" s="5" t="str">
        <f t="shared" si="700"/>
        <v>oui</v>
      </c>
    </row>
    <row r="14892" spans="1:3">
      <c r="A14892" s="1">
        <f t="shared" si="701"/>
        <v>14891</v>
      </c>
      <c r="B14892" s="1">
        <f t="shared" si="702"/>
        <v>10.185761524444494</v>
      </c>
      <c r="C14892" s="5" t="str">
        <f t="shared" si="700"/>
        <v>oui</v>
      </c>
    </row>
    <row r="14893" spans="1:3">
      <c r="A14893" s="1">
        <f t="shared" si="701"/>
        <v>14892</v>
      </c>
      <c r="B14893" s="1">
        <f t="shared" si="702"/>
        <v>10.185828674592225</v>
      </c>
      <c r="C14893" s="5" t="str">
        <f t="shared" si="700"/>
        <v>oui</v>
      </c>
    </row>
    <row r="14894" spans="1:3">
      <c r="A14894" s="1">
        <f t="shared" si="701"/>
        <v>14893</v>
      </c>
      <c r="B14894" s="1">
        <f t="shared" si="702"/>
        <v>10.185895820231115</v>
      </c>
      <c r="C14894" s="5" t="str">
        <f t="shared" si="700"/>
        <v>oui</v>
      </c>
    </row>
    <row r="14895" spans="1:3">
      <c r="A14895" s="1">
        <f t="shared" si="701"/>
        <v>14894</v>
      </c>
      <c r="B14895" s="1">
        <f t="shared" si="702"/>
        <v>10.185962961361772</v>
      </c>
      <c r="C14895" s="5" t="str">
        <f t="shared" si="700"/>
        <v>oui</v>
      </c>
    </row>
    <row r="14896" spans="1:3">
      <c r="A14896" s="1">
        <f t="shared" si="701"/>
        <v>14895</v>
      </c>
      <c r="B14896" s="1">
        <f t="shared" si="702"/>
        <v>10.1860300979848</v>
      </c>
      <c r="C14896" s="5" t="str">
        <f t="shared" si="700"/>
        <v>oui</v>
      </c>
    </row>
    <row r="14897" spans="1:3">
      <c r="A14897" s="1">
        <f t="shared" si="701"/>
        <v>14896</v>
      </c>
      <c r="B14897" s="1">
        <f t="shared" si="702"/>
        <v>10.186097230100804</v>
      </c>
      <c r="C14897" s="5" t="str">
        <f t="shared" si="700"/>
        <v>oui</v>
      </c>
    </row>
    <row r="14898" spans="1:3">
      <c r="A14898" s="1">
        <f t="shared" si="701"/>
        <v>14897</v>
      </c>
      <c r="B14898" s="1">
        <f t="shared" si="702"/>
        <v>10.186164357710391</v>
      </c>
      <c r="C14898" s="5" t="str">
        <f t="shared" si="700"/>
        <v>oui</v>
      </c>
    </row>
    <row r="14899" spans="1:3">
      <c r="A14899" s="1">
        <f t="shared" si="701"/>
        <v>14898</v>
      </c>
      <c r="B14899" s="1">
        <f t="shared" si="702"/>
        <v>10.186231480814163</v>
      </c>
      <c r="C14899" s="5" t="str">
        <f t="shared" si="700"/>
        <v>oui</v>
      </c>
    </row>
    <row r="14900" spans="1:3">
      <c r="A14900" s="1">
        <f t="shared" si="701"/>
        <v>14899</v>
      </c>
      <c r="B14900" s="1">
        <f t="shared" si="702"/>
        <v>10.186298599412726</v>
      </c>
      <c r="C14900" s="5" t="str">
        <f t="shared" si="700"/>
        <v>oui</v>
      </c>
    </row>
    <row r="14901" spans="1:3">
      <c r="A14901" s="1">
        <f t="shared" si="701"/>
        <v>14900</v>
      </c>
      <c r="B14901" s="1">
        <f t="shared" si="702"/>
        <v>10.186365713506687</v>
      </c>
      <c r="C14901" s="5" t="str">
        <f t="shared" si="700"/>
        <v>oui</v>
      </c>
    </row>
    <row r="14902" spans="1:3">
      <c r="A14902" s="1">
        <f t="shared" si="701"/>
        <v>14901</v>
      </c>
      <c r="B14902" s="1">
        <f t="shared" si="702"/>
        <v>10.186432823096647</v>
      </c>
      <c r="C14902" s="5" t="str">
        <f t="shared" si="700"/>
        <v>oui</v>
      </c>
    </row>
    <row r="14903" spans="1:3">
      <c r="A14903" s="1">
        <f t="shared" si="701"/>
        <v>14902</v>
      </c>
      <c r="B14903" s="1">
        <f t="shared" si="702"/>
        <v>10.186499928183212</v>
      </c>
      <c r="C14903" s="5" t="str">
        <f t="shared" si="700"/>
        <v>oui</v>
      </c>
    </row>
    <row r="14904" spans="1:3">
      <c r="A14904" s="1">
        <f t="shared" si="701"/>
        <v>14903</v>
      </c>
      <c r="B14904" s="1">
        <f t="shared" si="702"/>
        <v>10.186567028766987</v>
      </c>
      <c r="C14904" s="5" t="str">
        <f t="shared" si="700"/>
        <v>oui</v>
      </c>
    </row>
    <row r="14905" spans="1:3">
      <c r="A14905" s="1">
        <f t="shared" si="701"/>
        <v>14904</v>
      </c>
      <c r="B14905" s="1">
        <f t="shared" si="702"/>
        <v>10.186634124848576</v>
      </c>
      <c r="C14905" s="5" t="str">
        <f t="shared" si="700"/>
        <v>oui</v>
      </c>
    </row>
    <row r="14906" spans="1:3">
      <c r="A14906" s="1">
        <f t="shared" si="701"/>
        <v>14905</v>
      </c>
      <c r="B14906" s="1">
        <f t="shared" si="702"/>
        <v>10.186701216428583</v>
      </c>
      <c r="C14906" s="5" t="str">
        <f t="shared" si="700"/>
        <v>oui</v>
      </c>
    </row>
    <row r="14907" spans="1:3">
      <c r="A14907" s="1">
        <f t="shared" si="701"/>
        <v>14906</v>
      </c>
      <c r="B14907" s="1">
        <f t="shared" si="702"/>
        <v>10.186768303507611</v>
      </c>
      <c r="C14907" s="5" t="str">
        <f t="shared" si="700"/>
        <v>oui</v>
      </c>
    </row>
    <row r="14908" spans="1:3">
      <c r="A14908" s="1">
        <f t="shared" si="701"/>
        <v>14907</v>
      </c>
      <c r="B14908" s="1">
        <f t="shared" si="702"/>
        <v>10.186835386086265</v>
      </c>
      <c r="C14908" s="5" t="str">
        <f t="shared" si="700"/>
        <v>oui</v>
      </c>
    </row>
    <row r="14909" spans="1:3">
      <c r="A14909" s="1">
        <f t="shared" si="701"/>
        <v>14908</v>
      </c>
      <c r="B14909" s="1">
        <f t="shared" si="702"/>
        <v>10.186902464165149</v>
      </c>
      <c r="C14909" s="5" t="str">
        <f t="shared" si="700"/>
        <v>oui</v>
      </c>
    </row>
    <row r="14910" spans="1:3">
      <c r="A14910" s="1">
        <f t="shared" si="701"/>
        <v>14909</v>
      </c>
      <c r="B14910" s="1">
        <f t="shared" si="702"/>
        <v>10.186969537744865</v>
      </c>
      <c r="C14910" s="5" t="str">
        <f t="shared" si="700"/>
        <v>oui</v>
      </c>
    </row>
    <row r="14911" spans="1:3">
      <c r="A14911" s="1">
        <f t="shared" si="701"/>
        <v>14910</v>
      </c>
      <c r="B14911" s="1">
        <f t="shared" si="702"/>
        <v>10.187036606826018</v>
      </c>
      <c r="C14911" s="5" t="str">
        <f t="shared" si="700"/>
        <v>oui</v>
      </c>
    </row>
    <row r="14912" spans="1:3">
      <c r="A14912" s="1">
        <f t="shared" si="701"/>
        <v>14911</v>
      </c>
      <c r="B14912" s="1">
        <f t="shared" si="702"/>
        <v>10.187103671409211</v>
      </c>
      <c r="C14912" s="5" t="str">
        <f t="shared" si="700"/>
        <v>oui</v>
      </c>
    </row>
    <row r="14913" spans="1:3">
      <c r="A14913" s="1">
        <f t="shared" si="701"/>
        <v>14912</v>
      </c>
      <c r="B14913" s="1">
        <f t="shared" si="702"/>
        <v>10.187170731495048</v>
      </c>
      <c r="C14913" s="5" t="str">
        <f t="shared" si="700"/>
        <v>oui</v>
      </c>
    </row>
    <row r="14914" spans="1:3">
      <c r="A14914" s="1">
        <f t="shared" si="701"/>
        <v>14913</v>
      </c>
      <c r="B14914" s="1">
        <f t="shared" si="702"/>
        <v>10.187237787084131</v>
      </c>
      <c r="C14914" s="5" t="str">
        <f t="shared" si="700"/>
        <v>oui</v>
      </c>
    </row>
    <row r="14915" spans="1:3">
      <c r="A14915" s="1">
        <f t="shared" si="701"/>
        <v>14914</v>
      </c>
      <c r="B14915" s="1">
        <f t="shared" si="702"/>
        <v>10.187304838177063</v>
      </c>
      <c r="C14915" s="5" t="str">
        <f t="shared" si="700"/>
        <v>oui</v>
      </c>
    </row>
    <row r="14916" spans="1:3">
      <c r="A14916" s="1">
        <f t="shared" si="701"/>
        <v>14915</v>
      </c>
      <c r="B14916" s="1">
        <f t="shared" si="702"/>
        <v>10.187371884774448</v>
      </c>
      <c r="C14916" s="5" t="str">
        <f t="shared" ref="C14916:C14979" si="703">IF(B14916&gt;$F$1,"oui","")</f>
        <v>oui</v>
      </c>
    </row>
    <row r="14917" spans="1:3">
      <c r="A14917" s="1">
        <f t="shared" si="701"/>
        <v>14916</v>
      </c>
      <c r="B14917" s="1">
        <f t="shared" si="702"/>
        <v>10.187438926876888</v>
      </c>
      <c r="C14917" s="5" t="str">
        <f t="shared" si="703"/>
        <v>oui</v>
      </c>
    </row>
    <row r="14918" spans="1:3">
      <c r="A14918" s="1">
        <f t="shared" si="701"/>
        <v>14917</v>
      </c>
      <c r="B14918" s="1">
        <f t="shared" si="702"/>
        <v>10.187505964484986</v>
      </c>
      <c r="C14918" s="5" t="str">
        <f t="shared" si="703"/>
        <v>oui</v>
      </c>
    </row>
    <row r="14919" spans="1:3">
      <c r="A14919" s="1">
        <f t="shared" si="701"/>
        <v>14918</v>
      </c>
      <c r="B14919" s="1">
        <f t="shared" si="702"/>
        <v>10.187572997599345</v>
      </c>
      <c r="C14919" s="5" t="str">
        <f t="shared" si="703"/>
        <v>oui</v>
      </c>
    </row>
    <row r="14920" spans="1:3">
      <c r="A14920" s="1">
        <f t="shared" si="701"/>
        <v>14919</v>
      </c>
      <c r="B14920" s="1">
        <f t="shared" si="702"/>
        <v>10.187640026220565</v>
      </c>
      <c r="C14920" s="5" t="str">
        <f t="shared" si="703"/>
        <v>oui</v>
      </c>
    </row>
    <row r="14921" spans="1:3">
      <c r="A14921" s="1">
        <f t="shared" si="701"/>
        <v>14920</v>
      </c>
      <c r="B14921" s="1">
        <f t="shared" si="702"/>
        <v>10.187707050349252</v>
      </c>
      <c r="C14921" s="5" t="str">
        <f t="shared" si="703"/>
        <v>oui</v>
      </c>
    </row>
    <row r="14922" spans="1:3">
      <c r="A14922" s="1">
        <f t="shared" si="701"/>
        <v>14921</v>
      </c>
      <c r="B14922" s="1">
        <f t="shared" si="702"/>
        <v>10.187774069986006</v>
      </c>
      <c r="C14922" s="5" t="str">
        <f t="shared" si="703"/>
        <v>oui</v>
      </c>
    </row>
    <row r="14923" spans="1:3">
      <c r="A14923" s="1">
        <f t="shared" si="701"/>
        <v>14922</v>
      </c>
      <c r="B14923" s="1">
        <f t="shared" si="702"/>
        <v>10.187841085131428</v>
      </c>
      <c r="C14923" s="5" t="str">
        <f t="shared" si="703"/>
        <v>oui</v>
      </c>
    </row>
    <row r="14924" spans="1:3">
      <c r="A14924" s="1">
        <f t="shared" si="701"/>
        <v>14923</v>
      </c>
      <c r="B14924" s="1">
        <f t="shared" si="702"/>
        <v>10.187908095786122</v>
      </c>
      <c r="C14924" s="5" t="str">
        <f t="shared" si="703"/>
        <v>oui</v>
      </c>
    </row>
    <row r="14925" spans="1:3">
      <c r="A14925" s="1">
        <f t="shared" si="701"/>
        <v>14924</v>
      </c>
      <c r="B14925" s="1">
        <f t="shared" si="702"/>
        <v>10.187975101950689</v>
      </c>
      <c r="C14925" s="5" t="str">
        <f t="shared" si="703"/>
        <v>oui</v>
      </c>
    </row>
    <row r="14926" spans="1:3">
      <c r="A14926" s="1">
        <f t="shared" si="701"/>
        <v>14925</v>
      </c>
      <c r="B14926" s="1">
        <f t="shared" si="702"/>
        <v>10.188042103625731</v>
      </c>
      <c r="C14926" s="5" t="str">
        <f t="shared" si="703"/>
        <v>oui</v>
      </c>
    </row>
    <row r="14927" spans="1:3">
      <c r="A14927" s="1">
        <f t="shared" si="701"/>
        <v>14926</v>
      </c>
      <c r="B14927" s="1">
        <f t="shared" si="702"/>
        <v>10.18810910081185</v>
      </c>
      <c r="C14927" s="5" t="str">
        <f t="shared" si="703"/>
        <v>oui</v>
      </c>
    </row>
    <row r="14928" spans="1:3">
      <c r="A14928" s="1">
        <f t="shared" si="701"/>
        <v>14927</v>
      </c>
      <c r="B14928" s="1">
        <f t="shared" si="702"/>
        <v>10.188176093509647</v>
      </c>
      <c r="C14928" s="5" t="str">
        <f t="shared" si="703"/>
        <v>oui</v>
      </c>
    </row>
    <row r="14929" spans="1:3">
      <c r="A14929" s="1">
        <f t="shared" si="701"/>
        <v>14928</v>
      </c>
      <c r="B14929" s="1">
        <f t="shared" si="702"/>
        <v>10.188243081719722</v>
      </c>
      <c r="C14929" s="5" t="str">
        <f t="shared" si="703"/>
        <v>oui</v>
      </c>
    </row>
    <row r="14930" spans="1:3">
      <c r="A14930" s="1">
        <f t="shared" si="701"/>
        <v>14929</v>
      </c>
      <c r="B14930" s="1">
        <f t="shared" si="702"/>
        <v>10.188310065442678</v>
      </c>
      <c r="C14930" s="5" t="str">
        <f t="shared" si="703"/>
        <v>oui</v>
      </c>
    </row>
    <row r="14931" spans="1:3">
      <c r="A14931" s="1">
        <f t="shared" si="701"/>
        <v>14930</v>
      </c>
      <c r="B14931" s="1">
        <f t="shared" si="702"/>
        <v>10.188377044679115</v>
      </c>
      <c r="C14931" s="5" t="str">
        <f t="shared" si="703"/>
        <v>oui</v>
      </c>
    </row>
    <row r="14932" spans="1:3">
      <c r="A14932" s="1">
        <f t="shared" si="701"/>
        <v>14931</v>
      </c>
      <c r="B14932" s="1">
        <f t="shared" si="702"/>
        <v>10.188444019429634</v>
      </c>
      <c r="C14932" s="5" t="str">
        <f t="shared" si="703"/>
        <v>oui</v>
      </c>
    </row>
    <row r="14933" spans="1:3">
      <c r="A14933" s="1">
        <f t="shared" si="701"/>
        <v>14932</v>
      </c>
      <c r="B14933" s="1">
        <f t="shared" si="702"/>
        <v>10.188510989694835</v>
      </c>
      <c r="C14933" s="5" t="str">
        <f t="shared" si="703"/>
        <v>oui</v>
      </c>
    </row>
    <row r="14934" spans="1:3">
      <c r="A14934" s="1">
        <f t="shared" si="701"/>
        <v>14933</v>
      </c>
      <c r="B14934" s="1">
        <f t="shared" si="702"/>
        <v>10.188577955475322</v>
      </c>
      <c r="C14934" s="5" t="str">
        <f t="shared" si="703"/>
        <v>oui</v>
      </c>
    </row>
    <row r="14935" spans="1:3">
      <c r="A14935" s="1">
        <f t="shared" si="701"/>
        <v>14934</v>
      </c>
      <c r="B14935" s="1">
        <f t="shared" si="702"/>
        <v>10.188644916771693</v>
      </c>
      <c r="C14935" s="5" t="str">
        <f t="shared" si="703"/>
        <v>oui</v>
      </c>
    </row>
    <row r="14936" spans="1:3">
      <c r="A14936" s="1">
        <f t="shared" si="701"/>
        <v>14935</v>
      </c>
      <c r="B14936" s="1">
        <f t="shared" si="702"/>
        <v>10.188711873584548</v>
      </c>
      <c r="C14936" s="5" t="str">
        <f t="shared" si="703"/>
        <v>oui</v>
      </c>
    </row>
    <row r="14937" spans="1:3">
      <c r="A14937" s="1">
        <f t="shared" si="701"/>
        <v>14936</v>
      </c>
      <c r="B14937" s="1">
        <f t="shared" si="702"/>
        <v>10.18877882591449</v>
      </c>
      <c r="C14937" s="5" t="str">
        <f t="shared" si="703"/>
        <v>oui</v>
      </c>
    </row>
    <row r="14938" spans="1:3">
      <c r="A14938" s="1">
        <f t="shared" si="701"/>
        <v>14937</v>
      </c>
      <c r="B14938" s="1">
        <f t="shared" si="702"/>
        <v>10.188845773762116</v>
      </c>
      <c r="C14938" s="5" t="str">
        <f t="shared" si="703"/>
        <v>oui</v>
      </c>
    </row>
    <row r="14939" spans="1:3">
      <c r="A14939" s="1">
        <f t="shared" si="701"/>
        <v>14938</v>
      </c>
      <c r="B14939" s="1">
        <f t="shared" si="702"/>
        <v>10.188912717128028</v>
      </c>
      <c r="C14939" s="5" t="str">
        <f t="shared" si="703"/>
        <v>oui</v>
      </c>
    </row>
    <row r="14940" spans="1:3">
      <c r="A14940" s="1">
        <f t="shared" si="701"/>
        <v>14939</v>
      </c>
      <c r="B14940" s="1">
        <f t="shared" si="702"/>
        <v>10.188979656012826</v>
      </c>
      <c r="C14940" s="5" t="str">
        <f t="shared" si="703"/>
        <v>oui</v>
      </c>
    </row>
    <row r="14941" spans="1:3">
      <c r="A14941" s="1">
        <f t="shared" si="701"/>
        <v>14940</v>
      </c>
      <c r="B14941" s="1">
        <f t="shared" si="702"/>
        <v>10.18904659041711</v>
      </c>
      <c r="C14941" s="5" t="str">
        <f t="shared" si="703"/>
        <v>oui</v>
      </c>
    </row>
    <row r="14942" spans="1:3">
      <c r="A14942" s="1">
        <f t="shared" si="701"/>
        <v>14941</v>
      </c>
      <c r="B14942" s="1">
        <f t="shared" si="702"/>
        <v>10.189113520341479</v>
      </c>
      <c r="C14942" s="5" t="str">
        <f t="shared" si="703"/>
        <v>oui</v>
      </c>
    </row>
    <row r="14943" spans="1:3">
      <c r="A14943" s="1">
        <f t="shared" si="701"/>
        <v>14942</v>
      </c>
      <c r="B14943" s="1">
        <f t="shared" si="702"/>
        <v>10.189180445786533</v>
      </c>
      <c r="C14943" s="5" t="str">
        <f t="shared" si="703"/>
        <v>oui</v>
      </c>
    </row>
    <row r="14944" spans="1:3">
      <c r="A14944" s="1">
        <f t="shared" si="701"/>
        <v>14943</v>
      </c>
      <c r="B14944" s="1">
        <f t="shared" si="702"/>
        <v>10.189247366752872</v>
      </c>
      <c r="C14944" s="5" t="str">
        <f t="shared" si="703"/>
        <v>oui</v>
      </c>
    </row>
    <row r="14945" spans="1:3">
      <c r="A14945" s="1">
        <f t="shared" si="701"/>
        <v>14944</v>
      </c>
      <c r="B14945" s="1">
        <f t="shared" si="702"/>
        <v>10.189314283241094</v>
      </c>
      <c r="C14945" s="5" t="str">
        <f t="shared" si="703"/>
        <v>oui</v>
      </c>
    </row>
    <row r="14946" spans="1:3">
      <c r="A14946" s="1">
        <f t="shared" si="701"/>
        <v>14945</v>
      </c>
      <c r="B14946" s="1">
        <f t="shared" si="702"/>
        <v>10.1893811952518</v>
      </c>
      <c r="C14946" s="5" t="str">
        <f t="shared" si="703"/>
        <v>oui</v>
      </c>
    </row>
    <row r="14947" spans="1:3">
      <c r="A14947" s="1">
        <f t="shared" si="701"/>
        <v>14946</v>
      </c>
      <c r="B14947" s="1">
        <f t="shared" si="702"/>
        <v>10.189448102785589</v>
      </c>
      <c r="C14947" s="5" t="str">
        <f t="shared" si="703"/>
        <v>oui</v>
      </c>
    </row>
    <row r="14948" spans="1:3">
      <c r="A14948" s="1">
        <f t="shared" si="701"/>
        <v>14947</v>
      </c>
      <c r="B14948" s="1">
        <f t="shared" si="702"/>
        <v>10.189515005843058</v>
      </c>
      <c r="C14948" s="5" t="str">
        <f t="shared" si="703"/>
        <v>oui</v>
      </c>
    </row>
    <row r="14949" spans="1:3">
      <c r="A14949" s="1">
        <f t="shared" si="701"/>
        <v>14948</v>
      </c>
      <c r="B14949" s="1">
        <f t="shared" si="702"/>
        <v>10.189581904424807</v>
      </c>
      <c r="C14949" s="5" t="str">
        <f t="shared" si="703"/>
        <v>oui</v>
      </c>
    </row>
    <row r="14950" spans="1:3">
      <c r="A14950" s="1">
        <f t="shared" si="701"/>
        <v>14949</v>
      </c>
      <c r="B14950" s="1">
        <f t="shared" si="702"/>
        <v>10.189648798531437</v>
      </c>
      <c r="C14950" s="5" t="str">
        <f t="shared" si="703"/>
        <v>oui</v>
      </c>
    </row>
    <row r="14951" spans="1:3">
      <c r="A14951" s="1">
        <f t="shared" si="701"/>
        <v>14950</v>
      </c>
      <c r="B14951" s="1">
        <f t="shared" si="702"/>
        <v>10.189715688163544</v>
      </c>
      <c r="C14951" s="5" t="str">
        <f t="shared" si="703"/>
        <v>oui</v>
      </c>
    </row>
    <row r="14952" spans="1:3">
      <c r="A14952" s="1">
        <f t="shared" si="701"/>
        <v>14951</v>
      </c>
      <c r="B14952" s="1">
        <f t="shared" si="702"/>
        <v>10.189782573321727</v>
      </c>
      <c r="C14952" s="5" t="str">
        <f t="shared" si="703"/>
        <v>oui</v>
      </c>
    </row>
    <row r="14953" spans="1:3">
      <c r="A14953" s="1">
        <f t="shared" si="701"/>
        <v>14952</v>
      </c>
      <c r="B14953" s="1">
        <f t="shared" si="702"/>
        <v>10.189849454006586</v>
      </c>
      <c r="C14953" s="5" t="str">
        <f t="shared" si="703"/>
        <v>oui</v>
      </c>
    </row>
    <row r="14954" spans="1:3">
      <c r="A14954" s="1">
        <f t="shared" ref="A14954:A15000" si="704">A14953+1</f>
        <v>14953</v>
      </c>
      <c r="B14954" s="1">
        <f t="shared" ref="B14954:B15000" si="705">B14953+1/A14954</f>
        <v>10.189916330218717</v>
      </c>
      <c r="C14954" s="5" t="str">
        <f t="shared" si="703"/>
        <v>oui</v>
      </c>
    </row>
    <row r="14955" spans="1:3">
      <c r="A14955" s="1">
        <f t="shared" si="704"/>
        <v>14954</v>
      </c>
      <c r="B14955" s="1">
        <f t="shared" si="705"/>
        <v>10.18998320195872</v>
      </c>
      <c r="C14955" s="5" t="str">
        <f t="shared" si="703"/>
        <v>oui</v>
      </c>
    </row>
    <row r="14956" spans="1:3">
      <c r="A14956" s="1">
        <f t="shared" si="704"/>
        <v>14955</v>
      </c>
      <c r="B14956" s="1">
        <f t="shared" si="705"/>
        <v>10.190050069227192</v>
      </c>
      <c r="C14956" s="5" t="str">
        <f t="shared" si="703"/>
        <v>oui</v>
      </c>
    </row>
    <row r="14957" spans="1:3">
      <c r="A14957" s="1">
        <f t="shared" si="704"/>
        <v>14956</v>
      </c>
      <c r="B14957" s="1">
        <f t="shared" si="705"/>
        <v>10.190116932024731</v>
      </c>
      <c r="C14957" s="5" t="str">
        <f t="shared" si="703"/>
        <v>oui</v>
      </c>
    </row>
    <row r="14958" spans="1:3">
      <c r="A14958" s="1">
        <f t="shared" si="704"/>
        <v>14957</v>
      </c>
      <c r="B14958" s="1">
        <f t="shared" si="705"/>
        <v>10.190183790351936</v>
      </c>
      <c r="C14958" s="5" t="str">
        <f t="shared" si="703"/>
        <v>oui</v>
      </c>
    </row>
    <row r="14959" spans="1:3">
      <c r="A14959" s="1">
        <f t="shared" si="704"/>
        <v>14958</v>
      </c>
      <c r="B14959" s="1">
        <f t="shared" si="705"/>
        <v>10.190250644209403</v>
      </c>
      <c r="C14959" s="5" t="str">
        <f t="shared" si="703"/>
        <v>oui</v>
      </c>
    </row>
    <row r="14960" spans="1:3">
      <c r="A14960" s="1">
        <f t="shared" si="704"/>
        <v>14959</v>
      </c>
      <c r="B14960" s="1">
        <f t="shared" si="705"/>
        <v>10.190317493597732</v>
      </c>
      <c r="C14960" s="5" t="str">
        <f t="shared" si="703"/>
        <v>oui</v>
      </c>
    </row>
    <row r="14961" spans="1:3">
      <c r="A14961" s="1">
        <f t="shared" si="704"/>
        <v>14960</v>
      </c>
      <c r="B14961" s="1">
        <f t="shared" si="705"/>
        <v>10.190384338517518</v>
      </c>
      <c r="C14961" s="5" t="str">
        <f t="shared" si="703"/>
        <v>oui</v>
      </c>
    </row>
    <row r="14962" spans="1:3">
      <c r="A14962" s="1">
        <f t="shared" si="704"/>
        <v>14961</v>
      </c>
      <c r="B14962" s="1">
        <f t="shared" si="705"/>
        <v>10.19045117896936</v>
      </c>
      <c r="C14962" s="5" t="str">
        <f t="shared" si="703"/>
        <v>oui</v>
      </c>
    </row>
    <row r="14963" spans="1:3">
      <c r="A14963" s="1">
        <f t="shared" si="704"/>
        <v>14962</v>
      </c>
      <c r="B14963" s="1">
        <f t="shared" si="705"/>
        <v>10.190518014953854</v>
      </c>
      <c r="C14963" s="5" t="str">
        <f t="shared" si="703"/>
        <v>oui</v>
      </c>
    </row>
    <row r="14964" spans="1:3">
      <c r="A14964" s="1">
        <f t="shared" si="704"/>
        <v>14963</v>
      </c>
      <c r="B14964" s="1">
        <f t="shared" si="705"/>
        <v>10.190584846471598</v>
      </c>
      <c r="C14964" s="5" t="str">
        <f t="shared" si="703"/>
        <v>oui</v>
      </c>
    </row>
    <row r="14965" spans="1:3">
      <c r="A14965" s="1">
        <f t="shared" si="704"/>
        <v>14964</v>
      </c>
      <c r="B14965" s="1">
        <f t="shared" si="705"/>
        <v>10.190651673523188</v>
      </c>
      <c r="C14965" s="5" t="str">
        <f t="shared" si="703"/>
        <v>oui</v>
      </c>
    </row>
    <row r="14966" spans="1:3">
      <c r="A14966" s="1">
        <f t="shared" si="704"/>
        <v>14965</v>
      </c>
      <c r="B14966" s="1">
        <f t="shared" si="705"/>
        <v>10.190718496109222</v>
      </c>
      <c r="C14966" s="5" t="str">
        <f t="shared" si="703"/>
        <v>oui</v>
      </c>
    </row>
    <row r="14967" spans="1:3">
      <c r="A14967" s="1">
        <f t="shared" si="704"/>
        <v>14966</v>
      </c>
      <c r="B14967" s="1">
        <f t="shared" si="705"/>
        <v>10.190785314230297</v>
      </c>
      <c r="C14967" s="5" t="str">
        <f t="shared" si="703"/>
        <v>oui</v>
      </c>
    </row>
    <row r="14968" spans="1:3">
      <c r="A14968" s="1">
        <f t="shared" si="704"/>
        <v>14967</v>
      </c>
      <c r="B14968" s="1">
        <f t="shared" si="705"/>
        <v>10.190852127887009</v>
      </c>
      <c r="C14968" s="5" t="str">
        <f t="shared" si="703"/>
        <v>oui</v>
      </c>
    </row>
    <row r="14969" spans="1:3">
      <c r="A14969" s="1">
        <f t="shared" si="704"/>
        <v>14968</v>
      </c>
      <c r="B14969" s="1">
        <f t="shared" si="705"/>
        <v>10.190918937079953</v>
      </c>
      <c r="C14969" s="5" t="str">
        <f t="shared" si="703"/>
        <v>oui</v>
      </c>
    </row>
    <row r="14970" spans="1:3">
      <c r="A14970" s="1">
        <f t="shared" si="704"/>
        <v>14969</v>
      </c>
      <c r="B14970" s="1">
        <f t="shared" si="705"/>
        <v>10.190985741809728</v>
      </c>
      <c r="C14970" s="5" t="str">
        <f t="shared" si="703"/>
        <v>oui</v>
      </c>
    </row>
    <row r="14971" spans="1:3">
      <c r="A14971" s="1">
        <f t="shared" si="704"/>
        <v>14970</v>
      </c>
      <c r="B14971" s="1">
        <f t="shared" si="705"/>
        <v>10.191052542076928</v>
      </c>
      <c r="C14971" s="5" t="str">
        <f t="shared" si="703"/>
        <v>oui</v>
      </c>
    </row>
    <row r="14972" spans="1:3">
      <c r="A14972" s="1">
        <f t="shared" si="704"/>
        <v>14971</v>
      </c>
      <c r="B14972" s="1">
        <f t="shared" si="705"/>
        <v>10.191119337882151</v>
      </c>
      <c r="C14972" s="5" t="str">
        <f t="shared" si="703"/>
        <v>oui</v>
      </c>
    </row>
    <row r="14973" spans="1:3">
      <c r="A14973" s="1">
        <f t="shared" si="704"/>
        <v>14972</v>
      </c>
      <c r="B14973" s="1">
        <f t="shared" si="705"/>
        <v>10.191186129225994</v>
      </c>
      <c r="C14973" s="5" t="str">
        <f t="shared" si="703"/>
        <v>oui</v>
      </c>
    </row>
    <row r="14974" spans="1:3">
      <c r="A14974" s="1">
        <f t="shared" si="704"/>
        <v>14973</v>
      </c>
      <c r="B14974" s="1">
        <f t="shared" si="705"/>
        <v>10.19125291610905</v>
      </c>
      <c r="C14974" s="5" t="str">
        <f t="shared" si="703"/>
        <v>oui</v>
      </c>
    </row>
    <row r="14975" spans="1:3">
      <c r="A14975" s="1">
        <f t="shared" si="704"/>
        <v>14974</v>
      </c>
      <c r="B14975" s="1">
        <f t="shared" si="705"/>
        <v>10.191319698531917</v>
      </c>
      <c r="C14975" s="5" t="str">
        <f t="shared" si="703"/>
        <v>oui</v>
      </c>
    </row>
    <row r="14976" spans="1:3">
      <c r="A14976" s="1">
        <f t="shared" si="704"/>
        <v>14975</v>
      </c>
      <c r="B14976" s="1">
        <f t="shared" si="705"/>
        <v>10.19138647649519</v>
      </c>
      <c r="C14976" s="5" t="str">
        <f t="shared" si="703"/>
        <v>oui</v>
      </c>
    </row>
    <row r="14977" spans="1:3">
      <c r="A14977" s="1">
        <f t="shared" si="704"/>
        <v>14976</v>
      </c>
      <c r="B14977" s="1">
        <f t="shared" si="705"/>
        <v>10.191453249999464</v>
      </c>
      <c r="C14977" s="5" t="str">
        <f t="shared" si="703"/>
        <v>oui</v>
      </c>
    </row>
    <row r="14978" spans="1:3">
      <c r="A14978" s="1">
        <f t="shared" si="704"/>
        <v>14977</v>
      </c>
      <c r="B14978" s="1">
        <f t="shared" si="705"/>
        <v>10.191520019045335</v>
      </c>
      <c r="C14978" s="5" t="str">
        <f t="shared" si="703"/>
        <v>oui</v>
      </c>
    </row>
    <row r="14979" spans="1:3">
      <c r="A14979" s="1">
        <f t="shared" si="704"/>
        <v>14978</v>
      </c>
      <c r="B14979" s="1">
        <f t="shared" si="705"/>
        <v>10.191586783633397</v>
      </c>
      <c r="C14979" s="5" t="str">
        <f t="shared" si="703"/>
        <v>oui</v>
      </c>
    </row>
    <row r="14980" spans="1:3">
      <c r="A14980" s="1">
        <f t="shared" si="704"/>
        <v>14979</v>
      </c>
      <c r="B14980" s="1">
        <f t="shared" si="705"/>
        <v>10.191653543764247</v>
      </c>
      <c r="C14980" s="5" t="str">
        <f t="shared" ref="C14980:C15043" si="706">IF(B14980&gt;$F$1,"oui","")</f>
        <v>oui</v>
      </c>
    </row>
    <row r="14981" spans="1:3">
      <c r="A14981" s="1">
        <f t="shared" si="704"/>
        <v>14980</v>
      </c>
      <c r="B14981" s="1">
        <f t="shared" si="705"/>
        <v>10.191720299438479</v>
      </c>
      <c r="C14981" s="5" t="str">
        <f t="shared" si="706"/>
        <v>oui</v>
      </c>
    </row>
    <row r="14982" spans="1:3">
      <c r="A14982" s="1">
        <f t="shared" si="704"/>
        <v>14981</v>
      </c>
      <c r="B14982" s="1">
        <f t="shared" si="705"/>
        <v>10.191787050656689</v>
      </c>
      <c r="C14982" s="5" t="str">
        <f t="shared" si="706"/>
        <v>oui</v>
      </c>
    </row>
    <row r="14983" spans="1:3">
      <c r="A14983" s="1">
        <f t="shared" si="704"/>
        <v>14982</v>
      </c>
      <c r="B14983" s="1">
        <f t="shared" si="705"/>
        <v>10.191853797419471</v>
      </c>
      <c r="C14983" s="5" t="str">
        <f t="shared" si="706"/>
        <v>oui</v>
      </c>
    </row>
    <row r="14984" spans="1:3">
      <c r="A14984" s="1">
        <f t="shared" si="704"/>
        <v>14983</v>
      </c>
      <c r="B14984" s="1">
        <f t="shared" si="705"/>
        <v>10.19192053972742</v>
      </c>
      <c r="C14984" s="5" t="str">
        <f t="shared" si="706"/>
        <v>oui</v>
      </c>
    </row>
    <row r="14985" spans="1:3">
      <c r="A14985" s="1">
        <f t="shared" si="704"/>
        <v>14984</v>
      </c>
      <c r="B14985" s="1">
        <f t="shared" si="705"/>
        <v>10.191987277581131</v>
      </c>
      <c r="C14985" s="5" t="str">
        <f t="shared" si="706"/>
        <v>oui</v>
      </c>
    </row>
    <row r="14986" spans="1:3">
      <c r="A14986" s="1">
        <f t="shared" si="704"/>
        <v>14985</v>
      </c>
      <c r="B14986" s="1">
        <f t="shared" si="705"/>
        <v>10.192054010981197</v>
      </c>
      <c r="C14986" s="5" t="str">
        <f t="shared" si="706"/>
        <v>oui</v>
      </c>
    </row>
    <row r="14987" spans="1:3">
      <c r="A14987" s="1">
        <f t="shared" si="704"/>
        <v>14986</v>
      </c>
      <c r="B14987" s="1">
        <f t="shared" si="705"/>
        <v>10.192120739928214</v>
      </c>
      <c r="C14987" s="5" t="str">
        <f t="shared" si="706"/>
        <v>oui</v>
      </c>
    </row>
    <row r="14988" spans="1:3">
      <c r="A14988" s="1">
        <f t="shared" si="704"/>
        <v>14987</v>
      </c>
      <c r="B14988" s="1">
        <f t="shared" si="705"/>
        <v>10.192187464422776</v>
      </c>
      <c r="C14988" s="5" t="str">
        <f t="shared" si="706"/>
        <v>oui</v>
      </c>
    </row>
    <row r="14989" spans="1:3">
      <c r="A14989" s="1">
        <f t="shared" si="704"/>
        <v>14988</v>
      </c>
      <c r="B14989" s="1">
        <f t="shared" si="705"/>
        <v>10.192254184465478</v>
      </c>
      <c r="C14989" s="5" t="str">
        <f t="shared" si="706"/>
        <v>oui</v>
      </c>
    </row>
    <row r="14990" spans="1:3">
      <c r="A14990" s="1">
        <f t="shared" si="704"/>
        <v>14989</v>
      </c>
      <c r="B14990" s="1">
        <f t="shared" si="705"/>
        <v>10.192320900056911</v>
      </c>
      <c r="C14990" s="5" t="str">
        <f t="shared" si="706"/>
        <v>oui</v>
      </c>
    </row>
    <row r="14991" spans="1:3">
      <c r="A14991" s="1">
        <f t="shared" si="704"/>
        <v>14990</v>
      </c>
      <c r="B14991" s="1">
        <f t="shared" si="705"/>
        <v>10.192387611197672</v>
      </c>
      <c r="C14991" s="5" t="str">
        <f t="shared" si="706"/>
        <v>oui</v>
      </c>
    </row>
    <row r="14992" spans="1:3">
      <c r="A14992" s="1">
        <f t="shared" si="704"/>
        <v>14991</v>
      </c>
      <c r="B14992" s="1">
        <f t="shared" si="705"/>
        <v>10.192454317888354</v>
      </c>
      <c r="C14992" s="5" t="str">
        <f t="shared" si="706"/>
        <v>oui</v>
      </c>
    </row>
    <row r="14993" spans="1:3">
      <c r="A14993" s="1">
        <f t="shared" si="704"/>
        <v>14992</v>
      </c>
      <c r="B14993" s="1">
        <f t="shared" si="705"/>
        <v>10.192521020129549</v>
      </c>
      <c r="C14993" s="5" t="str">
        <f t="shared" si="706"/>
        <v>oui</v>
      </c>
    </row>
    <row r="14994" spans="1:3">
      <c r="A14994" s="1">
        <f t="shared" si="704"/>
        <v>14993</v>
      </c>
      <c r="B14994" s="1">
        <f t="shared" si="705"/>
        <v>10.192587717921851</v>
      </c>
      <c r="C14994" s="5" t="str">
        <f t="shared" si="706"/>
        <v>oui</v>
      </c>
    </row>
    <row r="14995" spans="1:3">
      <c r="A14995" s="1">
        <f t="shared" si="704"/>
        <v>14994</v>
      </c>
      <c r="B14995" s="1">
        <f t="shared" si="705"/>
        <v>10.192654411265856</v>
      </c>
      <c r="C14995" s="5" t="str">
        <f t="shared" si="706"/>
        <v>oui</v>
      </c>
    </row>
    <row r="14996" spans="1:3">
      <c r="A14996" s="1">
        <f t="shared" si="704"/>
        <v>14995</v>
      </c>
      <c r="B14996" s="1">
        <f t="shared" si="705"/>
        <v>10.192721100162155</v>
      </c>
      <c r="C14996" s="5" t="str">
        <f t="shared" si="706"/>
        <v>oui</v>
      </c>
    </row>
    <row r="14997" spans="1:3">
      <c r="A14997" s="1">
        <f t="shared" si="704"/>
        <v>14996</v>
      </c>
      <c r="B14997" s="1">
        <f t="shared" si="705"/>
        <v>10.19278778461134</v>
      </c>
      <c r="C14997" s="5" t="str">
        <f t="shared" si="706"/>
        <v>oui</v>
      </c>
    </row>
    <row r="14998" spans="1:3">
      <c r="A14998" s="1">
        <f t="shared" si="704"/>
        <v>14997</v>
      </c>
      <c r="B14998" s="1">
        <f t="shared" si="705"/>
        <v>10.192854464614008</v>
      </c>
      <c r="C14998" s="5" t="str">
        <f t="shared" si="706"/>
        <v>oui</v>
      </c>
    </row>
    <row r="14999" spans="1:3">
      <c r="A14999" s="1">
        <f t="shared" si="704"/>
        <v>14998</v>
      </c>
      <c r="B14999" s="1">
        <f t="shared" si="705"/>
        <v>10.19292114017075</v>
      </c>
      <c r="C14999" s="5" t="str">
        <f t="shared" si="706"/>
        <v>oui</v>
      </c>
    </row>
    <row r="15000" spans="1:3">
      <c r="A15000" s="1">
        <f t="shared" si="704"/>
        <v>14999</v>
      </c>
      <c r="B15000" s="1">
        <f t="shared" si="705"/>
        <v>10.192987811282157</v>
      </c>
      <c r="C15000" s="5" t="str">
        <f t="shared" si="706"/>
        <v>oui</v>
      </c>
    </row>
    <row r="15001" spans="1:3">
      <c r="A15001" s="1">
        <f t="shared" ref="A15001:A15064" si="707">A15000+1</f>
        <v>15000</v>
      </c>
      <c r="B15001" s="1">
        <f t="shared" ref="B15001:B15064" si="708">B15000+1/A15001</f>
        <v>10.193054477948824</v>
      </c>
      <c r="C15001" s="5" t="str">
        <f t="shared" si="706"/>
        <v>oui</v>
      </c>
    </row>
    <row r="15002" spans="1:3">
      <c r="A15002" s="1">
        <f t="shared" si="707"/>
        <v>15001</v>
      </c>
      <c r="B15002" s="1">
        <f t="shared" si="708"/>
        <v>10.193121140171343</v>
      </c>
      <c r="C15002" s="5" t="str">
        <f t="shared" si="706"/>
        <v>oui</v>
      </c>
    </row>
    <row r="15003" spans="1:3">
      <c r="A15003" s="1">
        <f t="shared" si="707"/>
        <v>15002</v>
      </c>
      <c r="B15003" s="1">
        <f t="shared" si="708"/>
        <v>10.193187797950305</v>
      </c>
      <c r="C15003" s="5" t="str">
        <f t="shared" si="706"/>
        <v>oui</v>
      </c>
    </row>
    <row r="15004" spans="1:3">
      <c r="A15004" s="1">
        <f t="shared" si="707"/>
        <v>15003</v>
      </c>
      <c r="B15004" s="1">
        <f t="shared" si="708"/>
        <v>10.193254451286304</v>
      </c>
      <c r="C15004" s="5" t="str">
        <f t="shared" si="706"/>
        <v>oui</v>
      </c>
    </row>
    <row r="15005" spans="1:3">
      <c r="A15005" s="1">
        <f t="shared" si="707"/>
        <v>15004</v>
      </c>
      <c r="B15005" s="1">
        <f t="shared" si="708"/>
        <v>10.193321100179933</v>
      </c>
      <c r="C15005" s="5" t="str">
        <f t="shared" si="706"/>
        <v>oui</v>
      </c>
    </row>
    <row r="15006" spans="1:3">
      <c r="A15006" s="1">
        <f t="shared" si="707"/>
        <v>15005</v>
      </c>
      <c r="B15006" s="1">
        <f t="shared" si="708"/>
        <v>10.193387744631782</v>
      </c>
      <c r="C15006" s="5" t="str">
        <f t="shared" si="706"/>
        <v>oui</v>
      </c>
    </row>
    <row r="15007" spans="1:3">
      <c r="A15007" s="1">
        <f t="shared" si="707"/>
        <v>15006</v>
      </c>
      <c r="B15007" s="1">
        <f t="shared" si="708"/>
        <v>10.193454384642443</v>
      </c>
      <c r="C15007" s="5" t="str">
        <f t="shared" si="706"/>
        <v>oui</v>
      </c>
    </row>
    <row r="15008" spans="1:3">
      <c r="A15008" s="1">
        <f t="shared" si="707"/>
        <v>15007</v>
      </c>
      <c r="B15008" s="1">
        <f t="shared" si="708"/>
        <v>10.193521020212511</v>
      </c>
      <c r="C15008" s="5" t="str">
        <f t="shared" si="706"/>
        <v>oui</v>
      </c>
    </row>
    <row r="15009" spans="1:3">
      <c r="A15009" s="1">
        <f t="shared" si="707"/>
        <v>15008</v>
      </c>
      <c r="B15009" s="1">
        <f t="shared" si="708"/>
        <v>10.193587651342575</v>
      </c>
      <c r="C15009" s="5" t="str">
        <f t="shared" si="706"/>
        <v>oui</v>
      </c>
    </row>
    <row r="15010" spans="1:3">
      <c r="A15010" s="1">
        <f t="shared" si="707"/>
        <v>15009</v>
      </c>
      <c r="B15010" s="1">
        <f t="shared" si="708"/>
        <v>10.193654278033227</v>
      </c>
      <c r="C15010" s="5" t="str">
        <f t="shared" si="706"/>
        <v>oui</v>
      </c>
    </row>
    <row r="15011" spans="1:3">
      <c r="A15011" s="1">
        <f t="shared" si="707"/>
        <v>15010</v>
      </c>
      <c r="B15011" s="1">
        <f t="shared" si="708"/>
        <v>10.19372090028506</v>
      </c>
      <c r="C15011" s="5" t="str">
        <f t="shared" si="706"/>
        <v>oui</v>
      </c>
    </row>
    <row r="15012" spans="1:3">
      <c r="A15012" s="1">
        <f t="shared" si="707"/>
        <v>15011</v>
      </c>
      <c r="B15012" s="1">
        <f t="shared" si="708"/>
        <v>10.193787518098663</v>
      </c>
      <c r="C15012" s="5" t="str">
        <f t="shared" si="706"/>
        <v>oui</v>
      </c>
    </row>
    <row r="15013" spans="1:3">
      <c r="A15013" s="1">
        <f t="shared" si="707"/>
        <v>15012</v>
      </c>
      <c r="B15013" s="1">
        <f t="shared" si="708"/>
        <v>10.193854131474628</v>
      </c>
      <c r="C15013" s="5" t="str">
        <f t="shared" si="706"/>
        <v>oui</v>
      </c>
    </row>
    <row r="15014" spans="1:3">
      <c r="A15014" s="1">
        <f t="shared" si="707"/>
        <v>15013</v>
      </c>
      <c r="B15014" s="1">
        <f t="shared" si="708"/>
        <v>10.193920740413548</v>
      </c>
      <c r="C15014" s="5" t="str">
        <f t="shared" si="706"/>
        <v>oui</v>
      </c>
    </row>
    <row r="15015" spans="1:3">
      <c r="A15015" s="1">
        <f t="shared" si="707"/>
        <v>15014</v>
      </c>
      <c r="B15015" s="1">
        <f t="shared" si="708"/>
        <v>10.193987344916012</v>
      </c>
      <c r="C15015" s="5" t="str">
        <f t="shared" si="706"/>
        <v>oui</v>
      </c>
    </row>
    <row r="15016" spans="1:3">
      <c r="A15016" s="1">
        <f t="shared" si="707"/>
        <v>15015</v>
      </c>
      <c r="B15016" s="1">
        <f t="shared" si="708"/>
        <v>10.194053944982612</v>
      </c>
      <c r="C15016" s="5" t="str">
        <f t="shared" si="706"/>
        <v>oui</v>
      </c>
    </row>
    <row r="15017" spans="1:3">
      <c r="A15017" s="1">
        <f t="shared" si="707"/>
        <v>15016</v>
      </c>
      <c r="B15017" s="1">
        <f t="shared" si="708"/>
        <v>10.194120540613937</v>
      </c>
      <c r="C15017" s="5" t="str">
        <f t="shared" si="706"/>
        <v>oui</v>
      </c>
    </row>
    <row r="15018" spans="1:3">
      <c r="A15018" s="1">
        <f t="shared" si="707"/>
        <v>15017</v>
      </c>
      <c r="B15018" s="1">
        <f t="shared" si="708"/>
        <v>10.194187131810581</v>
      </c>
      <c r="C15018" s="5" t="str">
        <f t="shared" si="706"/>
        <v>oui</v>
      </c>
    </row>
    <row r="15019" spans="1:3">
      <c r="A15019" s="1">
        <f t="shared" si="707"/>
        <v>15018</v>
      </c>
      <c r="B15019" s="1">
        <f t="shared" si="708"/>
        <v>10.194253718573133</v>
      </c>
      <c r="C15019" s="5" t="str">
        <f t="shared" si="706"/>
        <v>oui</v>
      </c>
    </row>
    <row r="15020" spans="1:3">
      <c r="A15020" s="1">
        <f t="shared" si="707"/>
        <v>15019</v>
      </c>
      <c r="B15020" s="1">
        <f t="shared" si="708"/>
        <v>10.194320300902183</v>
      </c>
      <c r="C15020" s="5" t="str">
        <f t="shared" si="706"/>
        <v>oui</v>
      </c>
    </row>
    <row r="15021" spans="1:3">
      <c r="A15021" s="1">
        <f t="shared" si="707"/>
        <v>15020</v>
      </c>
      <c r="B15021" s="1">
        <f t="shared" si="708"/>
        <v>10.194386878798321</v>
      </c>
      <c r="C15021" s="5" t="str">
        <f t="shared" si="706"/>
        <v>oui</v>
      </c>
    </row>
    <row r="15022" spans="1:3">
      <c r="A15022" s="1">
        <f t="shared" si="707"/>
        <v>15021</v>
      </c>
      <c r="B15022" s="1">
        <f t="shared" si="708"/>
        <v>10.194453452262138</v>
      </c>
      <c r="C15022" s="5" t="str">
        <f t="shared" si="706"/>
        <v>oui</v>
      </c>
    </row>
    <row r="15023" spans="1:3">
      <c r="A15023" s="1">
        <f t="shared" si="707"/>
        <v>15022</v>
      </c>
      <c r="B15023" s="1">
        <f t="shared" si="708"/>
        <v>10.194520021294224</v>
      </c>
      <c r="C15023" s="5" t="str">
        <f t="shared" si="706"/>
        <v>oui</v>
      </c>
    </row>
    <row r="15024" spans="1:3">
      <c r="A15024" s="1">
        <f t="shared" si="707"/>
        <v>15023</v>
      </c>
      <c r="B15024" s="1">
        <f t="shared" si="708"/>
        <v>10.19458658589517</v>
      </c>
      <c r="C15024" s="5" t="str">
        <f t="shared" si="706"/>
        <v>oui</v>
      </c>
    </row>
    <row r="15025" spans="1:3">
      <c r="A15025" s="1">
        <f t="shared" si="707"/>
        <v>15024</v>
      </c>
      <c r="B15025" s="1">
        <f t="shared" si="708"/>
        <v>10.194653146065564</v>
      </c>
      <c r="C15025" s="5" t="str">
        <f t="shared" si="706"/>
        <v>oui</v>
      </c>
    </row>
    <row r="15026" spans="1:3">
      <c r="A15026" s="1">
        <f t="shared" si="707"/>
        <v>15025</v>
      </c>
      <c r="B15026" s="1">
        <f t="shared" si="708"/>
        <v>10.194719701805996</v>
      </c>
      <c r="C15026" s="5" t="str">
        <f t="shared" si="706"/>
        <v>oui</v>
      </c>
    </row>
    <row r="15027" spans="1:3">
      <c r="A15027" s="1">
        <f t="shared" si="707"/>
        <v>15026</v>
      </c>
      <c r="B15027" s="1">
        <f t="shared" si="708"/>
        <v>10.194786253117057</v>
      </c>
      <c r="C15027" s="5" t="str">
        <f t="shared" si="706"/>
        <v>oui</v>
      </c>
    </row>
    <row r="15028" spans="1:3">
      <c r="A15028" s="1">
        <f t="shared" si="707"/>
        <v>15027</v>
      </c>
      <c r="B15028" s="1">
        <f t="shared" si="708"/>
        <v>10.194852799999335</v>
      </c>
      <c r="C15028" s="5" t="str">
        <f t="shared" si="706"/>
        <v>oui</v>
      </c>
    </row>
    <row r="15029" spans="1:3">
      <c r="A15029" s="1">
        <f t="shared" si="707"/>
        <v>15028</v>
      </c>
      <c r="B15029" s="1">
        <f t="shared" si="708"/>
        <v>10.194919342453421</v>
      </c>
      <c r="C15029" s="5" t="str">
        <f t="shared" si="706"/>
        <v>oui</v>
      </c>
    </row>
    <row r="15030" spans="1:3">
      <c r="A15030" s="1">
        <f t="shared" si="707"/>
        <v>15029</v>
      </c>
      <c r="B15030" s="1">
        <f t="shared" si="708"/>
        <v>10.194985880479903</v>
      </c>
      <c r="C15030" s="5" t="str">
        <f t="shared" si="706"/>
        <v>oui</v>
      </c>
    </row>
    <row r="15031" spans="1:3">
      <c r="A15031" s="1">
        <f t="shared" si="707"/>
        <v>15030</v>
      </c>
      <c r="B15031" s="1">
        <f t="shared" si="708"/>
        <v>10.19505241407937</v>
      </c>
      <c r="C15031" s="5" t="str">
        <f t="shared" si="706"/>
        <v>oui</v>
      </c>
    </row>
    <row r="15032" spans="1:3">
      <c r="A15032" s="1">
        <f t="shared" si="707"/>
        <v>15031</v>
      </c>
      <c r="B15032" s="1">
        <f t="shared" si="708"/>
        <v>10.195118943252412</v>
      </c>
      <c r="C15032" s="5" t="str">
        <f t="shared" si="706"/>
        <v>oui</v>
      </c>
    </row>
    <row r="15033" spans="1:3">
      <c r="A15033" s="1">
        <f t="shared" si="707"/>
        <v>15032</v>
      </c>
      <c r="B15033" s="1">
        <f t="shared" si="708"/>
        <v>10.195185467999618</v>
      </c>
      <c r="C15033" s="5" t="str">
        <f t="shared" si="706"/>
        <v>oui</v>
      </c>
    </row>
    <row r="15034" spans="1:3">
      <c r="A15034" s="1">
        <f t="shared" si="707"/>
        <v>15033</v>
      </c>
      <c r="B15034" s="1">
        <f t="shared" si="708"/>
        <v>10.195251988321576</v>
      </c>
      <c r="C15034" s="5" t="str">
        <f t="shared" si="706"/>
        <v>oui</v>
      </c>
    </row>
    <row r="15035" spans="1:3">
      <c r="A15035" s="1">
        <f t="shared" si="707"/>
        <v>15034</v>
      </c>
      <c r="B15035" s="1">
        <f t="shared" si="708"/>
        <v>10.195318504218877</v>
      </c>
      <c r="C15035" s="5" t="str">
        <f t="shared" si="706"/>
        <v>oui</v>
      </c>
    </row>
    <row r="15036" spans="1:3">
      <c r="A15036" s="1">
        <f t="shared" si="707"/>
        <v>15035</v>
      </c>
      <c r="B15036" s="1">
        <f t="shared" si="708"/>
        <v>10.195385015692105</v>
      </c>
      <c r="C15036" s="5" t="str">
        <f t="shared" si="706"/>
        <v>oui</v>
      </c>
    </row>
    <row r="15037" spans="1:3">
      <c r="A15037" s="1">
        <f t="shared" si="707"/>
        <v>15036</v>
      </c>
      <c r="B15037" s="1">
        <f t="shared" si="708"/>
        <v>10.195451522741852</v>
      </c>
      <c r="C15037" s="5" t="str">
        <f t="shared" si="706"/>
        <v>oui</v>
      </c>
    </row>
    <row r="15038" spans="1:3">
      <c r="A15038" s="1">
        <f t="shared" si="707"/>
        <v>15037</v>
      </c>
      <c r="B15038" s="1">
        <f t="shared" si="708"/>
        <v>10.195518025368706</v>
      </c>
      <c r="C15038" s="5" t="str">
        <f t="shared" si="706"/>
        <v>oui</v>
      </c>
    </row>
    <row r="15039" spans="1:3">
      <c r="A15039" s="1">
        <f t="shared" si="707"/>
        <v>15038</v>
      </c>
      <c r="B15039" s="1">
        <f t="shared" si="708"/>
        <v>10.195584523573254</v>
      </c>
      <c r="C15039" s="5" t="str">
        <f t="shared" si="706"/>
        <v>oui</v>
      </c>
    </row>
    <row r="15040" spans="1:3">
      <c r="A15040" s="1">
        <f t="shared" si="707"/>
        <v>15039</v>
      </c>
      <c r="B15040" s="1">
        <f t="shared" si="708"/>
        <v>10.195651017356086</v>
      </c>
      <c r="C15040" s="5" t="str">
        <f t="shared" si="706"/>
        <v>oui</v>
      </c>
    </row>
    <row r="15041" spans="1:3">
      <c r="A15041" s="1">
        <f t="shared" si="707"/>
        <v>15040</v>
      </c>
      <c r="B15041" s="1">
        <f t="shared" si="708"/>
        <v>10.195717506717788</v>
      </c>
      <c r="C15041" s="5" t="str">
        <f t="shared" si="706"/>
        <v>oui</v>
      </c>
    </row>
    <row r="15042" spans="1:3">
      <c r="A15042" s="1">
        <f t="shared" si="707"/>
        <v>15041</v>
      </c>
      <c r="B15042" s="1">
        <f t="shared" si="708"/>
        <v>10.195783991658949</v>
      </c>
      <c r="C15042" s="5" t="str">
        <f t="shared" si="706"/>
        <v>oui</v>
      </c>
    </row>
    <row r="15043" spans="1:3">
      <c r="A15043" s="1">
        <f t="shared" si="707"/>
        <v>15042</v>
      </c>
      <c r="B15043" s="1">
        <f t="shared" si="708"/>
        <v>10.195850472180156</v>
      </c>
      <c r="C15043" s="5" t="str">
        <f t="shared" si="706"/>
        <v>oui</v>
      </c>
    </row>
    <row r="15044" spans="1:3">
      <c r="A15044" s="1">
        <f t="shared" si="707"/>
        <v>15043</v>
      </c>
      <c r="B15044" s="1">
        <f t="shared" si="708"/>
        <v>10.195916948281997</v>
      </c>
      <c r="C15044" s="5" t="str">
        <f t="shared" ref="C15044:C15107" si="709">IF(B15044&gt;$F$1,"oui","")</f>
        <v>oui</v>
      </c>
    </row>
    <row r="15045" spans="1:3">
      <c r="A15045" s="1">
        <f t="shared" si="707"/>
        <v>15044</v>
      </c>
      <c r="B15045" s="1">
        <f t="shared" si="708"/>
        <v>10.19598341996506</v>
      </c>
      <c r="C15045" s="5" t="str">
        <f t="shared" si="709"/>
        <v>oui</v>
      </c>
    </row>
    <row r="15046" spans="1:3">
      <c r="A15046" s="1">
        <f t="shared" si="707"/>
        <v>15045</v>
      </c>
      <c r="B15046" s="1">
        <f t="shared" si="708"/>
        <v>10.196049887229933</v>
      </c>
      <c r="C15046" s="5" t="str">
        <f t="shared" si="709"/>
        <v>oui</v>
      </c>
    </row>
    <row r="15047" spans="1:3">
      <c r="A15047" s="1">
        <f t="shared" si="707"/>
        <v>15046</v>
      </c>
      <c r="B15047" s="1">
        <f t="shared" si="708"/>
        <v>10.196116350077201</v>
      </c>
      <c r="C15047" s="5" t="str">
        <f t="shared" si="709"/>
        <v>oui</v>
      </c>
    </row>
    <row r="15048" spans="1:3">
      <c r="A15048" s="1">
        <f t="shared" si="707"/>
        <v>15047</v>
      </c>
      <c r="B15048" s="1">
        <f t="shared" si="708"/>
        <v>10.196182808507453</v>
      </c>
      <c r="C15048" s="5" t="str">
        <f t="shared" si="709"/>
        <v>oui</v>
      </c>
    </row>
    <row r="15049" spans="1:3">
      <c r="A15049" s="1">
        <f t="shared" si="707"/>
        <v>15048</v>
      </c>
      <c r="B15049" s="1">
        <f t="shared" si="708"/>
        <v>10.196249262521276</v>
      </c>
      <c r="C15049" s="5" t="str">
        <f t="shared" si="709"/>
        <v>oui</v>
      </c>
    </row>
    <row r="15050" spans="1:3">
      <c r="A15050" s="1">
        <f t="shared" si="707"/>
        <v>15049</v>
      </c>
      <c r="B15050" s="1">
        <f t="shared" si="708"/>
        <v>10.196315712119256</v>
      </c>
      <c r="C15050" s="5" t="str">
        <f t="shared" si="709"/>
        <v>oui</v>
      </c>
    </row>
    <row r="15051" spans="1:3">
      <c r="A15051" s="1">
        <f t="shared" si="707"/>
        <v>15050</v>
      </c>
      <c r="B15051" s="1">
        <f t="shared" si="708"/>
        <v>10.196382157301981</v>
      </c>
      <c r="C15051" s="5" t="str">
        <f t="shared" si="709"/>
        <v>oui</v>
      </c>
    </row>
    <row r="15052" spans="1:3">
      <c r="A15052" s="1">
        <f t="shared" si="707"/>
        <v>15051</v>
      </c>
      <c r="B15052" s="1">
        <f t="shared" si="708"/>
        <v>10.196448598070036</v>
      </c>
      <c r="C15052" s="5" t="str">
        <f t="shared" si="709"/>
        <v>oui</v>
      </c>
    </row>
    <row r="15053" spans="1:3">
      <c r="A15053" s="1">
        <f t="shared" si="707"/>
        <v>15052</v>
      </c>
      <c r="B15053" s="1">
        <f t="shared" si="708"/>
        <v>10.19651503442401</v>
      </c>
      <c r="C15053" s="5" t="str">
        <f t="shared" si="709"/>
        <v>oui</v>
      </c>
    </row>
    <row r="15054" spans="1:3">
      <c r="A15054" s="1">
        <f t="shared" si="707"/>
        <v>15053</v>
      </c>
      <c r="B15054" s="1">
        <f t="shared" si="708"/>
        <v>10.196581466364487</v>
      </c>
      <c r="C15054" s="5" t="str">
        <f t="shared" si="709"/>
        <v>oui</v>
      </c>
    </row>
    <row r="15055" spans="1:3">
      <c r="A15055" s="1">
        <f t="shared" si="707"/>
        <v>15054</v>
      </c>
      <c r="B15055" s="1">
        <f t="shared" si="708"/>
        <v>10.196647893892054</v>
      </c>
      <c r="C15055" s="5" t="str">
        <f t="shared" si="709"/>
        <v>oui</v>
      </c>
    </row>
    <row r="15056" spans="1:3">
      <c r="A15056" s="1">
        <f t="shared" si="707"/>
        <v>15055</v>
      </c>
      <c r="B15056" s="1">
        <f t="shared" si="708"/>
        <v>10.196714317007299</v>
      </c>
      <c r="C15056" s="5" t="str">
        <f t="shared" si="709"/>
        <v>oui</v>
      </c>
    </row>
    <row r="15057" spans="1:3">
      <c r="A15057" s="1">
        <f t="shared" si="707"/>
        <v>15056</v>
      </c>
      <c r="B15057" s="1">
        <f t="shared" si="708"/>
        <v>10.196780735710806</v>
      </c>
      <c r="C15057" s="5" t="str">
        <f t="shared" si="709"/>
        <v>oui</v>
      </c>
    </row>
    <row r="15058" spans="1:3">
      <c r="A15058" s="1">
        <f t="shared" si="707"/>
        <v>15057</v>
      </c>
      <c r="B15058" s="1">
        <f t="shared" si="708"/>
        <v>10.196847150003162</v>
      </c>
      <c r="C15058" s="5" t="str">
        <f t="shared" si="709"/>
        <v>oui</v>
      </c>
    </row>
    <row r="15059" spans="1:3">
      <c r="A15059" s="1">
        <f t="shared" si="707"/>
        <v>15058</v>
      </c>
      <c r="B15059" s="1">
        <f t="shared" si="708"/>
        <v>10.196913559884953</v>
      </c>
      <c r="C15059" s="5" t="str">
        <f t="shared" si="709"/>
        <v>oui</v>
      </c>
    </row>
    <row r="15060" spans="1:3">
      <c r="A15060" s="1">
        <f t="shared" si="707"/>
        <v>15059</v>
      </c>
      <c r="B15060" s="1">
        <f t="shared" si="708"/>
        <v>10.196979965356764</v>
      </c>
      <c r="C15060" s="5" t="str">
        <f t="shared" si="709"/>
        <v>oui</v>
      </c>
    </row>
    <row r="15061" spans="1:3">
      <c r="A15061" s="1">
        <f t="shared" si="707"/>
        <v>15060</v>
      </c>
      <c r="B15061" s="1">
        <f t="shared" si="708"/>
        <v>10.197046366419181</v>
      </c>
      <c r="C15061" s="5" t="str">
        <f t="shared" si="709"/>
        <v>oui</v>
      </c>
    </row>
    <row r="15062" spans="1:3">
      <c r="A15062" s="1">
        <f t="shared" si="707"/>
        <v>15061</v>
      </c>
      <c r="B15062" s="1">
        <f t="shared" si="708"/>
        <v>10.19711276307279</v>
      </c>
      <c r="C15062" s="5" t="str">
        <f t="shared" si="709"/>
        <v>oui</v>
      </c>
    </row>
    <row r="15063" spans="1:3">
      <c r="A15063" s="1">
        <f t="shared" si="707"/>
        <v>15062</v>
      </c>
      <c r="B15063" s="1">
        <f t="shared" si="708"/>
        <v>10.197179155318175</v>
      </c>
      <c r="C15063" s="5" t="str">
        <f t="shared" si="709"/>
        <v>oui</v>
      </c>
    </row>
    <row r="15064" spans="1:3">
      <c r="A15064" s="1">
        <f t="shared" si="707"/>
        <v>15063</v>
      </c>
      <c r="B15064" s="1">
        <f t="shared" si="708"/>
        <v>10.197245543155923</v>
      </c>
      <c r="C15064" s="5" t="str">
        <f t="shared" si="709"/>
        <v>oui</v>
      </c>
    </row>
    <row r="15065" spans="1:3">
      <c r="A15065" s="1">
        <f t="shared" ref="A15065:A15128" si="710">A15064+1</f>
        <v>15064</v>
      </c>
      <c r="B15065" s="1">
        <f t="shared" ref="B15065:B15128" si="711">B15064+1/A15065</f>
        <v>10.197311926586618</v>
      </c>
      <c r="C15065" s="5" t="str">
        <f t="shared" si="709"/>
        <v>oui</v>
      </c>
    </row>
    <row r="15066" spans="1:3">
      <c r="A15066" s="1">
        <f t="shared" si="710"/>
        <v>15065</v>
      </c>
      <c r="B15066" s="1">
        <f t="shared" si="711"/>
        <v>10.197378305610846</v>
      </c>
      <c r="C15066" s="5" t="str">
        <f t="shared" si="709"/>
        <v>oui</v>
      </c>
    </row>
    <row r="15067" spans="1:3">
      <c r="A15067" s="1">
        <f t="shared" si="710"/>
        <v>15066</v>
      </c>
      <c r="B15067" s="1">
        <f t="shared" si="711"/>
        <v>10.197444680229191</v>
      </c>
      <c r="C15067" s="5" t="str">
        <f t="shared" si="709"/>
        <v>oui</v>
      </c>
    </row>
    <row r="15068" spans="1:3">
      <c r="A15068" s="1">
        <f t="shared" si="710"/>
        <v>15067</v>
      </c>
      <c r="B15068" s="1">
        <f t="shared" si="711"/>
        <v>10.197511050442239</v>
      </c>
      <c r="C15068" s="5" t="str">
        <f t="shared" si="709"/>
        <v>oui</v>
      </c>
    </row>
    <row r="15069" spans="1:3">
      <c r="A15069" s="1">
        <f t="shared" si="710"/>
        <v>15068</v>
      </c>
      <c r="B15069" s="1">
        <f t="shared" si="711"/>
        <v>10.197577416250574</v>
      </c>
      <c r="C15069" s="5" t="str">
        <f t="shared" si="709"/>
        <v>oui</v>
      </c>
    </row>
    <row r="15070" spans="1:3">
      <c r="A15070" s="1">
        <f t="shared" si="710"/>
        <v>15069</v>
      </c>
      <c r="B15070" s="1">
        <f t="shared" si="711"/>
        <v>10.197643777654781</v>
      </c>
      <c r="C15070" s="5" t="str">
        <f t="shared" si="709"/>
        <v>oui</v>
      </c>
    </row>
    <row r="15071" spans="1:3">
      <c r="A15071" s="1">
        <f t="shared" si="710"/>
        <v>15070</v>
      </c>
      <c r="B15071" s="1">
        <f t="shared" si="711"/>
        <v>10.197710134655445</v>
      </c>
      <c r="C15071" s="5" t="str">
        <f t="shared" si="709"/>
        <v>oui</v>
      </c>
    </row>
    <row r="15072" spans="1:3">
      <c r="A15072" s="1">
        <f t="shared" si="710"/>
        <v>15071</v>
      </c>
      <c r="B15072" s="1">
        <f t="shared" si="711"/>
        <v>10.197776487253149</v>
      </c>
      <c r="C15072" s="5" t="str">
        <f t="shared" si="709"/>
        <v>oui</v>
      </c>
    </row>
    <row r="15073" spans="1:3">
      <c r="A15073" s="1">
        <f t="shared" si="710"/>
        <v>15072</v>
      </c>
      <c r="B15073" s="1">
        <f t="shared" si="711"/>
        <v>10.197842835448478</v>
      </c>
      <c r="C15073" s="5" t="str">
        <f t="shared" si="709"/>
        <v>oui</v>
      </c>
    </row>
    <row r="15074" spans="1:3">
      <c r="A15074" s="1">
        <f t="shared" si="710"/>
        <v>15073</v>
      </c>
      <c r="B15074" s="1">
        <f t="shared" si="711"/>
        <v>10.197909179242016</v>
      </c>
      <c r="C15074" s="5" t="str">
        <f t="shared" si="709"/>
        <v>oui</v>
      </c>
    </row>
    <row r="15075" spans="1:3">
      <c r="A15075" s="1">
        <f t="shared" si="710"/>
        <v>15074</v>
      </c>
      <c r="B15075" s="1">
        <f t="shared" si="711"/>
        <v>10.197975518634347</v>
      </c>
      <c r="C15075" s="5" t="str">
        <f t="shared" si="709"/>
        <v>oui</v>
      </c>
    </row>
    <row r="15076" spans="1:3">
      <c r="A15076" s="1">
        <f t="shared" si="710"/>
        <v>15075</v>
      </c>
      <c r="B15076" s="1">
        <f t="shared" si="711"/>
        <v>10.198041853626055</v>
      </c>
      <c r="C15076" s="5" t="str">
        <f t="shared" si="709"/>
        <v>oui</v>
      </c>
    </row>
    <row r="15077" spans="1:3">
      <c r="A15077" s="1">
        <f t="shared" si="710"/>
        <v>15076</v>
      </c>
      <c r="B15077" s="1">
        <f t="shared" si="711"/>
        <v>10.198108184217723</v>
      </c>
      <c r="C15077" s="5" t="str">
        <f t="shared" si="709"/>
        <v>oui</v>
      </c>
    </row>
    <row r="15078" spans="1:3">
      <c r="A15078" s="1">
        <f t="shared" si="710"/>
        <v>15077</v>
      </c>
      <c r="B15078" s="1">
        <f t="shared" si="711"/>
        <v>10.198174510409936</v>
      </c>
      <c r="C15078" s="5" t="str">
        <f t="shared" si="709"/>
        <v>oui</v>
      </c>
    </row>
    <row r="15079" spans="1:3">
      <c r="A15079" s="1">
        <f t="shared" si="710"/>
        <v>15078</v>
      </c>
      <c r="B15079" s="1">
        <f t="shared" si="711"/>
        <v>10.198240832203277</v>
      </c>
      <c r="C15079" s="5" t="str">
        <f t="shared" si="709"/>
        <v>oui</v>
      </c>
    </row>
    <row r="15080" spans="1:3">
      <c r="A15080" s="1">
        <f t="shared" si="710"/>
        <v>15079</v>
      </c>
      <c r="B15080" s="1">
        <f t="shared" si="711"/>
        <v>10.19830714959833</v>
      </c>
      <c r="C15080" s="5" t="str">
        <f t="shared" si="709"/>
        <v>oui</v>
      </c>
    </row>
    <row r="15081" spans="1:3">
      <c r="A15081" s="1">
        <f t="shared" si="710"/>
        <v>15080</v>
      </c>
      <c r="B15081" s="1">
        <f t="shared" si="711"/>
        <v>10.198373462595677</v>
      </c>
      <c r="C15081" s="5" t="str">
        <f t="shared" si="709"/>
        <v>oui</v>
      </c>
    </row>
    <row r="15082" spans="1:3">
      <c r="A15082" s="1">
        <f t="shared" si="710"/>
        <v>15081</v>
      </c>
      <c r="B15082" s="1">
        <f t="shared" si="711"/>
        <v>10.198439771195902</v>
      </c>
      <c r="C15082" s="5" t="str">
        <f t="shared" si="709"/>
        <v>oui</v>
      </c>
    </row>
    <row r="15083" spans="1:3">
      <c r="A15083" s="1">
        <f t="shared" si="710"/>
        <v>15082</v>
      </c>
      <c r="B15083" s="1">
        <f t="shared" si="711"/>
        <v>10.198506075399589</v>
      </c>
      <c r="C15083" s="5" t="str">
        <f t="shared" si="709"/>
        <v>oui</v>
      </c>
    </row>
    <row r="15084" spans="1:3">
      <c r="A15084" s="1">
        <f t="shared" si="710"/>
        <v>15083</v>
      </c>
      <c r="B15084" s="1">
        <f t="shared" si="711"/>
        <v>10.19857237520732</v>
      </c>
      <c r="C15084" s="5" t="str">
        <f t="shared" si="709"/>
        <v>oui</v>
      </c>
    </row>
    <row r="15085" spans="1:3">
      <c r="A15085" s="1">
        <f t="shared" si="710"/>
        <v>15084</v>
      </c>
      <c r="B15085" s="1">
        <f t="shared" si="711"/>
        <v>10.198638670619678</v>
      </c>
      <c r="C15085" s="5" t="str">
        <f t="shared" si="709"/>
        <v>oui</v>
      </c>
    </row>
    <row r="15086" spans="1:3">
      <c r="A15086" s="1">
        <f t="shared" si="710"/>
        <v>15085</v>
      </c>
      <c r="B15086" s="1">
        <f t="shared" si="711"/>
        <v>10.198704961637246</v>
      </c>
      <c r="C15086" s="5" t="str">
        <f t="shared" si="709"/>
        <v>oui</v>
      </c>
    </row>
    <row r="15087" spans="1:3">
      <c r="A15087" s="1">
        <f t="shared" si="710"/>
        <v>15086</v>
      </c>
      <c r="B15087" s="1">
        <f t="shared" si="711"/>
        <v>10.198771248260606</v>
      </c>
      <c r="C15087" s="5" t="str">
        <f t="shared" si="709"/>
        <v>oui</v>
      </c>
    </row>
    <row r="15088" spans="1:3">
      <c r="A15088" s="1">
        <f t="shared" si="710"/>
        <v>15087</v>
      </c>
      <c r="B15088" s="1">
        <f t="shared" si="711"/>
        <v>10.198837530490341</v>
      </c>
      <c r="C15088" s="5" t="str">
        <f t="shared" si="709"/>
        <v>oui</v>
      </c>
    </row>
    <row r="15089" spans="1:3">
      <c r="A15089" s="1">
        <f t="shared" si="710"/>
        <v>15088</v>
      </c>
      <c r="B15089" s="1">
        <f t="shared" si="711"/>
        <v>10.198903808327032</v>
      </c>
      <c r="C15089" s="5" t="str">
        <f t="shared" si="709"/>
        <v>oui</v>
      </c>
    </row>
    <row r="15090" spans="1:3">
      <c r="A15090" s="1">
        <f t="shared" si="710"/>
        <v>15089</v>
      </c>
      <c r="B15090" s="1">
        <f t="shared" si="711"/>
        <v>10.198970081771263</v>
      </c>
      <c r="C15090" s="5" t="str">
        <f t="shared" si="709"/>
        <v>oui</v>
      </c>
    </row>
    <row r="15091" spans="1:3">
      <c r="A15091" s="1">
        <f t="shared" si="710"/>
        <v>15090</v>
      </c>
      <c r="B15091" s="1">
        <f t="shared" si="711"/>
        <v>10.199036350823615</v>
      </c>
      <c r="C15091" s="5" t="str">
        <f t="shared" si="709"/>
        <v>oui</v>
      </c>
    </row>
    <row r="15092" spans="1:3">
      <c r="A15092" s="1">
        <f t="shared" si="710"/>
        <v>15091</v>
      </c>
      <c r="B15092" s="1">
        <f t="shared" si="711"/>
        <v>10.199102615484671</v>
      </c>
      <c r="C15092" s="5" t="str">
        <f t="shared" si="709"/>
        <v>oui</v>
      </c>
    </row>
    <row r="15093" spans="1:3">
      <c r="A15093" s="1">
        <f t="shared" si="710"/>
        <v>15092</v>
      </c>
      <c r="B15093" s="1">
        <f t="shared" si="711"/>
        <v>10.199168875755014</v>
      </c>
      <c r="C15093" s="5" t="str">
        <f t="shared" si="709"/>
        <v>oui</v>
      </c>
    </row>
    <row r="15094" spans="1:3">
      <c r="A15094" s="1">
        <f t="shared" si="710"/>
        <v>15093</v>
      </c>
      <c r="B15094" s="1">
        <f t="shared" si="711"/>
        <v>10.199235131635223</v>
      </c>
      <c r="C15094" s="5" t="str">
        <f t="shared" si="709"/>
        <v>oui</v>
      </c>
    </row>
    <row r="15095" spans="1:3">
      <c r="A15095" s="1">
        <f t="shared" si="710"/>
        <v>15094</v>
      </c>
      <c r="B15095" s="1">
        <f t="shared" si="711"/>
        <v>10.199301383125881</v>
      </c>
      <c r="C15095" s="5" t="str">
        <f t="shared" si="709"/>
        <v>oui</v>
      </c>
    </row>
    <row r="15096" spans="1:3">
      <c r="A15096" s="1">
        <f t="shared" si="710"/>
        <v>15095</v>
      </c>
      <c r="B15096" s="1">
        <f t="shared" si="711"/>
        <v>10.19936763022757</v>
      </c>
      <c r="C15096" s="5" t="str">
        <f t="shared" si="709"/>
        <v>oui</v>
      </c>
    </row>
    <row r="15097" spans="1:3">
      <c r="A15097" s="1">
        <f t="shared" si="710"/>
        <v>15096</v>
      </c>
      <c r="B15097" s="1">
        <f t="shared" si="711"/>
        <v>10.199433872940872</v>
      </c>
      <c r="C15097" s="5" t="str">
        <f t="shared" si="709"/>
        <v>oui</v>
      </c>
    </row>
    <row r="15098" spans="1:3">
      <c r="A15098" s="1">
        <f t="shared" si="710"/>
        <v>15097</v>
      </c>
      <c r="B15098" s="1">
        <f t="shared" si="711"/>
        <v>10.199500111266367</v>
      </c>
      <c r="C15098" s="5" t="str">
        <f t="shared" si="709"/>
        <v>oui</v>
      </c>
    </row>
    <row r="15099" spans="1:3">
      <c r="A15099" s="1">
        <f t="shared" si="710"/>
        <v>15098</v>
      </c>
      <c r="B15099" s="1">
        <f t="shared" si="711"/>
        <v>10.199566345204637</v>
      </c>
      <c r="C15099" s="5" t="str">
        <f t="shared" si="709"/>
        <v>oui</v>
      </c>
    </row>
    <row r="15100" spans="1:3">
      <c r="A15100" s="1">
        <f t="shared" si="710"/>
        <v>15099</v>
      </c>
      <c r="B15100" s="1">
        <f t="shared" si="711"/>
        <v>10.199632574756263</v>
      </c>
      <c r="C15100" s="5" t="str">
        <f t="shared" si="709"/>
        <v>oui</v>
      </c>
    </row>
    <row r="15101" spans="1:3">
      <c r="A15101" s="1">
        <f t="shared" si="710"/>
        <v>15100</v>
      </c>
      <c r="B15101" s="1">
        <f t="shared" si="711"/>
        <v>10.199698799921826</v>
      </c>
      <c r="C15101" s="5" t="str">
        <f t="shared" si="709"/>
        <v>oui</v>
      </c>
    </row>
    <row r="15102" spans="1:3">
      <c r="A15102" s="1">
        <f t="shared" si="710"/>
        <v>15101</v>
      </c>
      <c r="B15102" s="1">
        <f t="shared" si="711"/>
        <v>10.199765020701907</v>
      </c>
      <c r="C15102" s="5" t="str">
        <f t="shared" si="709"/>
        <v>oui</v>
      </c>
    </row>
    <row r="15103" spans="1:3">
      <c r="A15103" s="1">
        <f t="shared" si="710"/>
        <v>15102</v>
      </c>
      <c r="B15103" s="1">
        <f t="shared" si="711"/>
        <v>10.199831237097087</v>
      </c>
      <c r="C15103" s="5" t="str">
        <f t="shared" si="709"/>
        <v>oui</v>
      </c>
    </row>
    <row r="15104" spans="1:3">
      <c r="A15104" s="1">
        <f t="shared" si="710"/>
        <v>15103</v>
      </c>
      <c r="B15104" s="1">
        <f t="shared" si="711"/>
        <v>10.199897449107945</v>
      </c>
      <c r="C15104" s="5" t="str">
        <f t="shared" si="709"/>
        <v>oui</v>
      </c>
    </row>
    <row r="15105" spans="1:3">
      <c r="A15105" s="1">
        <f t="shared" si="710"/>
        <v>15104</v>
      </c>
      <c r="B15105" s="1">
        <f t="shared" si="711"/>
        <v>10.199963656735065</v>
      </c>
      <c r="C15105" s="5" t="str">
        <f t="shared" si="709"/>
        <v>oui</v>
      </c>
    </row>
    <row r="15106" spans="1:3">
      <c r="A15106" s="1">
        <f t="shared" si="710"/>
        <v>15105</v>
      </c>
      <c r="B15106" s="1">
        <f t="shared" si="711"/>
        <v>10.200029859979024</v>
      </c>
      <c r="C15106" s="5" t="str">
        <f t="shared" si="709"/>
        <v>oui</v>
      </c>
    </row>
    <row r="15107" spans="1:3">
      <c r="A15107" s="1">
        <f t="shared" si="710"/>
        <v>15106</v>
      </c>
      <c r="B15107" s="1">
        <f t="shared" si="711"/>
        <v>10.200096058840403</v>
      </c>
      <c r="C15107" s="5" t="str">
        <f t="shared" si="709"/>
        <v>oui</v>
      </c>
    </row>
    <row r="15108" spans="1:3">
      <c r="A15108" s="1">
        <f t="shared" si="710"/>
        <v>15107</v>
      </c>
      <c r="B15108" s="1">
        <f t="shared" si="711"/>
        <v>10.200162253319784</v>
      </c>
      <c r="C15108" s="5" t="str">
        <f t="shared" ref="C15108:C15171" si="712">IF(B15108&gt;$F$1,"oui","")</f>
        <v>oui</v>
      </c>
    </row>
    <row r="15109" spans="1:3">
      <c r="A15109" s="1">
        <f t="shared" si="710"/>
        <v>15108</v>
      </c>
      <c r="B15109" s="1">
        <f t="shared" si="711"/>
        <v>10.200228443417744</v>
      </c>
      <c r="C15109" s="5" t="str">
        <f t="shared" si="712"/>
        <v>oui</v>
      </c>
    </row>
    <row r="15110" spans="1:3">
      <c r="A15110" s="1">
        <f t="shared" si="710"/>
        <v>15109</v>
      </c>
      <c r="B15110" s="1">
        <f t="shared" si="711"/>
        <v>10.200294629134866</v>
      </c>
      <c r="C15110" s="5" t="str">
        <f t="shared" si="712"/>
        <v>oui</v>
      </c>
    </row>
    <row r="15111" spans="1:3">
      <c r="A15111" s="1">
        <f t="shared" si="710"/>
        <v>15110</v>
      </c>
      <c r="B15111" s="1">
        <f t="shared" si="711"/>
        <v>10.200360810471729</v>
      </c>
      <c r="C15111" s="5" t="str">
        <f t="shared" si="712"/>
        <v>oui</v>
      </c>
    </row>
    <row r="15112" spans="1:3">
      <c r="A15112" s="1">
        <f t="shared" si="710"/>
        <v>15111</v>
      </c>
      <c r="B15112" s="1">
        <f t="shared" si="711"/>
        <v>10.200426987428912</v>
      </c>
      <c r="C15112" s="5" t="str">
        <f t="shared" si="712"/>
        <v>oui</v>
      </c>
    </row>
    <row r="15113" spans="1:3">
      <c r="A15113" s="1">
        <f t="shared" si="710"/>
        <v>15112</v>
      </c>
      <c r="B15113" s="1">
        <f t="shared" si="711"/>
        <v>10.200493160006996</v>
      </c>
      <c r="C15113" s="5" t="str">
        <f t="shared" si="712"/>
        <v>oui</v>
      </c>
    </row>
    <row r="15114" spans="1:3">
      <c r="A15114" s="1">
        <f t="shared" si="710"/>
        <v>15113</v>
      </c>
      <c r="B15114" s="1">
        <f t="shared" si="711"/>
        <v>10.200559328206559</v>
      </c>
      <c r="C15114" s="5" t="str">
        <f t="shared" si="712"/>
        <v>oui</v>
      </c>
    </row>
    <row r="15115" spans="1:3">
      <c r="A15115" s="1">
        <f t="shared" si="710"/>
        <v>15114</v>
      </c>
      <c r="B15115" s="1">
        <f t="shared" si="711"/>
        <v>10.20062549202818</v>
      </c>
      <c r="C15115" s="5" t="str">
        <f t="shared" si="712"/>
        <v>oui</v>
      </c>
    </row>
    <row r="15116" spans="1:3">
      <c r="A15116" s="1">
        <f t="shared" si="710"/>
        <v>15115</v>
      </c>
      <c r="B15116" s="1">
        <f t="shared" si="711"/>
        <v>10.200691651472441</v>
      </c>
      <c r="C15116" s="5" t="str">
        <f t="shared" si="712"/>
        <v>oui</v>
      </c>
    </row>
    <row r="15117" spans="1:3">
      <c r="A15117" s="1">
        <f t="shared" si="710"/>
        <v>15116</v>
      </c>
      <c r="B15117" s="1">
        <f t="shared" si="711"/>
        <v>10.200757806539919</v>
      </c>
      <c r="C15117" s="5" t="str">
        <f t="shared" si="712"/>
        <v>oui</v>
      </c>
    </row>
    <row r="15118" spans="1:3">
      <c r="A15118" s="1">
        <f t="shared" si="710"/>
        <v>15117</v>
      </c>
      <c r="B15118" s="1">
        <f t="shared" si="711"/>
        <v>10.200823957231194</v>
      </c>
      <c r="C15118" s="5" t="str">
        <f t="shared" si="712"/>
        <v>oui</v>
      </c>
    </row>
    <row r="15119" spans="1:3">
      <c r="A15119" s="1">
        <f t="shared" si="710"/>
        <v>15118</v>
      </c>
      <c r="B15119" s="1">
        <f t="shared" si="711"/>
        <v>10.200890103546843</v>
      </c>
      <c r="C15119" s="5" t="str">
        <f t="shared" si="712"/>
        <v>oui</v>
      </c>
    </row>
    <row r="15120" spans="1:3">
      <c r="A15120" s="1">
        <f t="shared" si="710"/>
        <v>15119</v>
      </c>
      <c r="B15120" s="1">
        <f t="shared" si="711"/>
        <v>10.200956245487449</v>
      </c>
      <c r="C15120" s="5" t="str">
        <f t="shared" si="712"/>
        <v>oui</v>
      </c>
    </row>
    <row r="15121" spans="1:3">
      <c r="A15121" s="1">
        <f t="shared" si="710"/>
        <v>15120</v>
      </c>
      <c r="B15121" s="1">
        <f t="shared" si="711"/>
        <v>10.201022383053587</v>
      </c>
      <c r="C15121" s="5" t="str">
        <f t="shared" si="712"/>
        <v>oui</v>
      </c>
    </row>
    <row r="15122" spans="1:3">
      <c r="A15122" s="1">
        <f t="shared" si="710"/>
        <v>15121</v>
      </c>
      <c r="B15122" s="1">
        <f t="shared" si="711"/>
        <v>10.201088516245836</v>
      </c>
      <c r="C15122" s="5" t="str">
        <f t="shared" si="712"/>
        <v>oui</v>
      </c>
    </row>
    <row r="15123" spans="1:3">
      <c r="A15123" s="1">
        <f t="shared" si="710"/>
        <v>15122</v>
      </c>
      <c r="B15123" s="1">
        <f t="shared" si="711"/>
        <v>10.201154645064776</v>
      </c>
      <c r="C15123" s="5" t="str">
        <f t="shared" si="712"/>
        <v>oui</v>
      </c>
    </row>
    <row r="15124" spans="1:3">
      <c r="A15124" s="1">
        <f t="shared" si="710"/>
        <v>15123</v>
      </c>
      <c r="B15124" s="1">
        <f t="shared" si="711"/>
        <v>10.201220769510984</v>
      </c>
      <c r="C15124" s="5" t="str">
        <f t="shared" si="712"/>
        <v>oui</v>
      </c>
    </row>
    <row r="15125" spans="1:3">
      <c r="A15125" s="1">
        <f t="shared" si="710"/>
        <v>15124</v>
      </c>
      <c r="B15125" s="1">
        <f t="shared" si="711"/>
        <v>10.201286889585038</v>
      </c>
      <c r="C15125" s="5" t="str">
        <f t="shared" si="712"/>
        <v>oui</v>
      </c>
    </row>
    <row r="15126" spans="1:3">
      <c r="A15126" s="1">
        <f t="shared" si="710"/>
        <v>15125</v>
      </c>
      <c r="B15126" s="1">
        <f t="shared" si="711"/>
        <v>10.201353005287517</v>
      </c>
      <c r="C15126" s="5" t="str">
        <f t="shared" si="712"/>
        <v>oui</v>
      </c>
    </row>
    <row r="15127" spans="1:3">
      <c r="A15127" s="1">
        <f t="shared" si="710"/>
        <v>15126</v>
      </c>
      <c r="B15127" s="1">
        <f t="shared" si="711"/>
        <v>10.201419116619</v>
      </c>
      <c r="C15127" s="5" t="str">
        <f t="shared" si="712"/>
        <v>oui</v>
      </c>
    </row>
    <row r="15128" spans="1:3">
      <c r="A15128" s="1">
        <f t="shared" si="710"/>
        <v>15127</v>
      </c>
      <c r="B15128" s="1">
        <f t="shared" si="711"/>
        <v>10.201485223580063</v>
      </c>
      <c r="C15128" s="5" t="str">
        <f t="shared" si="712"/>
        <v>oui</v>
      </c>
    </row>
    <row r="15129" spans="1:3">
      <c r="A15129" s="1">
        <f t="shared" ref="A15129:A15192" si="713">A15128+1</f>
        <v>15128</v>
      </c>
      <c r="B15129" s="1">
        <f t="shared" ref="B15129:B15192" si="714">B15128+1/A15129</f>
        <v>10.201551326171284</v>
      </c>
      <c r="C15129" s="5" t="str">
        <f t="shared" si="712"/>
        <v>oui</v>
      </c>
    </row>
    <row r="15130" spans="1:3">
      <c r="A15130" s="1">
        <f t="shared" si="713"/>
        <v>15129</v>
      </c>
      <c r="B15130" s="1">
        <f t="shared" si="714"/>
        <v>10.201617424393241</v>
      </c>
      <c r="C15130" s="5" t="str">
        <f t="shared" si="712"/>
        <v>oui</v>
      </c>
    </row>
    <row r="15131" spans="1:3">
      <c r="A15131" s="1">
        <f t="shared" si="713"/>
        <v>15130</v>
      </c>
      <c r="B15131" s="1">
        <f t="shared" si="714"/>
        <v>10.201683518246513</v>
      </c>
      <c r="C15131" s="5" t="str">
        <f t="shared" si="712"/>
        <v>oui</v>
      </c>
    </row>
    <row r="15132" spans="1:3">
      <c r="A15132" s="1">
        <f t="shared" si="713"/>
        <v>15131</v>
      </c>
      <c r="B15132" s="1">
        <f t="shared" si="714"/>
        <v>10.201749607731676</v>
      </c>
      <c r="C15132" s="5" t="str">
        <f t="shared" si="712"/>
        <v>oui</v>
      </c>
    </row>
    <row r="15133" spans="1:3">
      <c r="A15133" s="1">
        <f t="shared" si="713"/>
        <v>15132</v>
      </c>
      <c r="B15133" s="1">
        <f t="shared" si="714"/>
        <v>10.201815692849308</v>
      </c>
      <c r="C15133" s="5" t="str">
        <f t="shared" si="712"/>
        <v>oui</v>
      </c>
    </row>
    <row r="15134" spans="1:3">
      <c r="A15134" s="1">
        <f t="shared" si="713"/>
        <v>15133</v>
      </c>
      <c r="B15134" s="1">
        <f t="shared" si="714"/>
        <v>10.201881773599986</v>
      </c>
      <c r="C15134" s="5" t="str">
        <f t="shared" si="712"/>
        <v>oui</v>
      </c>
    </row>
    <row r="15135" spans="1:3">
      <c r="A15135" s="1">
        <f t="shared" si="713"/>
        <v>15134</v>
      </c>
      <c r="B15135" s="1">
        <f t="shared" si="714"/>
        <v>10.201947849984286</v>
      </c>
      <c r="C15135" s="5" t="str">
        <f t="shared" si="712"/>
        <v>oui</v>
      </c>
    </row>
    <row r="15136" spans="1:3">
      <c r="A15136" s="1">
        <f t="shared" si="713"/>
        <v>15135</v>
      </c>
      <c r="B15136" s="1">
        <f t="shared" si="714"/>
        <v>10.202013922002786</v>
      </c>
      <c r="C15136" s="5" t="str">
        <f t="shared" si="712"/>
        <v>oui</v>
      </c>
    </row>
    <row r="15137" spans="1:3">
      <c r="A15137" s="1">
        <f t="shared" si="713"/>
        <v>15136</v>
      </c>
      <c r="B15137" s="1">
        <f t="shared" si="714"/>
        <v>10.202079989656063</v>
      </c>
      <c r="C15137" s="5" t="str">
        <f t="shared" si="712"/>
        <v>oui</v>
      </c>
    </row>
    <row r="15138" spans="1:3">
      <c r="A15138" s="1">
        <f t="shared" si="713"/>
        <v>15137</v>
      </c>
      <c r="B15138" s="1">
        <f t="shared" si="714"/>
        <v>10.202146052944693</v>
      </c>
      <c r="C15138" s="5" t="str">
        <f t="shared" si="712"/>
        <v>oui</v>
      </c>
    </row>
    <row r="15139" spans="1:3">
      <c r="A15139" s="1">
        <f t="shared" si="713"/>
        <v>15138</v>
      </c>
      <c r="B15139" s="1">
        <f t="shared" si="714"/>
        <v>10.202212111869255</v>
      </c>
      <c r="C15139" s="5" t="str">
        <f t="shared" si="712"/>
        <v>oui</v>
      </c>
    </row>
    <row r="15140" spans="1:3">
      <c r="A15140" s="1">
        <f t="shared" si="713"/>
        <v>15139</v>
      </c>
      <c r="B15140" s="1">
        <f t="shared" si="714"/>
        <v>10.202278166430322</v>
      </c>
      <c r="C15140" s="5" t="str">
        <f t="shared" si="712"/>
        <v>oui</v>
      </c>
    </row>
    <row r="15141" spans="1:3">
      <c r="A15141" s="1">
        <f t="shared" si="713"/>
        <v>15140</v>
      </c>
      <c r="B15141" s="1">
        <f t="shared" si="714"/>
        <v>10.202344216628472</v>
      </c>
      <c r="C15141" s="5" t="str">
        <f t="shared" si="712"/>
        <v>oui</v>
      </c>
    </row>
    <row r="15142" spans="1:3">
      <c r="A15142" s="1">
        <f t="shared" si="713"/>
        <v>15141</v>
      </c>
      <c r="B15142" s="1">
        <f t="shared" si="714"/>
        <v>10.202410262464282</v>
      </c>
      <c r="C15142" s="5" t="str">
        <f t="shared" si="712"/>
        <v>oui</v>
      </c>
    </row>
    <row r="15143" spans="1:3">
      <c r="A15143" s="1">
        <f t="shared" si="713"/>
        <v>15142</v>
      </c>
      <c r="B15143" s="1">
        <f t="shared" si="714"/>
        <v>10.202476303938328</v>
      </c>
      <c r="C15143" s="5" t="str">
        <f t="shared" si="712"/>
        <v>oui</v>
      </c>
    </row>
    <row r="15144" spans="1:3">
      <c r="A15144" s="1">
        <f t="shared" si="713"/>
        <v>15143</v>
      </c>
      <c r="B15144" s="1">
        <f t="shared" si="714"/>
        <v>10.202542341051185</v>
      </c>
      <c r="C15144" s="5" t="str">
        <f t="shared" si="712"/>
        <v>oui</v>
      </c>
    </row>
    <row r="15145" spans="1:3">
      <c r="A15145" s="1">
        <f t="shared" si="713"/>
        <v>15144</v>
      </c>
      <c r="B15145" s="1">
        <f t="shared" si="714"/>
        <v>10.202608373803431</v>
      </c>
      <c r="C15145" s="5" t="str">
        <f t="shared" si="712"/>
        <v>oui</v>
      </c>
    </row>
    <row r="15146" spans="1:3">
      <c r="A15146" s="1">
        <f t="shared" si="713"/>
        <v>15145</v>
      </c>
      <c r="B15146" s="1">
        <f t="shared" si="714"/>
        <v>10.202674402195639</v>
      </c>
      <c r="C15146" s="5" t="str">
        <f t="shared" si="712"/>
        <v>oui</v>
      </c>
    </row>
    <row r="15147" spans="1:3">
      <c r="A15147" s="1">
        <f t="shared" si="713"/>
        <v>15146</v>
      </c>
      <c r="B15147" s="1">
        <f t="shared" si="714"/>
        <v>10.202740426228386</v>
      </c>
      <c r="C15147" s="5" t="str">
        <f t="shared" si="712"/>
        <v>oui</v>
      </c>
    </row>
    <row r="15148" spans="1:3">
      <c r="A15148" s="1">
        <f t="shared" si="713"/>
        <v>15147</v>
      </c>
      <c r="B15148" s="1">
        <f t="shared" si="714"/>
        <v>10.202806445902249</v>
      </c>
      <c r="C15148" s="5" t="str">
        <f t="shared" si="712"/>
        <v>oui</v>
      </c>
    </row>
    <row r="15149" spans="1:3">
      <c r="A15149" s="1">
        <f t="shared" si="713"/>
        <v>15148</v>
      </c>
      <c r="B15149" s="1">
        <f t="shared" si="714"/>
        <v>10.202872461217803</v>
      </c>
      <c r="C15149" s="5" t="str">
        <f t="shared" si="712"/>
        <v>oui</v>
      </c>
    </row>
    <row r="15150" spans="1:3">
      <c r="A15150" s="1">
        <f t="shared" si="713"/>
        <v>15149</v>
      </c>
      <c r="B15150" s="1">
        <f t="shared" si="714"/>
        <v>10.202938472175623</v>
      </c>
      <c r="C15150" s="5" t="str">
        <f t="shared" si="712"/>
        <v>oui</v>
      </c>
    </row>
    <row r="15151" spans="1:3">
      <c r="A15151" s="1">
        <f t="shared" si="713"/>
        <v>15150</v>
      </c>
      <c r="B15151" s="1">
        <f t="shared" si="714"/>
        <v>10.203004478776283</v>
      </c>
      <c r="C15151" s="5" t="str">
        <f t="shared" si="712"/>
        <v>oui</v>
      </c>
    </row>
    <row r="15152" spans="1:3">
      <c r="A15152" s="1">
        <f t="shared" si="713"/>
        <v>15151</v>
      </c>
      <c r="B15152" s="1">
        <f t="shared" si="714"/>
        <v>10.203070481020358</v>
      </c>
      <c r="C15152" s="5" t="str">
        <f t="shared" si="712"/>
        <v>oui</v>
      </c>
    </row>
    <row r="15153" spans="1:3">
      <c r="A15153" s="1">
        <f t="shared" si="713"/>
        <v>15152</v>
      </c>
      <c r="B15153" s="1">
        <f t="shared" si="714"/>
        <v>10.203136478908426</v>
      </c>
      <c r="C15153" s="5" t="str">
        <f t="shared" si="712"/>
        <v>oui</v>
      </c>
    </row>
    <row r="15154" spans="1:3">
      <c r="A15154" s="1">
        <f t="shared" si="713"/>
        <v>15153</v>
      </c>
      <c r="B15154" s="1">
        <f t="shared" si="714"/>
        <v>10.20320247244106</v>
      </c>
      <c r="C15154" s="5" t="str">
        <f t="shared" si="712"/>
        <v>oui</v>
      </c>
    </row>
    <row r="15155" spans="1:3">
      <c r="A15155" s="1">
        <f t="shared" si="713"/>
        <v>15154</v>
      </c>
      <c r="B15155" s="1">
        <f t="shared" si="714"/>
        <v>10.203268461618835</v>
      </c>
      <c r="C15155" s="5" t="str">
        <f t="shared" si="712"/>
        <v>oui</v>
      </c>
    </row>
    <row r="15156" spans="1:3">
      <c r="A15156" s="1">
        <f t="shared" si="713"/>
        <v>15155</v>
      </c>
      <c r="B15156" s="1">
        <f t="shared" si="714"/>
        <v>10.203334446442327</v>
      </c>
      <c r="C15156" s="5" t="str">
        <f t="shared" si="712"/>
        <v>oui</v>
      </c>
    </row>
    <row r="15157" spans="1:3">
      <c r="A15157" s="1">
        <f t="shared" si="713"/>
        <v>15156</v>
      </c>
      <c r="B15157" s="1">
        <f t="shared" si="714"/>
        <v>10.203400426912108</v>
      </c>
      <c r="C15157" s="5" t="str">
        <f t="shared" si="712"/>
        <v>oui</v>
      </c>
    </row>
    <row r="15158" spans="1:3">
      <c r="A15158" s="1">
        <f t="shared" si="713"/>
        <v>15157</v>
      </c>
      <c r="B15158" s="1">
        <f t="shared" si="714"/>
        <v>10.203466403028754</v>
      </c>
      <c r="C15158" s="5" t="str">
        <f t="shared" si="712"/>
        <v>oui</v>
      </c>
    </row>
    <row r="15159" spans="1:3">
      <c r="A15159" s="1">
        <f t="shared" si="713"/>
        <v>15158</v>
      </c>
      <c r="B15159" s="1">
        <f t="shared" si="714"/>
        <v>10.203532374792839</v>
      </c>
      <c r="C15159" s="5" t="str">
        <f t="shared" si="712"/>
        <v>oui</v>
      </c>
    </row>
    <row r="15160" spans="1:3">
      <c r="A15160" s="1">
        <f t="shared" si="713"/>
        <v>15159</v>
      </c>
      <c r="B15160" s="1">
        <f t="shared" si="714"/>
        <v>10.203598342204938</v>
      </c>
      <c r="C15160" s="5" t="str">
        <f t="shared" si="712"/>
        <v>oui</v>
      </c>
    </row>
    <row r="15161" spans="1:3">
      <c r="A15161" s="1">
        <f t="shared" si="713"/>
        <v>15160</v>
      </c>
      <c r="B15161" s="1">
        <f t="shared" si="714"/>
        <v>10.203664305265624</v>
      </c>
      <c r="C15161" s="5" t="str">
        <f t="shared" si="712"/>
        <v>oui</v>
      </c>
    </row>
    <row r="15162" spans="1:3">
      <c r="A15162" s="1">
        <f t="shared" si="713"/>
        <v>15161</v>
      </c>
      <c r="B15162" s="1">
        <f t="shared" si="714"/>
        <v>10.203730263975471</v>
      </c>
      <c r="C15162" s="5" t="str">
        <f t="shared" si="712"/>
        <v>oui</v>
      </c>
    </row>
    <row r="15163" spans="1:3">
      <c r="A15163" s="1">
        <f t="shared" si="713"/>
        <v>15162</v>
      </c>
      <c r="B15163" s="1">
        <f t="shared" si="714"/>
        <v>10.203796218335054</v>
      </c>
      <c r="C15163" s="5" t="str">
        <f t="shared" si="712"/>
        <v>oui</v>
      </c>
    </row>
    <row r="15164" spans="1:3">
      <c r="A15164" s="1">
        <f t="shared" si="713"/>
        <v>15163</v>
      </c>
      <c r="B15164" s="1">
        <f t="shared" si="714"/>
        <v>10.203862168344946</v>
      </c>
      <c r="C15164" s="5" t="str">
        <f t="shared" si="712"/>
        <v>oui</v>
      </c>
    </row>
    <row r="15165" spans="1:3">
      <c r="A15165" s="1">
        <f t="shared" si="713"/>
        <v>15164</v>
      </c>
      <c r="B15165" s="1">
        <f t="shared" si="714"/>
        <v>10.203928114005722</v>
      </c>
      <c r="C15165" s="5" t="str">
        <f t="shared" si="712"/>
        <v>oui</v>
      </c>
    </row>
    <row r="15166" spans="1:3">
      <c r="A15166" s="1">
        <f t="shared" si="713"/>
        <v>15165</v>
      </c>
      <c r="B15166" s="1">
        <f t="shared" si="714"/>
        <v>10.203994055317954</v>
      </c>
      <c r="C15166" s="5" t="str">
        <f t="shared" si="712"/>
        <v>oui</v>
      </c>
    </row>
    <row r="15167" spans="1:3">
      <c r="A15167" s="1">
        <f t="shared" si="713"/>
        <v>15166</v>
      </c>
      <c r="B15167" s="1">
        <f t="shared" si="714"/>
        <v>10.204059992282216</v>
      </c>
      <c r="C15167" s="5" t="str">
        <f t="shared" si="712"/>
        <v>oui</v>
      </c>
    </row>
    <row r="15168" spans="1:3">
      <c r="A15168" s="1">
        <f t="shared" si="713"/>
        <v>15167</v>
      </c>
      <c r="B15168" s="1">
        <f t="shared" si="714"/>
        <v>10.204125924899081</v>
      </c>
      <c r="C15168" s="5" t="str">
        <f t="shared" si="712"/>
        <v>oui</v>
      </c>
    </row>
    <row r="15169" spans="1:3">
      <c r="A15169" s="1">
        <f t="shared" si="713"/>
        <v>15168</v>
      </c>
      <c r="B15169" s="1">
        <f t="shared" si="714"/>
        <v>10.204191853169123</v>
      </c>
      <c r="C15169" s="5" t="str">
        <f t="shared" si="712"/>
        <v>oui</v>
      </c>
    </row>
    <row r="15170" spans="1:3">
      <c r="A15170" s="1">
        <f t="shared" si="713"/>
        <v>15169</v>
      </c>
      <c r="B15170" s="1">
        <f t="shared" si="714"/>
        <v>10.204257777092915</v>
      </c>
      <c r="C15170" s="5" t="str">
        <f t="shared" si="712"/>
        <v>oui</v>
      </c>
    </row>
    <row r="15171" spans="1:3">
      <c r="A15171" s="1">
        <f t="shared" si="713"/>
        <v>15170</v>
      </c>
      <c r="B15171" s="1">
        <f t="shared" si="714"/>
        <v>10.204323696671029</v>
      </c>
      <c r="C15171" s="5" t="str">
        <f t="shared" si="712"/>
        <v>oui</v>
      </c>
    </row>
    <row r="15172" spans="1:3">
      <c r="A15172" s="1">
        <f t="shared" si="713"/>
        <v>15171</v>
      </c>
      <c r="B15172" s="1">
        <f t="shared" si="714"/>
        <v>10.204389611904039</v>
      </c>
      <c r="C15172" s="5" t="str">
        <f t="shared" ref="C15172:C15235" si="715">IF(B15172&gt;$F$1,"oui","")</f>
        <v>oui</v>
      </c>
    </row>
    <row r="15173" spans="1:3">
      <c r="A15173" s="1">
        <f t="shared" si="713"/>
        <v>15172</v>
      </c>
      <c r="B15173" s="1">
        <f t="shared" si="714"/>
        <v>10.204455522792518</v>
      </c>
      <c r="C15173" s="5" t="str">
        <f t="shared" si="715"/>
        <v>oui</v>
      </c>
    </row>
    <row r="15174" spans="1:3">
      <c r="A15174" s="1">
        <f t="shared" si="713"/>
        <v>15173</v>
      </c>
      <c r="B15174" s="1">
        <f t="shared" si="714"/>
        <v>10.204521429337039</v>
      </c>
      <c r="C15174" s="5" t="str">
        <f t="shared" si="715"/>
        <v>oui</v>
      </c>
    </row>
    <row r="15175" spans="1:3">
      <c r="A15175" s="1">
        <f t="shared" si="713"/>
        <v>15174</v>
      </c>
      <c r="B15175" s="1">
        <f t="shared" si="714"/>
        <v>10.204587331538171</v>
      </c>
      <c r="C15175" s="5" t="str">
        <f t="shared" si="715"/>
        <v>oui</v>
      </c>
    </row>
    <row r="15176" spans="1:3">
      <c r="A15176" s="1">
        <f t="shared" si="713"/>
        <v>15175</v>
      </c>
      <c r="B15176" s="1">
        <f t="shared" si="714"/>
        <v>10.204653229396492</v>
      </c>
      <c r="C15176" s="5" t="str">
        <f t="shared" si="715"/>
        <v>oui</v>
      </c>
    </row>
    <row r="15177" spans="1:3">
      <c r="A15177" s="1">
        <f t="shared" si="713"/>
        <v>15176</v>
      </c>
      <c r="B15177" s="1">
        <f t="shared" si="714"/>
        <v>10.20471912291257</v>
      </c>
      <c r="C15177" s="5" t="str">
        <f t="shared" si="715"/>
        <v>oui</v>
      </c>
    </row>
    <row r="15178" spans="1:3">
      <c r="A15178" s="1">
        <f t="shared" si="713"/>
        <v>15177</v>
      </c>
      <c r="B15178" s="1">
        <f t="shared" si="714"/>
        <v>10.204785012086978</v>
      </c>
      <c r="C15178" s="5" t="str">
        <f t="shared" si="715"/>
        <v>oui</v>
      </c>
    </row>
    <row r="15179" spans="1:3">
      <c r="A15179" s="1">
        <f t="shared" si="713"/>
        <v>15178</v>
      </c>
      <c r="B15179" s="1">
        <f t="shared" si="714"/>
        <v>10.20485089692029</v>
      </c>
      <c r="C15179" s="5" t="str">
        <f t="shared" si="715"/>
        <v>oui</v>
      </c>
    </row>
    <row r="15180" spans="1:3">
      <c r="A15180" s="1">
        <f t="shared" si="713"/>
        <v>15179</v>
      </c>
      <c r="B15180" s="1">
        <f t="shared" si="714"/>
        <v>10.204916777413075</v>
      </c>
      <c r="C15180" s="5" t="str">
        <f t="shared" si="715"/>
        <v>oui</v>
      </c>
    </row>
    <row r="15181" spans="1:3">
      <c r="A15181" s="1">
        <f t="shared" si="713"/>
        <v>15180</v>
      </c>
      <c r="B15181" s="1">
        <f t="shared" si="714"/>
        <v>10.204982653565908</v>
      </c>
      <c r="C15181" s="5" t="str">
        <f t="shared" si="715"/>
        <v>oui</v>
      </c>
    </row>
    <row r="15182" spans="1:3">
      <c r="A15182" s="1">
        <f t="shared" si="713"/>
        <v>15181</v>
      </c>
      <c r="B15182" s="1">
        <f t="shared" si="714"/>
        <v>10.205048525379359</v>
      </c>
      <c r="C15182" s="5" t="str">
        <f t="shared" si="715"/>
        <v>oui</v>
      </c>
    </row>
    <row r="15183" spans="1:3">
      <c r="A15183" s="1">
        <f t="shared" si="713"/>
        <v>15182</v>
      </c>
      <c r="B15183" s="1">
        <f t="shared" si="714"/>
        <v>10.205114392854</v>
      </c>
      <c r="C15183" s="5" t="str">
        <f t="shared" si="715"/>
        <v>oui</v>
      </c>
    </row>
    <row r="15184" spans="1:3">
      <c r="A15184" s="1">
        <f t="shared" si="713"/>
        <v>15183</v>
      </c>
      <c r="B15184" s="1">
        <f t="shared" si="714"/>
        <v>10.205180255990403</v>
      </c>
      <c r="C15184" s="5" t="str">
        <f t="shared" si="715"/>
        <v>oui</v>
      </c>
    </row>
    <row r="15185" spans="1:3">
      <c r="A15185" s="1">
        <f t="shared" si="713"/>
        <v>15184</v>
      </c>
      <c r="B15185" s="1">
        <f t="shared" si="714"/>
        <v>10.205246114789139</v>
      </c>
      <c r="C15185" s="5" t="str">
        <f t="shared" si="715"/>
        <v>oui</v>
      </c>
    </row>
    <row r="15186" spans="1:3">
      <c r="A15186" s="1">
        <f t="shared" si="713"/>
        <v>15185</v>
      </c>
      <c r="B15186" s="1">
        <f t="shared" si="714"/>
        <v>10.205311969250779</v>
      </c>
      <c r="C15186" s="5" t="str">
        <f t="shared" si="715"/>
        <v>oui</v>
      </c>
    </row>
    <row r="15187" spans="1:3">
      <c r="A15187" s="1">
        <f t="shared" si="713"/>
        <v>15186</v>
      </c>
      <c r="B15187" s="1">
        <f t="shared" si="714"/>
        <v>10.205377819375894</v>
      </c>
      <c r="C15187" s="5" t="str">
        <f t="shared" si="715"/>
        <v>oui</v>
      </c>
    </row>
    <row r="15188" spans="1:3">
      <c r="A15188" s="1">
        <f t="shared" si="713"/>
        <v>15187</v>
      </c>
      <c r="B15188" s="1">
        <f t="shared" si="714"/>
        <v>10.205443665165056</v>
      </c>
      <c r="C15188" s="5" t="str">
        <f t="shared" si="715"/>
        <v>oui</v>
      </c>
    </row>
    <row r="15189" spans="1:3">
      <c r="A15189" s="1">
        <f t="shared" si="713"/>
        <v>15188</v>
      </c>
      <c r="B15189" s="1">
        <f t="shared" si="714"/>
        <v>10.205509506618835</v>
      </c>
      <c r="C15189" s="5" t="str">
        <f t="shared" si="715"/>
        <v>oui</v>
      </c>
    </row>
    <row r="15190" spans="1:3">
      <c r="A15190" s="1">
        <f t="shared" si="713"/>
        <v>15189</v>
      </c>
      <c r="B15190" s="1">
        <f t="shared" si="714"/>
        <v>10.205575343737802</v>
      </c>
      <c r="C15190" s="5" t="str">
        <f t="shared" si="715"/>
        <v>oui</v>
      </c>
    </row>
    <row r="15191" spans="1:3">
      <c r="A15191" s="1">
        <f t="shared" si="713"/>
        <v>15190</v>
      </c>
      <c r="B15191" s="1">
        <f t="shared" si="714"/>
        <v>10.20564117652253</v>
      </c>
      <c r="C15191" s="5" t="str">
        <f t="shared" si="715"/>
        <v>oui</v>
      </c>
    </row>
    <row r="15192" spans="1:3">
      <c r="A15192" s="1">
        <f t="shared" si="713"/>
        <v>15191</v>
      </c>
      <c r="B15192" s="1">
        <f t="shared" si="714"/>
        <v>10.205707004973586</v>
      </c>
      <c r="C15192" s="5" t="str">
        <f t="shared" si="715"/>
        <v>oui</v>
      </c>
    </row>
    <row r="15193" spans="1:3">
      <c r="A15193" s="1">
        <f t="shared" ref="A15193:A15256" si="716">A15192+1</f>
        <v>15192</v>
      </c>
      <c r="B15193" s="1">
        <f t="shared" ref="B15193:B15256" si="717">B15192+1/A15193</f>
        <v>10.205772829091543</v>
      </c>
      <c r="C15193" s="5" t="str">
        <f t="shared" si="715"/>
        <v>oui</v>
      </c>
    </row>
    <row r="15194" spans="1:3">
      <c r="A15194" s="1">
        <f t="shared" si="716"/>
        <v>15193</v>
      </c>
      <c r="B15194" s="1">
        <f t="shared" si="717"/>
        <v>10.205838648876972</v>
      </c>
      <c r="C15194" s="5" t="str">
        <f t="shared" si="715"/>
        <v>oui</v>
      </c>
    </row>
    <row r="15195" spans="1:3">
      <c r="A15195" s="1">
        <f t="shared" si="716"/>
        <v>15194</v>
      </c>
      <c r="B15195" s="1">
        <f t="shared" si="717"/>
        <v>10.205904464330439</v>
      </c>
      <c r="C15195" s="5" t="str">
        <f t="shared" si="715"/>
        <v>oui</v>
      </c>
    </row>
    <row r="15196" spans="1:3">
      <c r="A15196" s="1">
        <f t="shared" si="716"/>
        <v>15195</v>
      </c>
      <c r="B15196" s="1">
        <f t="shared" si="717"/>
        <v>10.205970275452518</v>
      </c>
      <c r="C15196" s="5" t="str">
        <f t="shared" si="715"/>
        <v>oui</v>
      </c>
    </row>
    <row r="15197" spans="1:3">
      <c r="A15197" s="1">
        <f t="shared" si="716"/>
        <v>15196</v>
      </c>
      <c r="B15197" s="1">
        <f t="shared" si="717"/>
        <v>10.206036082243779</v>
      </c>
      <c r="C15197" s="5" t="str">
        <f t="shared" si="715"/>
        <v>oui</v>
      </c>
    </row>
    <row r="15198" spans="1:3">
      <c r="A15198" s="1">
        <f t="shared" si="716"/>
        <v>15197</v>
      </c>
      <c r="B15198" s="1">
        <f t="shared" si="717"/>
        <v>10.206101884704792</v>
      </c>
      <c r="C15198" s="5" t="str">
        <f t="shared" si="715"/>
        <v>oui</v>
      </c>
    </row>
    <row r="15199" spans="1:3">
      <c r="A15199" s="1">
        <f t="shared" si="716"/>
        <v>15198</v>
      </c>
      <c r="B15199" s="1">
        <f t="shared" si="717"/>
        <v>10.206167682836124</v>
      </c>
      <c r="C15199" s="5" t="str">
        <f t="shared" si="715"/>
        <v>oui</v>
      </c>
    </row>
    <row r="15200" spans="1:3">
      <c r="A15200" s="1">
        <f t="shared" si="716"/>
        <v>15199</v>
      </c>
      <c r="B15200" s="1">
        <f t="shared" si="717"/>
        <v>10.206233476638348</v>
      </c>
      <c r="C15200" s="5" t="str">
        <f t="shared" si="715"/>
        <v>oui</v>
      </c>
    </row>
    <row r="15201" spans="1:3">
      <c r="A15201" s="1">
        <f t="shared" si="716"/>
        <v>15200</v>
      </c>
      <c r="B15201" s="1">
        <f t="shared" si="717"/>
        <v>10.206299266112032</v>
      </c>
      <c r="C15201" s="5" t="str">
        <f t="shared" si="715"/>
        <v>oui</v>
      </c>
    </row>
    <row r="15202" spans="1:3">
      <c r="A15202" s="1">
        <f t="shared" si="716"/>
        <v>15201</v>
      </c>
      <c r="B15202" s="1">
        <f t="shared" si="717"/>
        <v>10.206365051257746</v>
      </c>
      <c r="C15202" s="5" t="str">
        <f t="shared" si="715"/>
        <v>oui</v>
      </c>
    </row>
    <row r="15203" spans="1:3">
      <c r="A15203" s="1">
        <f t="shared" si="716"/>
        <v>15202</v>
      </c>
      <c r="B15203" s="1">
        <f t="shared" si="717"/>
        <v>10.206430832076061</v>
      </c>
      <c r="C15203" s="5" t="str">
        <f t="shared" si="715"/>
        <v>oui</v>
      </c>
    </row>
    <row r="15204" spans="1:3">
      <c r="A15204" s="1">
        <f t="shared" si="716"/>
        <v>15203</v>
      </c>
      <c r="B15204" s="1">
        <f t="shared" si="717"/>
        <v>10.206496608567543</v>
      </c>
      <c r="C15204" s="5" t="str">
        <f t="shared" si="715"/>
        <v>oui</v>
      </c>
    </row>
    <row r="15205" spans="1:3">
      <c r="A15205" s="1">
        <f t="shared" si="716"/>
        <v>15204</v>
      </c>
      <c r="B15205" s="1">
        <f t="shared" si="717"/>
        <v>10.206562380732763</v>
      </c>
      <c r="C15205" s="5" t="str">
        <f t="shared" si="715"/>
        <v>oui</v>
      </c>
    </row>
    <row r="15206" spans="1:3">
      <c r="A15206" s="1">
        <f t="shared" si="716"/>
        <v>15205</v>
      </c>
      <c r="B15206" s="1">
        <f t="shared" si="717"/>
        <v>10.206628148572289</v>
      </c>
      <c r="C15206" s="5" t="str">
        <f t="shared" si="715"/>
        <v>oui</v>
      </c>
    </row>
    <row r="15207" spans="1:3">
      <c r="A15207" s="1">
        <f t="shared" si="716"/>
        <v>15206</v>
      </c>
      <c r="B15207" s="1">
        <f t="shared" si="717"/>
        <v>10.206693912086692</v>
      </c>
      <c r="C15207" s="5" t="str">
        <f t="shared" si="715"/>
        <v>oui</v>
      </c>
    </row>
    <row r="15208" spans="1:3">
      <c r="A15208" s="1">
        <f t="shared" si="716"/>
        <v>15207</v>
      </c>
      <c r="B15208" s="1">
        <f t="shared" si="717"/>
        <v>10.206759671276538</v>
      </c>
      <c r="C15208" s="5" t="str">
        <f t="shared" si="715"/>
        <v>oui</v>
      </c>
    </row>
    <row r="15209" spans="1:3">
      <c r="A15209" s="1">
        <f t="shared" si="716"/>
        <v>15208</v>
      </c>
      <c r="B15209" s="1">
        <f t="shared" si="717"/>
        <v>10.206825426142398</v>
      </c>
      <c r="C15209" s="5" t="str">
        <f t="shared" si="715"/>
        <v>oui</v>
      </c>
    </row>
    <row r="15210" spans="1:3">
      <c r="A15210" s="1">
        <f t="shared" si="716"/>
        <v>15209</v>
      </c>
      <c r="B15210" s="1">
        <f t="shared" si="717"/>
        <v>10.20689117668484</v>
      </c>
      <c r="C15210" s="5" t="str">
        <f t="shared" si="715"/>
        <v>oui</v>
      </c>
    </row>
    <row r="15211" spans="1:3">
      <c r="A15211" s="1">
        <f t="shared" si="716"/>
        <v>15210</v>
      </c>
      <c r="B15211" s="1">
        <f t="shared" si="717"/>
        <v>10.206956922904432</v>
      </c>
      <c r="C15211" s="5" t="str">
        <f t="shared" si="715"/>
        <v>oui</v>
      </c>
    </row>
    <row r="15212" spans="1:3">
      <c r="A15212" s="1">
        <f t="shared" si="716"/>
        <v>15211</v>
      </c>
      <c r="B15212" s="1">
        <f t="shared" si="717"/>
        <v>10.207022664801743</v>
      </c>
      <c r="C15212" s="5" t="str">
        <f t="shared" si="715"/>
        <v>oui</v>
      </c>
    </row>
    <row r="15213" spans="1:3">
      <c r="A15213" s="1">
        <f t="shared" si="716"/>
        <v>15212</v>
      </c>
      <c r="B15213" s="1">
        <f t="shared" si="717"/>
        <v>10.207088402377341</v>
      </c>
      <c r="C15213" s="5" t="str">
        <f t="shared" si="715"/>
        <v>oui</v>
      </c>
    </row>
    <row r="15214" spans="1:3">
      <c r="A15214" s="1">
        <f t="shared" si="716"/>
        <v>15213</v>
      </c>
      <c r="B15214" s="1">
        <f t="shared" si="717"/>
        <v>10.207154135631795</v>
      </c>
      <c r="C15214" s="5" t="str">
        <f t="shared" si="715"/>
        <v>oui</v>
      </c>
    </row>
    <row r="15215" spans="1:3">
      <c r="A15215" s="1">
        <f t="shared" si="716"/>
        <v>15214</v>
      </c>
      <c r="B15215" s="1">
        <f t="shared" si="717"/>
        <v>10.207219864565671</v>
      </c>
      <c r="C15215" s="5" t="str">
        <f t="shared" si="715"/>
        <v>oui</v>
      </c>
    </row>
    <row r="15216" spans="1:3">
      <c r="A15216" s="1">
        <f t="shared" si="716"/>
        <v>15215</v>
      </c>
      <c r="B15216" s="1">
        <f t="shared" si="717"/>
        <v>10.20728558917954</v>
      </c>
      <c r="C15216" s="5" t="str">
        <f t="shared" si="715"/>
        <v>oui</v>
      </c>
    </row>
    <row r="15217" spans="1:3">
      <c r="A15217" s="1">
        <f t="shared" si="716"/>
        <v>15216</v>
      </c>
      <c r="B15217" s="1">
        <f t="shared" si="717"/>
        <v>10.207351309473966</v>
      </c>
      <c r="C15217" s="5" t="str">
        <f t="shared" si="715"/>
        <v>oui</v>
      </c>
    </row>
    <row r="15218" spans="1:3">
      <c r="A15218" s="1">
        <f t="shared" si="716"/>
        <v>15217</v>
      </c>
      <c r="B15218" s="1">
        <f t="shared" si="717"/>
        <v>10.207417025449519</v>
      </c>
      <c r="C15218" s="5" t="str">
        <f t="shared" si="715"/>
        <v>oui</v>
      </c>
    </row>
    <row r="15219" spans="1:3">
      <c r="A15219" s="1">
        <f t="shared" si="716"/>
        <v>15218</v>
      </c>
      <c r="B15219" s="1">
        <f t="shared" si="717"/>
        <v>10.207482737106767</v>
      </c>
      <c r="C15219" s="5" t="str">
        <f t="shared" si="715"/>
        <v>oui</v>
      </c>
    </row>
    <row r="15220" spans="1:3">
      <c r="A15220" s="1">
        <f t="shared" si="716"/>
        <v>15219</v>
      </c>
      <c r="B15220" s="1">
        <f t="shared" si="717"/>
        <v>10.207548444446276</v>
      </c>
      <c r="C15220" s="5" t="str">
        <f t="shared" si="715"/>
        <v>oui</v>
      </c>
    </row>
    <row r="15221" spans="1:3">
      <c r="A15221" s="1">
        <f t="shared" si="716"/>
        <v>15220</v>
      </c>
      <c r="B15221" s="1">
        <f t="shared" si="717"/>
        <v>10.207614147468615</v>
      </c>
      <c r="C15221" s="5" t="str">
        <f t="shared" si="715"/>
        <v>oui</v>
      </c>
    </row>
    <row r="15222" spans="1:3">
      <c r="A15222" s="1">
        <f t="shared" si="716"/>
        <v>15221</v>
      </c>
      <c r="B15222" s="1">
        <f t="shared" si="717"/>
        <v>10.207679846174351</v>
      </c>
      <c r="C15222" s="5" t="str">
        <f t="shared" si="715"/>
        <v>oui</v>
      </c>
    </row>
    <row r="15223" spans="1:3">
      <c r="A15223" s="1">
        <f t="shared" si="716"/>
        <v>15222</v>
      </c>
      <c r="B15223" s="1">
        <f t="shared" si="717"/>
        <v>10.20774554056405</v>
      </c>
      <c r="C15223" s="5" t="str">
        <f t="shared" si="715"/>
        <v>oui</v>
      </c>
    </row>
    <row r="15224" spans="1:3">
      <c r="A15224" s="1">
        <f t="shared" si="716"/>
        <v>15223</v>
      </c>
      <c r="B15224" s="1">
        <f t="shared" si="717"/>
        <v>10.20781123063828</v>
      </c>
      <c r="C15224" s="5" t="str">
        <f t="shared" si="715"/>
        <v>oui</v>
      </c>
    </row>
    <row r="15225" spans="1:3">
      <c r="A15225" s="1">
        <f t="shared" si="716"/>
        <v>15224</v>
      </c>
      <c r="B15225" s="1">
        <f t="shared" si="717"/>
        <v>10.207876916397607</v>
      </c>
      <c r="C15225" s="5" t="str">
        <f t="shared" si="715"/>
        <v>oui</v>
      </c>
    </row>
    <row r="15226" spans="1:3">
      <c r="A15226" s="1">
        <f t="shared" si="716"/>
        <v>15225</v>
      </c>
      <c r="B15226" s="1">
        <f t="shared" si="717"/>
        <v>10.207942597842599</v>
      </c>
      <c r="C15226" s="5" t="str">
        <f t="shared" si="715"/>
        <v>oui</v>
      </c>
    </row>
    <row r="15227" spans="1:3">
      <c r="A15227" s="1">
        <f t="shared" si="716"/>
        <v>15226</v>
      </c>
      <c r="B15227" s="1">
        <f t="shared" si="717"/>
        <v>10.208008274973823</v>
      </c>
      <c r="C15227" s="5" t="str">
        <f t="shared" si="715"/>
        <v>oui</v>
      </c>
    </row>
    <row r="15228" spans="1:3">
      <c r="A15228" s="1">
        <f t="shared" si="716"/>
        <v>15227</v>
      </c>
      <c r="B15228" s="1">
        <f t="shared" si="717"/>
        <v>10.208073947791844</v>
      </c>
      <c r="C15228" s="5" t="str">
        <f t="shared" si="715"/>
        <v>oui</v>
      </c>
    </row>
    <row r="15229" spans="1:3">
      <c r="A15229" s="1">
        <f t="shared" si="716"/>
        <v>15228</v>
      </c>
      <c r="B15229" s="1">
        <f t="shared" si="717"/>
        <v>10.208139616297229</v>
      </c>
      <c r="C15229" s="5" t="str">
        <f t="shared" si="715"/>
        <v>oui</v>
      </c>
    </row>
    <row r="15230" spans="1:3">
      <c r="A15230" s="1">
        <f t="shared" si="716"/>
        <v>15229</v>
      </c>
      <c r="B15230" s="1">
        <f t="shared" si="717"/>
        <v>10.208205280490544</v>
      </c>
      <c r="C15230" s="5" t="str">
        <f t="shared" si="715"/>
        <v>oui</v>
      </c>
    </row>
    <row r="15231" spans="1:3">
      <c r="A15231" s="1">
        <f t="shared" si="716"/>
        <v>15230</v>
      </c>
      <c r="B15231" s="1">
        <f t="shared" si="717"/>
        <v>10.208270940372357</v>
      </c>
      <c r="C15231" s="5" t="str">
        <f t="shared" si="715"/>
        <v>oui</v>
      </c>
    </row>
    <row r="15232" spans="1:3">
      <c r="A15232" s="1">
        <f t="shared" si="716"/>
        <v>15231</v>
      </c>
      <c r="B15232" s="1">
        <f t="shared" si="717"/>
        <v>10.208336595943232</v>
      </c>
      <c r="C15232" s="5" t="str">
        <f t="shared" si="715"/>
        <v>oui</v>
      </c>
    </row>
    <row r="15233" spans="1:3">
      <c r="A15233" s="1">
        <f t="shared" si="716"/>
        <v>15232</v>
      </c>
      <c r="B15233" s="1">
        <f t="shared" si="717"/>
        <v>10.208402247203736</v>
      </c>
      <c r="C15233" s="5" t="str">
        <f t="shared" si="715"/>
        <v>oui</v>
      </c>
    </row>
    <row r="15234" spans="1:3">
      <c r="A15234" s="1">
        <f t="shared" si="716"/>
        <v>15233</v>
      </c>
      <c r="B15234" s="1">
        <f t="shared" si="717"/>
        <v>10.208467894154435</v>
      </c>
      <c r="C15234" s="5" t="str">
        <f t="shared" si="715"/>
        <v>oui</v>
      </c>
    </row>
    <row r="15235" spans="1:3">
      <c r="A15235" s="1">
        <f t="shared" si="716"/>
        <v>15234</v>
      </c>
      <c r="B15235" s="1">
        <f t="shared" si="717"/>
        <v>10.208533536795894</v>
      </c>
      <c r="C15235" s="5" t="str">
        <f t="shared" si="715"/>
        <v>oui</v>
      </c>
    </row>
    <row r="15236" spans="1:3">
      <c r="A15236" s="1">
        <f t="shared" si="716"/>
        <v>15235</v>
      </c>
      <c r="B15236" s="1">
        <f t="shared" si="717"/>
        <v>10.208599175128681</v>
      </c>
      <c r="C15236" s="5" t="str">
        <f t="shared" ref="C15236:C15299" si="718">IF(B15236&gt;$F$1,"oui","")</f>
        <v>oui</v>
      </c>
    </row>
    <row r="15237" spans="1:3">
      <c r="A15237" s="1">
        <f t="shared" si="716"/>
        <v>15236</v>
      </c>
      <c r="B15237" s="1">
        <f t="shared" si="717"/>
        <v>10.20866480915336</v>
      </c>
      <c r="C15237" s="5" t="str">
        <f t="shared" si="718"/>
        <v>oui</v>
      </c>
    </row>
    <row r="15238" spans="1:3">
      <c r="A15238" s="1">
        <f t="shared" si="716"/>
        <v>15237</v>
      </c>
      <c r="B15238" s="1">
        <f t="shared" si="717"/>
        <v>10.208730438870496</v>
      </c>
      <c r="C15238" s="5" t="str">
        <f t="shared" si="718"/>
        <v>oui</v>
      </c>
    </row>
    <row r="15239" spans="1:3">
      <c r="A15239" s="1">
        <f t="shared" si="716"/>
        <v>15238</v>
      </c>
      <c r="B15239" s="1">
        <f t="shared" si="717"/>
        <v>10.208796064280655</v>
      </c>
      <c r="C15239" s="5" t="str">
        <f t="shared" si="718"/>
        <v>oui</v>
      </c>
    </row>
    <row r="15240" spans="1:3">
      <c r="A15240" s="1">
        <f t="shared" si="716"/>
        <v>15239</v>
      </c>
      <c r="B15240" s="1">
        <f t="shared" si="717"/>
        <v>10.208861685384402</v>
      </c>
      <c r="C15240" s="5" t="str">
        <f t="shared" si="718"/>
        <v>oui</v>
      </c>
    </row>
    <row r="15241" spans="1:3">
      <c r="A15241" s="1">
        <f t="shared" si="716"/>
        <v>15240</v>
      </c>
      <c r="B15241" s="1">
        <f t="shared" si="717"/>
        <v>10.208927302182303</v>
      </c>
      <c r="C15241" s="5" t="str">
        <f t="shared" si="718"/>
        <v>oui</v>
      </c>
    </row>
    <row r="15242" spans="1:3">
      <c r="A15242" s="1">
        <f t="shared" si="716"/>
        <v>15241</v>
      </c>
      <c r="B15242" s="1">
        <f t="shared" si="717"/>
        <v>10.208992914674921</v>
      </c>
      <c r="C15242" s="5" t="str">
        <f t="shared" si="718"/>
        <v>oui</v>
      </c>
    </row>
    <row r="15243" spans="1:3">
      <c r="A15243" s="1">
        <f t="shared" si="716"/>
        <v>15242</v>
      </c>
      <c r="B15243" s="1">
        <f t="shared" si="717"/>
        <v>10.209058522862822</v>
      </c>
      <c r="C15243" s="5" t="str">
        <f t="shared" si="718"/>
        <v>oui</v>
      </c>
    </row>
    <row r="15244" spans="1:3">
      <c r="A15244" s="1">
        <f t="shared" si="716"/>
        <v>15243</v>
      </c>
      <c r="B15244" s="1">
        <f t="shared" si="717"/>
        <v>10.209124126746572</v>
      </c>
      <c r="C15244" s="5" t="str">
        <f t="shared" si="718"/>
        <v>oui</v>
      </c>
    </row>
    <row r="15245" spans="1:3">
      <c r="A15245" s="1">
        <f t="shared" si="716"/>
        <v>15244</v>
      </c>
      <c r="B15245" s="1">
        <f t="shared" si="717"/>
        <v>10.209189726326734</v>
      </c>
      <c r="C15245" s="5" t="str">
        <f t="shared" si="718"/>
        <v>oui</v>
      </c>
    </row>
    <row r="15246" spans="1:3">
      <c r="A15246" s="1">
        <f t="shared" si="716"/>
        <v>15245</v>
      </c>
      <c r="B15246" s="1">
        <f t="shared" si="717"/>
        <v>10.209255321603875</v>
      </c>
      <c r="C15246" s="5" t="str">
        <f t="shared" si="718"/>
        <v>oui</v>
      </c>
    </row>
    <row r="15247" spans="1:3">
      <c r="A15247" s="1">
        <f t="shared" si="716"/>
        <v>15246</v>
      </c>
      <c r="B15247" s="1">
        <f t="shared" si="717"/>
        <v>10.209320912578557</v>
      </c>
      <c r="C15247" s="5" t="str">
        <f t="shared" si="718"/>
        <v>oui</v>
      </c>
    </row>
    <row r="15248" spans="1:3">
      <c r="A15248" s="1">
        <f t="shared" si="716"/>
        <v>15247</v>
      </c>
      <c r="B15248" s="1">
        <f t="shared" si="717"/>
        <v>10.209386499251345</v>
      </c>
      <c r="C15248" s="5" t="str">
        <f t="shared" si="718"/>
        <v>oui</v>
      </c>
    </row>
    <row r="15249" spans="1:3">
      <c r="A15249" s="1">
        <f t="shared" si="716"/>
        <v>15248</v>
      </c>
      <c r="B15249" s="1">
        <f t="shared" si="717"/>
        <v>10.209452081622803</v>
      </c>
      <c r="C15249" s="5" t="str">
        <f t="shared" si="718"/>
        <v>oui</v>
      </c>
    </row>
    <row r="15250" spans="1:3">
      <c r="A15250" s="1">
        <f t="shared" si="716"/>
        <v>15249</v>
      </c>
      <c r="B15250" s="1">
        <f t="shared" si="717"/>
        <v>10.209517659693496</v>
      </c>
      <c r="C15250" s="5" t="str">
        <f t="shared" si="718"/>
        <v>oui</v>
      </c>
    </row>
    <row r="15251" spans="1:3">
      <c r="A15251" s="1">
        <f t="shared" si="716"/>
        <v>15250</v>
      </c>
      <c r="B15251" s="1">
        <f t="shared" si="717"/>
        <v>10.209583233463988</v>
      </c>
      <c r="C15251" s="5" t="str">
        <f t="shared" si="718"/>
        <v>oui</v>
      </c>
    </row>
    <row r="15252" spans="1:3">
      <c r="A15252" s="1">
        <f t="shared" si="716"/>
        <v>15251</v>
      </c>
      <c r="B15252" s="1">
        <f t="shared" si="717"/>
        <v>10.209648802934842</v>
      </c>
      <c r="C15252" s="5" t="str">
        <f t="shared" si="718"/>
        <v>oui</v>
      </c>
    </row>
    <row r="15253" spans="1:3">
      <c r="A15253" s="1">
        <f t="shared" si="716"/>
        <v>15252</v>
      </c>
      <c r="B15253" s="1">
        <f t="shared" si="717"/>
        <v>10.209714368106622</v>
      </c>
      <c r="C15253" s="5" t="str">
        <f t="shared" si="718"/>
        <v>oui</v>
      </c>
    </row>
    <row r="15254" spans="1:3">
      <c r="A15254" s="1">
        <f t="shared" si="716"/>
        <v>15253</v>
      </c>
      <c r="B15254" s="1">
        <f t="shared" si="717"/>
        <v>10.209779928979893</v>
      </c>
      <c r="C15254" s="5" t="str">
        <f t="shared" si="718"/>
        <v>oui</v>
      </c>
    </row>
    <row r="15255" spans="1:3">
      <c r="A15255" s="1">
        <f t="shared" si="716"/>
        <v>15254</v>
      </c>
      <c r="B15255" s="1">
        <f t="shared" si="717"/>
        <v>10.209845485555217</v>
      </c>
      <c r="C15255" s="5" t="str">
        <f t="shared" si="718"/>
        <v>oui</v>
      </c>
    </row>
    <row r="15256" spans="1:3">
      <c r="A15256" s="1">
        <f t="shared" si="716"/>
        <v>15255</v>
      </c>
      <c r="B15256" s="1">
        <f t="shared" si="717"/>
        <v>10.209911037833159</v>
      </c>
      <c r="C15256" s="5" t="str">
        <f t="shared" si="718"/>
        <v>oui</v>
      </c>
    </row>
    <row r="15257" spans="1:3">
      <c r="A15257" s="1">
        <f t="shared" ref="A15257:A15320" si="719">A15256+1</f>
        <v>15256</v>
      </c>
      <c r="B15257" s="1">
        <f t="shared" ref="B15257:B15320" si="720">B15256+1/A15257</f>
        <v>10.209976585814282</v>
      </c>
      <c r="C15257" s="5" t="str">
        <f t="shared" si="718"/>
        <v>oui</v>
      </c>
    </row>
    <row r="15258" spans="1:3">
      <c r="A15258" s="1">
        <f t="shared" si="719"/>
        <v>15257</v>
      </c>
      <c r="B15258" s="1">
        <f t="shared" si="720"/>
        <v>10.210042129499147</v>
      </c>
      <c r="C15258" s="5" t="str">
        <f t="shared" si="718"/>
        <v>oui</v>
      </c>
    </row>
    <row r="15259" spans="1:3">
      <c r="A15259" s="1">
        <f t="shared" si="719"/>
        <v>15258</v>
      </c>
      <c r="B15259" s="1">
        <f t="shared" si="720"/>
        <v>10.21010766888832</v>
      </c>
      <c r="C15259" s="5" t="str">
        <f t="shared" si="718"/>
        <v>oui</v>
      </c>
    </row>
    <row r="15260" spans="1:3">
      <c r="A15260" s="1">
        <f t="shared" si="719"/>
        <v>15259</v>
      </c>
      <c r="B15260" s="1">
        <f t="shared" si="720"/>
        <v>10.210173203982363</v>
      </c>
      <c r="C15260" s="5" t="str">
        <f t="shared" si="718"/>
        <v>oui</v>
      </c>
    </row>
    <row r="15261" spans="1:3">
      <c r="A15261" s="1">
        <f t="shared" si="719"/>
        <v>15260</v>
      </c>
      <c r="B15261" s="1">
        <f t="shared" si="720"/>
        <v>10.210238734781839</v>
      </c>
      <c r="C15261" s="5" t="str">
        <f t="shared" si="718"/>
        <v>oui</v>
      </c>
    </row>
    <row r="15262" spans="1:3">
      <c r="A15262" s="1">
        <f t="shared" si="719"/>
        <v>15261</v>
      </c>
      <c r="B15262" s="1">
        <f t="shared" si="720"/>
        <v>10.210304261287311</v>
      </c>
      <c r="C15262" s="5" t="str">
        <f t="shared" si="718"/>
        <v>oui</v>
      </c>
    </row>
    <row r="15263" spans="1:3">
      <c r="A15263" s="1">
        <f t="shared" si="719"/>
        <v>15262</v>
      </c>
      <c r="B15263" s="1">
        <f t="shared" si="720"/>
        <v>10.21036978349934</v>
      </c>
      <c r="C15263" s="5" t="str">
        <f t="shared" si="718"/>
        <v>oui</v>
      </c>
    </row>
    <row r="15264" spans="1:3">
      <c r="A15264" s="1">
        <f t="shared" si="719"/>
        <v>15263</v>
      </c>
      <c r="B15264" s="1">
        <f t="shared" si="720"/>
        <v>10.210435301418491</v>
      </c>
      <c r="C15264" s="5" t="str">
        <f t="shared" si="718"/>
        <v>oui</v>
      </c>
    </row>
    <row r="15265" spans="1:3">
      <c r="A15265" s="1">
        <f t="shared" si="719"/>
        <v>15264</v>
      </c>
      <c r="B15265" s="1">
        <f t="shared" si="720"/>
        <v>10.210500815045325</v>
      </c>
      <c r="C15265" s="5" t="str">
        <f t="shared" si="718"/>
        <v>oui</v>
      </c>
    </row>
    <row r="15266" spans="1:3">
      <c r="A15266" s="1">
        <f t="shared" si="719"/>
        <v>15265</v>
      </c>
      <c r="B15266" s="1">
        <f t="shared" si="720"/>
        <v>10.210566324380405</v>
      </c>
      <c r="C15266" s="5" t="str">
        <f t="shared" si="718"/>
        <v>oui</v>
      </c>
    </row>
    <row r="15267" spans="1:3">
      <c r="A15267" s="1">
        <f t="shared" si="719"/>
        <v>15266</v>
      </c>
      <c r="B15267" s="1">
        <f t="shared" si="720"/>
        <v>10.210631829424294</v>
      </c>
      <c r="C15267" s="5" t="str">
        <f t="shared" si="718"/>
        <v>oui</v>
      </c>
    </row>
    <row r="15268" spans="1:3">
      <c r="A15268" s="1">
        <f t="shared" si="719"/>
        <v>15267</v>
      </c>
      <c r="B15268" s="1">
        <f t="shared" si="720"/>
        <v>10.210697330177553</v>
      </c>
      <c r="C15268" s="5" t="str">
        <f t="shared" si="718"/>
        <v>oui</v>
      </c>
    </row>
    <row r="15269" spans="1:3">
      <c r="A15269" s="1">
        <f t="shared" si="719"/>
        <v>15268</v>
      </c>
      <c r="B15269" s="1">
        <f t="shared" si="720"/>
        <v>10.210762826640744</v>
      </c>
      <c r="C15269" s="5" t="str">
        <f t="shared" si="718"/>
        <v>oui</v>
      </c>
    </row>
    <row r="15270" spans="1:3">
      <c r="A15270" s="1">
        <f t="shared" si="719"/>
        <v>15269</v>
      </c>
      <c r="B15270" s="1">
        <f t="shared" si="720"/>
        <v>10.21082831881443</v>
      </c>
      <c r="C15270" s="5" t="str">
        <f t="shared" si="718"/>
        <v>oui</v>
      </c>
    </row>
    <row r="15271" spans="1:3">
      <c r="A15271" s="1">
        <f t="shared" si="719"/>
        <v>15270</v>
      </c>
      <c r="B15271" s="1">
        <f t="shared" si="720"/>
        <v>10.210893806699172</v>
      </c>
      <c r="C15271" s="5" t="str">
        <f t="shared" si="718"/>
        <v>oui</v>
      </c>
    </row>
    <row r="15272" spans="1:3">
      <c r="A15272" s="1">
        <f t="shared" si="719"/>
        <v>15271</v>
      </c>
      <c r="B15272" s="1">
        <f t="shared" si="720"/>
        <v>10.210959290295531</v>
      </c>
      <c r="C15272" s="5" t="str">
        <f t="shared" si="718"/>
        <v>oui</v>
      </c>
    </row>
    <row r="15273" spans="1:3">
      <c r="A15273" s="1">
        <f t="shared" si="719"/>
        <v>15272</v>
      </c>
      <c r="B15273" s="1">
        <f t="shared" si="720"/>
        <v>10.211024769604069</v>
      </c>
      <c r="C15273" s="5" t="str">
        <f t="shared" si="718"/>
        <v>oui</v>
      </c>
    </row>
    <row r="15274" spans="1:3">
      <c r="A15274" s="1">
        <f t="shared" si="719"/>
        <v>15273</v>
      </c>
      <c r="B15274" s="1">
        <f t="shared" si="720"/>
        <v>10.211090244625348</v>
      </c>
      <c r="C15274" s="5" t="str">
        <f t="shared" si="718"/>
        <v>oui</v>
      </c>
    </row>
    <row r="15275" spans="1:3">
      <c r="A15275" s="1">
        <f t="shared" si="719"/>
        <v>15274</v>
      </c>
      <c r="B15275" s="1">
        <f t="shared" si="720"/>
        <v>10.211155715359929</v>
      </c>
      <c r="C15275" s="5" t="str">
        <f t="shared" si="718"/>
        <v>oui</v>
      </c>
    </row>
    <row r="15276" spans="1:3">
      <c r="A15276" s="1">
        <f t="shared" si="719"/>
        <v>15275</v>
      </c>
      <c r="B15276" s="1">
        <f t="shared" si="720"/>
        <v>10.211221181808375</v>
      </c>
      <c r="C15276" s="5" t="str">
        <f t="shared" si="718"/>
        <v>oui</v>
      </c>
    </row>
    <row r="15277" spans="1:3">
      <c r="A15277" s="1">
        <f t="shared" si="719"/>
        <v>15276</v>
      </c>
      <c r="B15277" s="1">
        <f t="shared" si="720"/>
        <v>10.211286643971244</v>
      </c>
      <c r="C15277" s="5" t="str">
        <f t="shared" si="718"/>
        <v>oui</v>
      </c>
    </row>
    <row r="15278" spans="1:3">
      <c r="A15278" s="1">
        <f t="shared" si="719"/>
        <v>15277</v>
      </c>
      <c r="B15278" s="1">
        <f t="shared" si="720"/>
        <v>10.2113521018491</v>
      </c>
      <c r="C15278" s="5" t="str">
        <f t="shared" si="718"/>
        <v>oui</v>
      </c>
    </row>
    <row r="15279" spans="1:3">
      <c r="A15279" s="1">
        <f t="shared" si="719"/>
        <v>15278</v>
      </c>
      <c r="B15279" s="1">
        <f t="shared" si="720"/>
        <v>10.211417555442502</v>
      </c>
      <c r="C15279" s="5" t="str">
        <f t="shared" si="718"/>
        <v>oui</v>
      </c>
    </row>
    <row r="15280" spans="1:3">
      <c r="A15280" s="1">
        <f t="shared" si="719"/>
        <v>15279</v>
      </c>
      <c r="B15280" s="1">
        <f t="shared" si="720"/>
        <v>10.211483004752012</v>
      </c>
      <c r="C15280" s="5" t="str">
        <f t="shared" si="718"/>
        <v>oui</v>
      </c>
    </row>
    <row r="15281" spans="1:3">
      <c r="A15281" s="1">
        <f t="shared" si="719"/>
        <v>15280</v>
      </c>
      <c r="B15281" s="1">
        <f t="shared" si="720"/>
        <v>10.21154844977819</v>
      </c>
      <c r="C15281" s="5" t="str">
        <f t="shared" si="718"/>
        <v>oui</v>
      </c>
    </row>
    <row r="15282" spans="1:3">
      <c r="A15282" s="1">
        <f t="shared" si="719"/>
        <v>15281</v>
      </c>
      <c r="B15282" s="1">
        <f t="shared" si="720"/>
        <v>10.211613890521598</v>
      </c>
      <c r="C15282" s="5" t="str">
        <f t="shared" si="718"/>
        <v>oui</v>
      </c>
    </row>
    <row r="15283" spans="1:3">
      <c r="A15283" s="1">
        <f t="shared" si="719"/>
        <v>15282</v>
      </c>
      <c r="B15283" s="1">
        <f t="shared" si="720"/>
        <v>10.211679326982793</v>
      </c>
      <c r="C15283" s="5" t="str">
        <f t="shared" si="718"/>
        <v>oui</v>
      </c>
    </row>
    <row r="15284" spans="1:3">
      <c r="A15284" s="1">
        <f t="shared" si="719"/>
        <v>15283</v>
      </c>
      <c r="B15284" s="1">
        <f t="shared" si="720"/>
        <v>10.21174475916234</v>
      </c>
      <c r="C15284" s="5" t="str">
        <f t="shared" si="718"/>
        <v>oui</v>
      </c>
    </row>
    <row r="15285" spans="1:3">
      <c r="A15285" s="1">
        <f t="shared" si="719"/>
        <v>15284</v>
      </c>
      <c r="B15285" s="1">
        <f t="shared" si="720"/>
        <v>10.211810187060795</v>
      </c>
      <c r="C15285" s="5" t="str">
        <f t="shared" si="718"/>
        <v>oui</v>
      </c>
    </row>
    <row r="15286" spans="1:3">
      <c r="A15286" s="1">
        <f t="shared" si="719"/>
        <v>15285</v>
      </c>
      <c r="B15286" s="1">
        <f t="shared" si="720"/>
        <v>10.211875610678721</v>
      </c>
      <c r="C15286" s="5" t="str">
        <f t="shared" si="718"/>
        <v>oui</v>
      </c>
    </row>
    <row r="15287" spans="1:3">
      <c r="A15287" s="1">
        <f t="shared" si="719"/>
        <v>15286</v>
      </c>
      <c r="B15287" s="1">
        <f t="shared" si="720"/>
        <v>10.211941030016677</v>
      </c>
      <c r="C15287" s="5" t="str">
        <f t="shared" si="718"/>
        <v>oui</v>
      </c>
    </row>
    <row r="15288" spans="1:3">
      <c r="A15288" s="1">
        <f t="shared" si="719"/>
        <v>15287</v>
      </c>
      <c r="B15288" s="1">
        <f t="shared" si="720"/>
        <v>10.212006445075223</v>
      </c>
      <c r="C15288" s="5" t="str">
        <f t="shared" si="718"/>
        <v>oui</v>
      </c>
    </row>
    <row r="15289" spans="1:3">
      <c r="A15289" s="1">
        <f t="shared" si="719"/>
        <v>15288</v>
      </c>
      <c r="B15289" s="1">
        <f t="shared" si="720"/>
        <v>10.212071855854919</v>
      </c>
      <c r="C15289" s="5" t="str">
        <f t="shared" si="718"/>
        <v>oui</v>
      </c>
    </row>
    <row r="15290" spans="1:3">
      <c r="A15290" s="1">
        <f t="shared" si="719"/>
        <v>15289</v>
      </c>
      <c r="B15290" s="1">
        <f t="shared" si="720"/>
        <v>10.212137262356325</v>
      </c>
      <c r="C15290" s="5" t="str">
        <f t="shared" si="718"/>
        <v>oui</v>
      </c>
    </row>
    <row r="15291" spans="1:3">
      <c r="A15291" s="1">
        <f t="shared" si="719"/>
        <v>15290</v>
      </c>
      <c r="B15291" s="1">
        <f t="shared" si="720"/>
        <v>10.212202664580001</v>
      </c>
      <c r="C15291" s="5" t="str">
        <f t="shared" si="718"/>
        <v>oui</v>
      </c>
    </row>
    <row r="15292" spans="1:3">
      <c r="A15292" s="1">
        <f t="shared" si="719"/>
        <v>15291</v>
      </c>
      <c r="B15292" s="1">
        <f t="shared" si="720"/>
        <v>10.212268062526507</v>
      </c>
      <c r="C15292" s="5" t="str">
        <f t="shared" si="718"/>
        <v>oui</v>
      </c>
    </row>
    <row r="15293" spans="1:3">
      <c r="A15293" s="1">
        <f t="shared" si="719"/>
        <v>15292</v>
      </c>
      <c r="B15293" s="1">
        <f t="shared" si="720"/>
        <v>10.212333456196399</v>
      </c>
      <c r="C15293" s="5" t="str">
        <f t="shared" si="718"/>
        <v>oui</v>
      </c>
    </row>
    <row r="15294" spans="1:3">
      <c r="A15294" s="1">
        <f t="shared" si="719"/>
        <v>15293</v>
      </c>
      <c r="B15294" s="1">
        <f t="shared" si="720"/>
        <v>10.21239884559024</v>
      </c>
      <c r="C15294" s="5" t="str">
        <f t="shared" si="718"/>
        <v>oui</v>
      </c>
    </row>
    <row r="15295" spans="1:3">
      <c r="A15295" s="1">
        <f t="shared" si="719"/>
        <v>15294</v>
      </c>
      <c r="B15295" s="1">
        <f t="shared" si="720"/>
        <v>10.212464230708587</v>
      </c>
      <c r="C15295" s="5" t="str">
        <f t="shared" si="718"/>
        <v>oui</v>
      </c>
    </row>
    <row r="15296" spans="1:3">
      <c r="A15296" s="1">
        <f t="shared" si="719"/>
        <v>15295</v>
      </c>
      <c r="B15296" s="1">
        <f t="shared" si="720"/>
        <v>10.212529611552</v>
      </c>
      <c r="C15296" s="5" t="str">
        <f t="shared" si="718"/>
        <v>oui</v>
      </c>
    </row>
    <row r="15297" spans="1:3">
      <c r="A15297" s="1">
        <f t="shared" si="719"/>
        <v>15296</v>
      </c>
      <c r="B15297" s="1">
        <f t="shared" si="720"/>
        <v>10.212594988121038</v>
      </c>
      <c r="C15297" s="5" t="str">
        <f t="shared" si="718"/>
        <v>oui</v>
      </c>
    </row>
    <row r="15298" spans="1:3">
      <c r="A15298" s="1">
        <f t="shared" si="719"/>
        <v>15297</v>
      </c>
      <c r="B15298" s="1">
        <f t="shared" si="720"/>
        <v>10.21266036041626</v>
      </c>
      <c r="C15298" s="5" t="str">
        <f t="shared" si="718"/>
        <v>oui</v>
      </c>
    </row>
    <row r="15299" spans="1:3">
      <c r="A15299" s="1">
        <f t="shared" si="719"/>
        <v>15298</v>
      </c>
      <c r="B15299" s="1">
        <f t="shared" si="720"/>
        <v>10.212725728438224</v>
      </c>
      <c r="C15299" s="5" t="str">
        <f t="shared" si="718"/>
        <v>oui</v>
      </c>
    </row>
    <row r="15300" spans="1:3">
      <c r="A15300" s="1">
        <f t="shared" si="719"/>
        <v>15299</v>
      </c>
      <c r="B15300" s="1">
        <f t="shared" si="720"/>
        <v>10.212791092187489</v>
      </c>
      <c r="C15300" s="5" t="str">
        <f t="shared" ref="C15300:C15363" si="721">IF(B15300&gt;$F$1,"oui","")</f>
        <v>oui</v>
      </c>
    </row>
    <row r="15301" spans="1:3">
      <c r="A15301" s="1">
        <f t="shared" si="719"/>
        <v>15300</v>
      </c>
      <c r="B15301" s="1">
        <f t="shared" si="720"/>
        <v>10.212856451664614</v>
      </c>
      <c r="C15301" s="5" t="str">
        <f t="shared" si="721"/>
        <v>oui</v>
      </c>
    </row>
    <row r="15302" spans="1:3">
      <c r="A15302" s="1">
        <f t="shared" si="719"/>
        <v>15301</v>
      </c>
      <c r="B15302" s="1">
        <f t="shared" si="720"/>
        <v>10.212921806870156</v>
      </c>
      <c r="C15302" s="5" t="str">
        <f t="shared" si="721"/>
        <v>oui</v>
      </c>
    </row>
    <row r="15303" spans="1:3">
      <c r="A15303" s="1">
        <f t="shared" si="719"/>
        <v>15302</v>
      </c>
      <c r="B15303" s="1">
        <f t="shared" si="720"/>
        <v>10.212987157804674</v>
      </c>
      <c r="C15303" s="5" t="str">
        <f t="shared" si="721"/>
        <v>oui</v>
      </c>
    </row>
    <row r="15304" spans="1:3">
      <c r="A15304" s="1">
        <f t="shared" si="719"/>
        <v>15303</v>
      </c>
      <c r="B15304" s="1">
        <f t="shared" si="720"/>
        <v>10.213052504468727</v>
      </c>
      <c r="C15304" s="5" t="str">
        <f t="shared" si="721"/>
        <v>oui</v>
      </c>
    </row>
    <row r="15305" spans="1:3">
      <c r="A15305" s="1">
        <f t="shared" si="719"/>
        <v>15304</v>
      </c>
      <c r="B15305" s="1">
        <f t="shared" si="720"/>
        <v>10.213117846862874</v>
      </c>
      <c r="C15305" s="5" t="str">
        <f t="shared" si="721"/>
        <v>oui</v>
      </c>
    </row>
    <row r="15306" spans="1:3">
      <c r="A15306" s="1">
        <f t="shared" si="719"/>
        <v>15305</v>
      </c>
      <c r="B15306" s="1">
        <f t="shared" si="720"/>
        <v>10.213183184987669</v>
      </c>
      <c r="C15306" s="5" t="str">
        <f t="shared" si="721"/>
        <v>oui</v>
      </c>
    </row>
    <row r="15307" spans="1:3">
      <c r="A15307" s="1">
        <f t="shared" si="719"/>
        <v>15306</v>
      </c>
      <c r="B15307" s="1">
        <f t="shared" si="720"/>
        <v>10.213248518843672</v>
      </c>
      <c r="C15307" s="5" t="str">
        <f t="shared" si="721"/>
        <v>oui</v>
      </c>
    </row>
    <row r="15308" spans="1:3">
      <c r="A15308" s="1">
        <f t="shared" si="719"/>
        <v>15307</v>
      </c>
      <c r="B15308" s="1">
        <f t="shared" si="720"/>
        <v>10.213313848431442</v>
      </c>
      <c r="C15308" s="5" t="str">
        <f t="shared" si="721"/>
        <v>oui</v>
      </c>
    </row>
    <row r="15309" spans="1:3">
      <c r="A15309" s="1">
        <f t="shared" si="719"/>
        <v>15308</v>
      </c>
      <c r="B15309" s="1">
        <f t="shared" si="720"/>
        <v>10.213379173751536</v>
      </c>
      <c r="C15309" s="5" t="str">
        <f t="shared" si="721"/>
        <v>oui</v>
      </c>
    </row>
    <row r="15310" spans="1:3">
      <c r="A15310" s="1">
        <f t="shared" si="719"/>
        <v>15309</v>
      </c>
      <c r="B15310" s="1">
        <f t="shared" si="720"/>
        <v>10.213444494804511</v>
      </c>
      <c r="C15310" s="5" t="str">
        <f t="shared" si="721"/>
        <v>oui</v>
      </c>
    </row>
    <row r="15311" spans="1:3">
      <c r="A15311" s="1">
        <f t="shared" si="719"/>
        <v>15310</v>
      </c>
      <c r="B15311" s="1">
        <f t="shared" si="720"/>
        <v>10.213509811590924</v>
      </c>
      <c r="C15311" s="5" t="str">
        <f t="shared" si="721"/>
        <v>oui</v>
      </c>
    </row>
    <row r="15312" spans="1:3">
      <c r="A15312" s="1">
        <f t="shared" si="719"/>
        <v>15311</v>
      </c>
      <c r="B15312" s="1">
        <f t="shared" si="720"/>
        <v>10.213575124111335</v>
      </c>
      <c r="C15312" s="5" t="str">
        <f t="shared" si="721"/>
        <v>oui</v>
      </c>
    </row>
    <row r="15313" spans="1:3">
      <c r="A15313" s="1">
        <f t="shared" si="719"/>
        <v>15312</v>
      </c>
      <c r="B15313" s="1">
        <f t="shared" si="720"/>
        <v>10.213640432366299</v>
      </c>
      <c r="C15313" s="5" t="str">
        <f t="shared" si="721"/>
        <v>oui</v>
      </c>
    </row>
    <row r="15314" spans="1:3">
      <c r="A15314" s="1">
        <f t="shared" si="719"/>
        <v>15313</v>
      </c>
      <c r="B15314" s="1">
        <f t="shared" si="720"/>
        <v>10.213705736356372</v>
      </c>
      <c r="C15314" s="5" t="str">
        <f t="shared" si="721"/>
        <v>oui</v>
      </c>
    </row>
    <row r="15315" spans="1:3">
      <c r="A15315" s="1">
        <f t="shared" si="719"/>
        <v>15314</v>
      </c>
      <c r="B15315" s="1">
        <f t="shared" si="720"/>
        <v>10.213771036082113</v>
      </c>
      <c r="C15315" s="5" t="str">
        <f t="shared" si="721"/>
        <v>oui</v>
      </c>
    </row>
    <row r="15316" spans="1:3">
      <c r="A15316" s="1">
        <f t="shared" si="719"/>
        <v>15315</v>
      </c>
      <c r="B15316" s="1">
        <f t="shared" si="720"/>
        <v>10.213836331544078</v>
      </c>
      <c r="C15316" s="5" t="str">
        <f t="shared" si="721"/>
        <v>oui</v>
      </c>
    </row>
    <row r="15317" spans="1:3">
      <c r="A15317" s="1">
        <f t="shared" si="719"/>
        <v>15316</v>
      </c>
      <c r="B15317" s="1">
        <f t="shared" si="720"/>
        <v>10.213901622742824</v>
      </c>
      <c r="C15317" s="5" t="str">
        <f t="shared" si="721"/>
        <v>oui</v>
      </c>
    </row>
    <row r="15318" spans="1:3">
      <c r="A15318" s="1">
        <f t="shared" si="719"/>
        <v>15317</v>
      </c>
      <c r="B15318" s="1">
        <f t="shared" si="720"/>
        <v>10.213966909678909</v>
      </c>
      <c r="C15318" s="5" t="str">
        <f t="shared" si="721"/>
        <v>oui</v>
      </c>
    </row>
    <row r="15319" spans="1:3">
      <c r="A15319" s="1">
        <f t="shared" si="719"/>
        <v>15318</v>
      </c>
      <c r="B15319" s="1">
        <f t="shared" si="720"/>
        <v>10.214032192352887</v>
      </c>
      <c r="C15319" s="5" t="str">
        <f t="shared" si="721"/>
        <v>oui</v>
      </c>
    </row>
    <row r="15320" spans="1:3">
      <c r="A15320" s="1">
        <f t="shared" si="719"/>
        <v>15319</v>
      </c>
      <c r="B15320" s="1">
        <f t="shared" si="720"/>
        <v>10.214097470765315</v>
      </c>
      <c r="C15320" s="5" t="str">
        <f t="shared" si="721"/>
        <v>oui</v>
      </c>
    </row>
    <row r="15321" spans="1:3">
      <c r="A15321" s="1">
        <f t="shared" ref="A15321:A15384" si="722">A15320+1</f>
        <v>15320</v>
      </c>
      <c r="B15321" s="1">
        <f t="shared" ref="B15321:B15384" si="723">B15320+1/A15321</f>
        <v>10.214162744916752</v>
      </c>
      <c r="C15321" s="5" t="str">
        <f t="shared" si="721"/>
        <v>oui</v>
      </c>
    </row>
    <row r="15322" spans="1:3">
      <c r="A15322" s="1">
        <f t="shared" si="722"/>
        <v>15321</v>
      </c>
      <c r="B15322" s="1">
        <f t="shared" si="723"/>
        <v>10.214228014807752</v>
      </c>
      <c r="C15322" s="5" t="str">
        <f t="shared" si="721"/>
        <v>oui</v>
      </c>
    </row>
    <row r="15323" spans="1:3">
      <c r="A15323" s="1">
        <f t="shared" si="722"/>
        <v>15322</v>
      </c>
      <c r="B15323" s="1">
        <f t="shared" si="723"/>
        <v>10.21429328043887</v>
      </c>
      <c r="C15323" s="5" t="str">
        <f t="shared" si="721"/>
        <v>oui</v>
      </c>
    </row>
    <row r="15324" spans="1:3">
      <c r="A15324" s="1">
        <f t="shared" si="722"/>
        <v>15323</v>
      </c>
      <c r="B15324" s="1">
        <f t="shared" si="723"/>
        <v>10.214358541810665</v>
      </c>
      <c r="C15324" s="5" t="str">
        <f t="shared" si="721"/>
        <v>oui</v>
      </c>
    </row>
    <row r="15325" spans="1:3">
      <c r="A15325" s="1">
        <f t="shared" si="722"/>
        <v>15324</v>
      </c>
      <c r="B15325" s="1">
        <f t="shared" si="723"/>
        <v>10.21442379892369</v>
      </c>
      <c r="C15325" s="5" t="str">
        <f t="shared" si="721"/>
        <v>oui</v>
      </c>
    </row>
    <row r="15326" spans="1:3">
      <c r="A15326" s="1">
        <f t="shared" si="722"/>
        <v>15325</v>
      </c>
      <c r="B15326" s="1">
        <f t="shared" si="723"/>
        <v>10.214489051778502</v>
      </c>
      <c r="C15326" s="5" t="str">
        <f t="shared" si="721"/>
        <v>oui</v>
      </c>
    </row>
    <row r="15327" spans="1:3">
      <c r="A15327" s="1">
        <f t="shared" si="722"/>
        <v>15326</v>
      </c>
      <c r="B15327" s="1">
        <f t="shared" si="723"/>
        <v>10.214554300375656</v>
      </c>
      <c r="C15327" s="5" t="str">
        <f t="shared" si="721"/>
        <v>oui</v>
      </c>
    </row>
    <row r="15328" spans="1:3">
      <c r="A15328" s="1">
        <f t="shared" si="722"/>
        <v>15327</v>
      </c>
      <c r="B15328" s="1">
        <f t="shared" si="723"/>
        <v>10.21461954471571</v>
      </c>
      <c r="C15328" s="5" t="str">
        <f t="shared" si="721"/>
        <v>oui</v>
      </c>
    </row>
    <row r="15329" spans="1:3">
      <c r="A15329" s="1">
        <f t="shared" si="722"/>
        <v>15328</v>
      </c>
      <c r="B15329" s="1">
        <f t="shared" si="723"/>
        <v>10.214684784799218</v>
      </c>
      <c r="C15329" s="5" t="str">
        <f t="shared" si="721"/>
        <v>oui</v>
      </c>
    </row>
    <row r="15330" spans="1:3">
      <c r="A15330" s="1">
        <f t="shared" si="722"/>
        <v>15329</v>
      </c>
      <c r="B15330" s="1">
        <f t="shared" si="723"/>
        <v>10.214750020626735</v>
      </c>
      <c r="C15330" s="5" t="str">
        <f t="shared" si="721"/>
        <v>oui</v>
      </c>
    </row>
    <row r="15331" spans="1:3">
      <c r="A15331" s="1">
        <f t="shared" si="722"/>
        <v>15330</v>
      </c>
      <c r="B15331" s="1">
        <f t="shared" si="723"/>
        <v>10.214815252198816</v>
      </c>
      <c r="C15331" s="5" t="str">
        <f t="shared" si="721"/>
        <v>oui</v>
      </c>
    </row>
    <row r="15332" spans="1:3">
      <c r="A15332" s="1">
        <f t="shared" si="722"/>
        <v>15331</v>
      </c>
      <c r="B15332" s="1">
        <f t="shared" si="723"/>
        <v>10.214880479516017</v>
      </c>
      <c r="C15332" s="5" t="str">
        <f t="shared" si="721"/>
        <v>oui</v>
      </c>
    </row>
    <row r="15333" spans="1:3">
      <c r="A15333" s="1">
        <f t="shared" si="722"/>
        <v>15332</v>
      </c>
      <c r="B15333" s="1">
        <f t="shared" si="723"/>
        <v>10.214945702578891</v>
      </c>
      <c r="C15333" s="5" t="str">
        <f t="shared" si="721"/>
        <v>oui</v>
      </c>
    </row>
    <row r="15334" spans="1:3">
      <c r="A15334" s="1">
        <f t="shared" si="722"/>
        <v>15333</v>
      </c>
      <c r="B15334" s="1">
        <f t="shared" si="723"/>
        <v>10.215010921387996</v>
      </c>
      <c r="C15334" s="5" t="str">
        <f t="shared" si="721"/>
        <v>oui</v>
      </c>
    </row>
    <row r="15335" spans="1:3">
      <c r="A15335" s="1">
        <f t="shared" si="722"/>
        <v>15334</v>
      </c>
      <c r="B15335" s="1">
        <f t="shared" si="723"/>
        <v>10.215076135943885</v>
      </c>
      <c r="C15335" s="5" t="str">
        <f t="shared" si="721"/>
        <v>oui</v>
      </c>
    </row>
    <row r="15336" spans="1:3">
      <c r="A15336" s="1">
        <f t="shared" si="722"/>
        <v>15335</v>
      </c>
      <c r="B15336" s="1">
        <f t="shared" si="723"/>
        <v>10.215141346247114</v>
      </c>
      <c r="C15336" s="5" t="str">
        <f t="shared" si="721"/>
        <v>oui</v>
      </c>
    </row>
    <row r="15337" spans="1:3">
      <c r="A15337" s="1">
        <f t="shared" si="722"/>
        <v>15336</v>
      </c>
      <c r="B15337" s="1">
        <f t="shared" si="723"/>
        <v>10.215206552298236</v>
      </c>
      <c r="C15337" s="5" t="str">
        <f t="shared" si="721"/>
        <v>oui</v>
      </c>
    </row>
    <row r="15338" spans="1:3">
      <c r="A15338" s="1">
        <f t="shared" si="722"/>
        <v>15337</v>
      </c>
      <c r="B15338" s="1">
        <f t="shared" si="723"/>
        <v>10.215271754097806</v>
      </c>
      <c r="C15338" s="5" t="str">
        <f t="shared" si="721"/>
        <v>oui</v>
      </c>
    </row>
    <row r="15339" spans="1:3">
      <c r="A15339" s="1">
        <f t="shared" si="722"/>
        <v>15338</v>
      </c>
      <c r="B15339" s="1">
        <f t="shared" si="723"/>
        <v>10.215336951646378</v>
      </c>
      <c r="C15339" s="5" t="str">
        <f t="shared" si="721"/>
        <v>oui</v>
      </c>
    </row>
    <row r="15340" spans="1:3">
      <c r="A15340" s="1">
        <f t="shared" si="722"/>
        <v>15339</v>
      </c>
      <c r="B15340" s="1">
        <f t="shared" si="723"/>
        <v>10.215402144944507</v>
      </c>
      <c r="C15340" s="5" t="str">
        <f t="shared" si="721"/>
        <v>oui</v>
      </c>
    </row>
    <row r="15341" spans="1:3">
      <c r="A15341" s="1">
        <f t="shared" si="722"/>
        <v>15340</v>
      </c>
      <c r="B15341" s="1">
        <f t="shared" si="723"/>
        <v>10.215467333992747</v>
      </c>
      <c r="C15341" s="5" t="str">
        <f t="shared" si="721"/>
        <v>oui</v>
      </c>
    </row>
    <row r="15342" spans="1:3">
      <c r="A15342" s="1">
        <f t="shared" si="722"/>
        <v>15341</v>
      </c>
      <c r="B15342" s="1">
        <f t="shared" si="723"/>
        <v>10.215532518791651</v>
      </c>
      <c r="C15342" s="5" t="str">
        <f t="shared" si="721"/>
        <v>oui</v>
      </c>
    </row>
    <row r="15343" spans="1:3">
      <c r="A15343" s="1">
        <f t="shared" si="722"/>
        <v>15342</v>
      </c>
      <c r="B15343" s="1">
        <f t="shared" si="723"/>
        <v>10.215597699341775</v>
      </c>
      <c r="C15343" s="5" t="str">
        <f t="shared" si="721"/>
        <v>oui</v>
      </c>
    </row>
    <row r="15344" spans="1:3">
      <c r="A15344" s="1">
        <f t="shared" si="722"/>
        <v>15343</v>
      </c>
      <c r="B15344" s="1">
        <f t="shared" si="723"/>
        <v>10.215662875643671</v>
      </c>
      <c r="C15344" s="5" t="str">
        <f t="shared" si="721"/>
        <v>oui</v>
      </c>
    </row>
    <row r="15345" spans="1:3">
      <c r="A15345" s="1">
        <f t="shared" si="722"/>
        <v>15344</v>
      </c>
      <c r="B15345" s="1">
        <f t="shared" si="723"/>
        <v>10.215728047697894</v>
      </c>
      <c r="C15345" s="5" t="str">
        <f t="shared" si="721"/>
        <v>oui</v>
      </c>
    </row>
    <row r="15346" spans="1:3">
      <c r="A15346" s="1">
        <f t="shared" si="722"/>
        <v>15345</v>
      </c>
      <c r="B15346" s="1">
        <f t="shared" si="723"/>
        <v>10.215793215504997</v>
      </c>
      <c r="C15346" s="5" t="str">
        <f t="shared" si="721"/>
        <v>oui</v>
      </c>
    </row>
    <row r="15347" spans="1:3">
      <c r="A15347" s="1">
        <f t="shared" si="722"/>
        <v>15346</v>
      </c>
      <c r="B15347" s="1">
        <f t="shared" si="723"/>
        <v>10.215858379065534</v>
      </c>
      <c r="C15347" s="5" t="str">
        <f t="shared" si="721"/>
        <v>oui</v>
      </c>
    </row>
    <row r="15348" spans="1:3">
      <c r="A15348" s="1">
        <f t="shared" si="722"/>
        <v>15347</v>
      </c>
      <c r="B15348" s="1">
        <f t="shared" si="723"/>
        <v>10.215923538380057</v>
      </c>
      <c r="C15348" s="5" t="str">
        <f t="shared" si="721"/>
        <v>oui</v>
      </c>
    </row>
    <row r="15349" spans="1:3">
      <c r="A15349" s="1">
        <f t="shared" si="722"/>
        <v>15348</v>
      </c>
      <c r="B15349" s="1">
        <f t="shared" si="723"/>
        <v>10.215988693449122</v>
      </c>
      <c r="C15349" s="5" t="str">
        <f t="shared" si="721"/>
        <v>oui</v>
      </c>
    </row>
    <row r="15350" spans="1:3">
      <c r="A15350" s="1">
        <f t="shared" si="722"/>
        <v>15349</v>
      </c>
      <c r="B15350" s="1">
        <f t="shared" si="723"/>
        <v>10.216053844273279</v>
      </c>
      <c r="C15350" s="5" t="str">
        <f t="shared" si="721"/>
        <v>oui</v>
      </c>
    </row>
    <row r="15351" spans="1:3">
      <c r="A15351" s="1">
        <f t="shared" si="722"/>
        <v>15350</v>
      </c>
      <c r="B15351" s="1">
        <f t="shared" si="723"/>
        <v>10.216118990853085</v>
      </c>
      <c r="C15351" s="5" t="str">
        <f t="shared" si="721"/>
        <v>oui</v>
      </c>
    </row>
    <row r="15352" spans="1:3">
      <c r="A15352" s="1">
        <f t="shared" si="722"/>
        <v>15351</v>
      </c>
      <c r="B15352" s="1">
        <f t="shared" si="723"/>
        <v>10.216184133189088</v>
      </c>
      <c r="C15352" s="5" t="str">
        <f t="shared" si="721"/>
        <v>oui</v>
      </c>
    </row>
    <row r="15353" spans="1:3">
      <c r="A15353" s="1">
        <f t="shared" si="722"/>
        <v>15352</v>
      </c>
      <c r="B15353" s="1">
        <f t="shared" si="723"/>
        <v>10.216249271281844</v>
      </c>
      <c r="C15353" s="5" t="str">
        <f t="shared" si="721"/>
        <v>oui</v>
      </c>
    </row>
    <row r="15354" spans="1:3">
      <c r="A15354" s="1">
        <f t="shared" si="722"/>
        <v>15353</v>
      </c>
      <c r="B15354" s="1">
        <f t="shared" si="723"/>
        <v>10.216314405131905</v>
      </c>
      <c r="C15354" s="5" t="str">
        <f t="shared" si="721"/>
        <v>oui</v>
      </c>
    </row>
    <row r="15355" spans="1:3">
      <c r="A15355" s="1">
        <f t="shared" si="722"/>
        <v>15354</v>
      </c>
      <c r="B15355" s="1">
        <f t="shared" si="723"/>
        <v>10.216379534739826</v>
      </c>
      <c r="C15355" s="5" t="str">
        <f t="shared" si="721"/>
        <v>oui</v>
      </c>
    </row>
    <row r="15356" spans="1:3">
      <c r="A15356" s="1">
        <f t="shared" si="722"/>
        <v>15355</v>
      </c>
      <c r="B15356" s="1">
        <f t="shared" si="723"/>
        <v>10.216444660106156</v>
      </c>
      <c r="C15356" s="5" t="str">
        <f t="shared" si="721"/>
        <v>oui</v>
      </c>
    </row>
    <row r="15357" spans="1:3">
      <c r="A15357" s="1">
        <f t="shared" si="722"/>
        <v>15356</v>
      </c>
      <c r="B15357" s="1">
        <f t="shared" si="723"/>
        <v>10.216509781231448</v>
      </c>
      <c r="C15357" s="5" t="str">
        <f t="shared" si="721"/>
        <v>oui</v>
      </c>
    </row>
    <row r="15358" spans="1:3">
      <c r="A15358" s="1">
        <f t="shared" si="722"/>
        <v>15357</v>
      </c>
      <c r="B15358" s="1">
        <f t="shared" si="723"/>
        <v>10.216574898116257</v>
      </c>
      <c r="C15358" s="5" t="str">
        <f t="shared" si="721"/>
        <v>oui</v>
      </c>
    </row>
    <row r="15359" spans="1:3">
      <c r="A15359" s="1">
        <f t="shared" si="722"/>
        <v>15358</v>
      </c>
      <c r="B15359" s="1">
        <f t="shared" si="723"/>
        <v>10.216640010761132</v>
      </c>
      <c r="C15359" s="5" t="str">
        <f t="shared" si="721"/>
        <v>oui</v>
      </c>
    </row>
    <row r="15360" spans="1:3">
      <c r="A15360" s="1">
        <f t="shared" si="722"/>
        <v>15359</v>
      </c>
      <c r="B15360" s="1">
        <f t="shared" si="723"/>
        <v>10.216705119166628</v>
      </c>
      <c r="C15360" s="5" t="str">
        <f t="shared" si="721"/>
        <v>oui</v>
      </c>
    </row>
    <row r="15361" spans="1:3">
      <c r="A15361" s="1">
        <f t="shared" si="722"/>
        <v>15360</v>
      </c>
      <c r="B15361" s="1">
        <f t="shared" si="723"/>
        <v>10.216770223333295</v>
      </c>
      <c r="C15361" s="5" t="str">
        <f t="shared" si="721"/>
        <v>oui</v>
      </c>
    </row>
    <row r="15362" spans="1:3">
      <c r="A15362" s="1">
        <f t="shared" si="722"/>
        <v>15361</v>
      </c>
      <c r="B15362" s="1">
        <f t="shared" si="723"/>
        <v>10.216835323261686</v>
      </c>
      <c r="C15362" s="5" t="str">
        <f t="shared" si="721"/>
        <v>oui</v>
      </c>
    </row>
    <row r="15363" spans="1:3">
      <c r="A15363" s="1">
        <f t="shared" si="722"/>
        <v>15362</v>
      </c>
      <c r="B15363" s="1">
        <f t="shared" si="723"/>
        <v>10.216900418952351</v>
      </c>
      <c r="C15363" s="5" t="str">
        <f t="shared" si="721"/>
        <v>oui</v>
      </c>
    </row>
    <row r="15364" spans="1:3">
      <c r="A15364" s="1">
        <f t="shared" si="722"/>
        <v>15363</v>
      </c>
      <c r="B15364" s="1">
        <f t="shared" si="723"/>
        <v>10.216965510405844</v>
      </c>
      <c r="C15364" s="5" t="str">
        <f t="shared" ref="C15364:C15427" si="724">IF(B15364&gt;$F$1,"oui","")</f>
        <v>oui</v>
      </c>
    </row>
    <row r="15365" spans="1:3">
      <c r="A15365" s="1">
        <f t="shared" si="722"/>
        <v>15364</v>
      </c>
      <c r="B15365" s="1">
        <f t="shared" si="723"/>
        <v>10.217030597622715</v>
      </c>
      <c r="C15365" s="5" t="str">
        <f t="shared" si="724"/>
        <v>oui</v>
      </c>
    </row>
    <row r="15366" spans="1:3">
      <c r="A15366" s="1">
        <f t="shared" si="722"/>
        <v>15365</v>
      </c>
      <c r="B15366" s="1">
        <f t="shared" si="723"/>
        <v>10.217095680603515</v>
      </c>
      <c r="C15366" s="5" t="str">
        <f t="shared" si="724"/>
        <v>oui</v>
      </c>
    </row>
    <row r="15367" spans="1:3">
      <c r="A15367" s="1">
        <f t="shared" si="722"/>
        <v>15366</v>
      </c>
      <c r="B15367" s="1">
        <f t="shared" si="723"/>
        <v>10.217160759348797</v>
      </c>
      <c r="C15367" s="5" t="str">
        <f t="shared" si="724"/>
        <v>oui</v>
      </c>
    </row>
    <row r="15368" spans="1:3">
      <c r="A15368" s="1">
        <f t="shared" si="722"/>
        <v>15367</v>
      </c>
      <c r="B15368" s="1">
        <f t="shared" si="723"/>
        <v>10.217225833859111</v>
      </c>
      <c r="C15368" s="5" t="str">
        <f t="shared" si="724"/>
        <v>oui</v>
      </c>
    </row>
    <row r="15369" spans="1:3">
      <c r="A15369" s="1">
        <f t="shared" si="722"/>
        <v>15368</v>
      </c>
      <c r="B15369" s="1">
        <f t="shared" si="723"/>
        <v>10.217290904135009</v>
      </c>
      <c r="C15369" s="5" t="str">
        <f t="shared" si="724"/>
        <v>oui</v>
      </c>
    </row>
    <row r="15370" spans="1:3">
      <c r="A15370" s="1">
        <f t="shared" si="722"/>
        <v>15369</v>
      </c>
      <c r="B15370" s="1">
        <f t="shared" si="723"/>
        <v>10.217355970177042</v>
      </c>
      <c r="C15370" s="5" t="str">
        <f t="shared" si="724"/>
        <v>oui</v>
      </c>
    </row>
    <row r="15371" spans="1:3">
      <c r="A15371" s="1">
        <f t="shared" si="722"/>
        <v>15370</v>
      </c>
      <c r="B15371" s="1">
        <f t="shared" si="723"/>
        <v>10.21742103198576</v>
      </c>
      <c r="C15371" s="5" t="str">
        <f t="shared" si="724"/>
        <v>oui</v>
      </c>
    </row>
    <row r="15372" spans="1:3">
      <c r="A15372" s="1">
        <f t="shared" si="722"/>
        <v>15371</v>
      </c>
      <c r="B15372" s="1">
        <f t="shared" si="723"/>
        <v>10.217486089561714</v>
      </c>
      <c r="C15372" s="5" t="str">
        <f t="shared" si="724"/>
        <v>oui</v>
      </c>
    </row>
    <row r="15373" spans="1:3">
      <c r="A15373" s="1">
        <f t="shared" si="722"/>
        <v>15372</v>
      </c>
      <c r="B15373" s="1">
        <f t="shared" si="723"/>
        <v>10.217551142905455</v>
      </c>
      <c r="C15373" s="5" t="str">
        <f t="shared" si="724"/>
        <v>oui</v>
      </c>
    </row>
    <row r="15374" spans="1:3">
      <c r="A15374" s="1">
        <f t="shared" si="722"/>
        <v>15373</v>
      </c>
      <c r="B15374" s="1">
        <f t="shared" si="723"/>
        <v>10.217616192017534</v>
      </c>
      <c r="C15374" s="5" t="str">
        <f t="shared" si="724"/>
        <v>oui</v>
      </c>
    </row>
    <row r="15375" spans="1:3">
      <c r="A15375" s="1">
        <f t="shared" si="722"/>
        <v>15374</v>
      </c>
      <c r="B15375" s="1">
        <f t="shared" si="723"/>
        <v>10.217681236898501</v>
      </c>
      <c r="C15375" s="5" t="str">
        <f t="shared" si="724"/>
        <v>oui</v>
      </c>
    </row>
    <row r="15376" spans="1:3">
      <c r="A15376" s="1">
        <f t="shared" si="722"/>
        <v>15375</v>
      </c>
      <c r="B15376" s="1">
        <f t="shared" si="723"/>
        <v>10.217746277548908</v>
      </c>
      <c r="C15376" s="5" t="str">
        <f t="shared" si="724"/>
        <v>oui</v>
      </c>
    </row>
    <row r="15377" spans="1:3">
      <c r="A15377" s="1">
        <f t="shared" si="722"/>
        <v>15376</v>
      </c>
      <c r="B15377" s="1">
        <f t="shared" si="723"/>
        <v>10.217811313969303</v>
      </c>
      <c r="C15377" s="5" t="str">
        <f t="shared" si="724"/>
        <v>oui</v>
      </c>
    </row>
    <row r="15378" spans="1:3">
      <c r="A15378" s="1">
        <f t="shared" si="722"/>
        <v>15377</v>
      </c>
      <c r="B15378" s="1">
        <f t="shared" si="723"/>
        <v>10.217876346160237</v>
      </c>
      <c r="C15378" s="5" t="str">
        <f t="shared" si="724"/>
        <v>oui</v>
      </c>
    </row>
    <row r="15379" spans="1:3">
      <c r="A15379" s="1">
        <f t="shared" si="722"/>
        <v>15378</v>
      </c>
      <c r="B15379" s="1">
        <f t="shared" si="723"/>
        <v>10.21794137412226</v>
      </c>
      <c r="C15379" s="5" t="str">
        <f t="shared" si="724"/>
        <v>oui</v>
      </c>
    </row>
    <row r="15380" spans="1:3">
      <c r="A15380" s="1">
        <f t="shared" si="722"/>
        <v>15379</v>
      </c>
      <c r="B15380" s="1">
        <f t="shared" si="723"/>
        <v>10.218006397855923</v>
      </c>
      <c r="C15380" s="5" t="str">
        <f t="shared" si="724"/>
        <v>oui</v>
      </c>
    </row>
    <row r="15381" spans="1:3">
      <c r="A15381" s="1">
        <f t="shared" si="722"/>
        <v>15380</v>
      </c>
      <c r="B15381" s="1">
        <f t="shared" si="723"/>
        <v>10.218071417361775</v>
      </c>
      <c r="C15381" s="5" t="str">
        <f t="shared" si="724"/>
        <v>oui</v>
      </c>
    </row>
    <row r="15382" spans="1:3">
      <c r="A15382" s="1">
        <f t="shared" si="722"/>
        <v>15381</v>
      </c>
      <c r="B15382" s="1">
        <f t="shared" si="723"/>
        <v>10.218136432640366</v>
      </c>
      <c r="C15382" s="5" t="str">
        <f t="shared" si="724"/>
        <v>oui</v>
      </c>
    </row>
    <row r="15383" spans="1:3">
      <c r="A15383" s="1">
        <f t="shared" si="722"/>
        <v>15382</v>
      </c>
      <c r="B15383" s="1">
        <f t="shared" si="723"/>
        <v>10.218201443692244</v>
      </c>
      <c r="C15383" s="5" t="str">
        <f t="shared" si="724"/>
        <v>oui</v>
      </c>
    </row>
    <row r="15384" spans="1:3">
      <c r="A15384" s="1">
        <f t="shared" si="722"/>
        <v>15383</v>
      </c>
      <c r="B15384" s="1">
        <f t="shared" si="723"/>
        <v>10.218266450517961</v>
      </c>
      <c r="C15384" s="5" t="str">
        <f t="shared" si="724"/>
        <v>oui</v>
      </c>
    </row>
    <row r="15385" spans="1:3">
      <c r="A15385" s="1">
        <f t="shared" ref="A15385:A15448" si="725">A15384+1</f>
        <v>15384</v>
      </c>
      <c r="B15385" s="1">
        <f t="shared" ref="B15385:B15448" si="726">B15384+1/A15385</f>
        <v>10.218331453118065</v>
      </c>
      <c r="C15385" s="5" t="str">
        <f t="shared" si="724"/>
        <v>oui</v>
      </c>
    </row>
    <row r="15386" spans="1:3">
      <c r="A15386" s="1">
        <f t="shared" si="725"/>
        <v>15385</v>
      </c>
      <c r="B15386" s="1">
        <f t="shared" si="726"/>
        <v>10.218396451493106</v>
      </c>
      <c r="C15386" s="5" t="str">
        <f t="shared" si="724"/>
        <v>oui</v>
      </c>
    </row>
    <row r="15387" spans="1:3">
      <c r="A15387" s="1">
        <f t="shared" si="725"/>
        <v>15386</v>
      </c>
      <c r="B15387" s="1">
        <f t="shared" si="726"/>
        <v>10.218461445643634</v>
      </c>
      <c r="C15387" s="5" t="str">
        <f t="shared" si="724"/>
        <v>oui</v>
      </c>
    </row>
    <row r="15388" spans="1:3">
      <c r="A15388" s="1">
        <f t="shared" si="725"/>
        <v>15387</v>
      </c>
      <c r="B15388" s="1">
        <f t="shared" si="726"/>
        <v>10.218526435570196</v>
      </c>
      <c r="C15388" s="5" t="str">
        <f t="shared" si="724"/>
        <v>oui</v>
      </c>
    </row>
    <row r="15389" spans="1:3">
      <c r="A15389" s="1">
        <f t="shared" si="725"/>
        <v>15388</v>
      </c>
      <c r="B15389" s="1">
        <f t="shared" si="726"/>
        <v>10.218591421273342</v>
      </c>
      <c r="C15389" s="5" t="str">
        <f t="shared" si="724"/>
        <v>oui</v>
      </c>
    </row>
    <row r="15390" spans="1:3">
      <c r="A15390" s="1">
        <f t="shared" si="725"/>
        <v>15389</v>
      </c>
      <c r="B15390" s="1">
        <f t="shared" si="726"/>
        <v>10.21865640275362</v>
      </c>
      <c r="C15390" s="5" t="str">
        <f t="shared" si="724"/>
        <v>oui</v>
      </c>
    </row>
    <row r="15391" spans="1:3">
      <c r="A15391" s="1">
        <f t="shared" si="725"/>
        <v>15390</v>
      </c>
      <c r="B15391" s="1">
        <f t="shared" si="726"/>
        <v>10.21872138001158</v>
      </c>
      <c r="C15391" s="5" t="str">
        <f t="shared" si="724"/>
        <v>oui</v>
      </c>
    </row>
    <row r="15392" spans="1:3">
      <c r="A15392" s="1">
        <f t="shared" si="725"/>
        <v>15391</v>
      </c>
      <c r="B15392" s="1">
        <f t="shared" si="726"/>
        <v>10.21878635304777</v>
      </c>
      <c r="C15392" s="5" t="str">
        <f t="shared" si="724"/>
        <v>oui</v>
      </c>
    </row>
    <row r="15393" spans="1:3">
      <c r="A15393" s="1">
        <f t="shared" si="725"/>
        <v>15392</v>
      </c>
      <c r="B15393" s="1">
        <f t="shared" si="726"/>
        <v>10.21885132186274</v>
      </c>
      <c r="C15393" s="5" t="str">
        <f t="shared" si="724"/>
        <v>oui</v>
      </c>
    </row>
    <row r="15394" spans="1:3">
      <c r="A15394" s="1">
        <f t="shared" si="725"/>
        <v>15393</v>
      </c>
      <c r="B15394" s="1">
        <f t="shared" si="726"/>
        <v>10.218916286457036</v>
      </c>
      <c r="C15394" s="5" t="str">
        <f t="shared" si="724"/>
        <v>oui</v>
      </c>
    </row>
    <row r="15395" spans="1:3">
      <c r="A15395" s="1">
        <f t="shared" si="725"/>
        <v>15394</v>
      </c>
      <c r="B15395" s="1">
        <f t="shared" si="726"/>
        <v>10.218981246831207</v>
      </c>
      <c r="C15395" s="5" t="str">
        <f t="shared" si="724"/>
        <v>oui</v>
      </c>
    </row>
    <row r="15396" spans="1:3">
      <c r="A15396" s="1">
        <f t="shared" si="725"/>
        <v>15395</v>
      </c>
      <c r="B15396" s="1">
        <f t="shared" si="726"/>
        <v>10.219046202985803</v>
      </c>
      <c r="C15396" s="5" t="str">
        <f t="shared" si="724"/>
        <v>oui</v>
      </c>
    </row>
    <row r="15397" spans="1:3">
      <c r="A15397" s="1">
        <f t="shared" si="725"/>
        <v>15396</v>
      </c>
      <c r="B15397" s="1">
        <f t="shared" si="726"/>
        <v>10.21911115492137</v>
      </c>
      <c r="C15397" s="5" t="str">
        <f t="shared" si="724"/>
        <v>oui</v>
      </c>
    </row>
    <row r="15398" spans="1:3">
      <c r="A15398" s="1">
        <f t="shared" si="725"/>
        <v>15397</v>
      </c>
      <c r="B15398" s="1">
        <f t="shared" si="726"/>
        <v>10.219176102638457</v>
      </c>
      <c r="C15398" s="5" t="str">
        <f t="shared" si="724"/>
        <v>oui</v>
      </c>
    </row>
    <row r="15399" spans="1:3">
      <c r="A15399" s="1">
        <f t="shared" si="725"/>
        <v>15398</v>
      </c>
      <c r="B15399" s="1">
        <f t="shared" si="726"/>
        <v>10.219241046137613</v>
      </c>
      <c r="C15399" s="5" t="str">
        <f t="shared" si="724"/>
        <v>oui</v>
      </c>
    </row>
    <row r="15400" spans="1:3">
      <c r="A15400" s="1">
        <f t="shared" si="725"/>
        <v>15399</v>
      </c>
      <c r="B15400" s="1">
        <f t="shared" si="726"/>
        <v>10.219305985419386</v>
      </c>
      <c r="C15400" s="5" t="str">
        <f t="shared" si="724"/>
        <v>oui</v>
      </c>
    </row>
    <row r="15401" spans="1:3">
      <c r="A15401" s="1">
        <f t="shared" si="725"/>
        <v>15400</v>
      </c>
      <c r="B15401" s="1">
        <f t="shared" si="726"/>
        <v>10.219370920484321</v>
      </c>
      <c r="C15401" s="5" t="str">
        <f t="shared" si="724"/>
        <v>oui</v>
      </c>
    </row>
    <row r="15402" spans="1:3">
      <c r="A15402" s="1">
        <f t="shared" si="725"/>
        <v>15401</v>
      </c>
      <c r="B15402" s="1">
        <f t="shared" si="726"/>
        <v>10.219435851332968</v>
      </c>
      <c r="C15402" s="5" t="str">
        <f t="shared" si="724"/>
        <v>oui</v>
      </c>
    </row>
    <row r="15403" spans="1:3">
      <c r="A15403" s="1">
        <f t="shared" si="725"/>
        <v>15402</v>
      </c>
      <c r="B15403" s="1">
        <f t="shared" si="726"/>
        <v>10.219500777965873</v>
      </c>
      <c r="C15403" s="5" t="str">
        <f t="shared" si="724"/>
        <v>oui</v>
      </c>
    </row>
    <row r="15404" spans="1:3">
      <c r="A15404" s="1">
        <f t="shared" si="725"/>
        <v>15403</v>
      </c>
      <c r="B15404" s="1">
        <f t="shared" si="726"/>
        <v>10.219565700383583</v>
      </c>
      <c r="C15404" s="5" t="str">
        <f t="shared" si="724"/>
        <v>oui</v>
      </c>
    </row>
    <row r="15405" spans="1:3">
      <c r="A15405" s="1">
        <f t="shared" si="725"/>
        <v>15404</v>
      </c>
      <c r="B15405" s="1">
        <f t="shared" si="726"/>
        <v>10.219630618586647</v>
      </c>
      <c r="C15405" s="5" t="str">
        <f t="shared" si="724"/>
        <v>oui</v>
      </c>
    </row>
    <row r="15406" spans="1:3">
      <c r="A15406" s="1">
        <f t="shared" si="725"/>
        <v>15405</v>
      </c>
      <c r="B15406" s="1">
        <f t="shared" si="726"/>
        <v>10.219695532575612</v>
      </c>
      <c r="C15406" s="5" t="str">
        <f t="shared" si="724"/>
        <v>oui</v>
      </c>
    </row>
    <row r="15407" spans="1:3">
      <c r="A15407" s="1">
        <f t="shared" si="725"/>
        <v>15406</v>
      </c>
      <c r="B15407" s="1">
        <f t="shared" si="726"/>
        <v>10.219760442351024</v>
      </c>
      <c r="C15407" s="5" t="str">
        <f t="shared" si="724"/>
        <v>oui</v>
      </c>
    </row>
    <row r="15408" spans="1:3">
      <c r="A15408" s="1">
        <f t="shared" si="725"/>
        <v>15407</v>
      </c>
      <c r="B15408" s="1">
        <f t="shared" si="726"/>
        <v>10.219825347913432</v>
      </c>
      <c r="C15408" s="5" t="str">
        <f t="shared" si="724"/>
        <v>oui</v>
      </c>
    </row>
    <row r="15409" spans="1:3">
      <c r="A15409" s="1">
        <f t="shared" si="725"/>
        <v>15408</v>
      </c>
      <c r="B15409" s="1">
        <f t="shared" si="726"/>
        <v>10.219890249263379</v>
      </c>
      <c r="C15409" s="5" t="str">
        <f t="shared" si="724"/>
        <v>oui</v>
      </c>
    </row>
    <row r="15410" spans="1:3">
      <c r="A15410" s="1">
        <f t="shared" si="725"/>
        <v>15409</v>
      </c>
      <c r="B15410" s="1">
        <f t="shared" si="726"/>
        <v>10.219955146401416</v>
      </c>
      <c r="C15410" s="5" t="str">
        <f t="shared" si="724"/>
        <v>oui</v>
      </c>
    </row>
    <row r="15411" spans="1:3">
      <c r="A15411" s="1">
        <f t="shared" si="725"/>
        <v>15410</v>
      </c>
      <c r="B15411" s="1">
        <f t="shared" si="726"/>
        <v>10.220020039328087</v>
      </c>
      <c r="C15411" s="5" t="str">
        <f t="shared" si="724"/>
        <v>oui</v>
      </c>
    </row>
    <row r="15412" spans="1:3">
      <c r="A15412" s="1">
        <f t="shared" si="725"/>
        <v>15411</v>
      </c>
      <c r="B15412" s="1">
        <f t="shared" si="726"/>
        <v>10.22008492804394</v>
      </c>
      <c r="C15412" s="5" t="str">
        <f t="shared" si="724"/>
        <v>oui</v>
      </c>
    </row>
    <row r="15413" spans="1:3">
      <c r="A15413" s="1">
        <f t="shared" si="725"/>
        <v>15412</v>
      </c>
      <c r="B15413" s="1">
        <f t="shared" si="726"/>
        <v>10.22014981254952</v>
      </c>
      <c r="C15413" s="5" t="str">
        <f t="shared" si="724"/>
        <v>oui</v>
      </c>
    </row>
    <row r="15414" spans="1:3">
      <c r="A15414" s="1">
        <f t="shared" si="725"/>
        <v>15413</v>
      </c>
      <c r="B15414" s="1">
        <f t="shared" si="726"/>
        <v>10.220214692845374</v>
      </c>
      <c r="C15414" s="5" t="str">
        <f t="shared" si="724"/>
        <v>oui</v>
      </c>
    </row>
    <row r="15415" spans="1:3">
      <c r="A15415" s="1">
        <f t="shared" si="725"/>
        <v>15414</v>
      </c>
      <c r="B15415" s="1">
        <f t="shared" si="726"/>
        <v>10.22027956893205</v>
      </c>
      <c r="C15415" s="5" t="str">
        <f t="shared" si="724"/>
        <v>oui</v>
      </c>
    </row>
    <row r="15416" spans="1:3">
      <c r="A15416" s="1">
        <f t="shared" si="725"/>
        <v>15415</v>
      </c>
      <c r="B15416" s="1">
        <f t="shared" si="726"/>
        <v>10.22034444081009</v>
      </c>
      <c r="C15416" s="5" t="str">
        <f t="shared" si="724"/>
        <v>oui</v>
      </c>
    </row>
    <row r="15417" spans="1:3">
      <c r="A15417" s="1">
        <f t="shared" si="725"/>
        <v>15416</v>
      </c>
      <c r="B15417" s="1">
        <f t="shared" si="726"/>
        <v>10.220409308480043</v>
      </c>
      <c r="C15417" s="5" t="str">
        <f t="shared" si="724"/>
        <v>oui</v>
      </c>
    </row>
    <row r="15418" spans="1:3">
      <c r="A15418" s="1">
        <f t="shared" si="725"/>
        <v>15417</v>
      </c>
      <c r="B15418" s="1">
        <f t="shared" si="726"/>
        <v>10.220474171942454</v>
      </c>
      <c r="C15418" s="5" t="str">
        <f t="shared" si="724"/>
        <v>oui</v>
      </c>
    </row>
    <row r="15419" spans="1:3">
      <c r="A15419" s="1">
        <f t="shared" si="725"/>
        <v>15418</v>
      </c>
      <c r="B15419" s="1">
        <f t="shared" si="726"/>
        <v>10.22053903119787</v>
      </c>
      <c r="C15419" s="5" t="str">
        <f t="shared" si="724"/>
        <v>oui</v>
      </c>
    </row>
    <row r="15420" spans="1:3">
      <c r="A15420" s="1">
        <f t="shared" si="725"/>
        <v>15419</v>
      </c>
      <c r="B15420" s="1">
        <f t="shared" si="726"/>
        <v>10.220603886246835</v>
      </c>
      <c r="C15420" s="5" t="str">
        <f t="shared" si="724"/>
        <v>oui</v>
      </c>
    </row>
    <row r="15421" spans="1:3">
      <c r="A15421" s="1">
        <f t="shared" si="725"/>
        <v>15420</v>
      </c>
      <c r="B15421" s="1">
        <f t="shared" si="726"/>
        <v>10.220668737089895</v>
      </c>
      <c r="C15421" s="5" t="str">
        <f t="shared" si="724"/>
        <v>oui</v>
      </c>
    </row>
    <row r="15422" spans="1:3">
      <c r="A15422" s="1">
        <f t="shared" si="725"/>
        <v>15421</v>
      </c>
      <c r="B15422" s="1">
        <f t="shared" si="726"/>
        <v>10.220733583727597</v>
      </c>
      <c r="C15422" s="5" t="str">
        <f t="shared" si="724"/>
        <v>oui</v>
      </c>
    </row>
    <row r="15423" spans="1:3">
      <c r="A15423" s="1">
        <f t="shared" si="725"/>
        <v>15422</v>
      </c>
      <c r="B15423" s="1">
        <f t="shared" si="726"/>
        <v>10.220798426160485</v>
      </c>
      <c r="C15423" s="5" t="str">
        <f t="shared" si="724"/>
        <v>oui</v>
      </c>
    </row>
    <row r="15424" spans="1:3">
      <c r="A15424" s="1">
        <f t="shared" si="725"/>
        <v>15423</v>
      </c>
      <c r="B15424" s="1">
        <f t="shared" si="726"/>
        <v>10.220863264389104</v>
      </c>
      <c r="C15424" s="5" t="str">
        <f t="shared" si="724"/>
        <v>oui</v>
      </c>
    </row>
    <row r="15425" spans="1:3">
      <c r="A15425" s="1">
        <f t="shared" si="725"/>
        <v>15424</v>
      </c>
      <c r="B15425" s="1">
        <f t="shared" si="726"/>
        <v>10.220928098413999</v>
      </c>
      <c r="C15425" s="5" t="str">
        <f t="shared" si="724"/>
        <v>oui</v>
      </c>
    </row>
    <row r="15426" spans="1:3">
      <c r="A15426" s="1">
        <f t="shared" si="725"/>
        <v>15425</v>
      </c>
      <c r="B15426" s="1">
        <f t="shared" si="726"/>
        <v>10.220992928235717</v>
      </c>
      <c r="C15426" s="5" t="str">
        <f t="shared" si="724"/>
        <v>oui</v>
      </c>
    </row>
    <row r="15427" spans="1:3">
      <c r="A15427" s="1">
        <f t="shared" si="725"/>
        <v>15426</v>
      </c>
      <c r="B15427" s="1">
        <f t="shared" si="726"/>
        <v>10.221057753854801</v>
      </c>
      <c r="C15427" s="5" t="str">
        <f t="shared" si="724"/>
        <v>oui</v>
      </c>
    </row>
    <row r="15428" spans="1:3">
      <c r="A15428" s="1">
        <f t="shared" si="725"/>
        <v>15427</v>
      </c>
      <c r="B15428" s="1">
        <f t="shared" si="726"/>
        <v>10.221122575271798</v>
      </c>
      <c r="C15428" s="5" t="str">
        <f t="shared" ref="C15428:C15491" si="727">IF(B15428&gt;$F$1,"oui","")</f>
        <v>oui</v>
      </c>
    </row>
    <row r="15429" spans="1:3">
      <c r="A15429" s="1">
        <f t="shared" si="725"/>
        <v>15428</v>
      </c>
      <c r="B15429" s="1">
        <f t="shared" si="726"/>
        <v>10.22118739248725</v>
      </c>
      <c r="C15429" s="5" t="str">
        <f t="shared" si="727"/>
        <v>oui</v>
      </c>
    </row>
    <row r="15430" spans="1:3">
      <c r="A15430" s="1">
        <f t="shared" si="725"/>
        <v>15429</v>
      </c>
      <c r="B15430" s="1">
        <f t="shared" si="726"/>
        <v>10.221252205501704</v>
      </c>
      <c r="C15430" s="5" t="str">
        <f t="shared" si="727"/>
        <v>oui</v>
      </c>
    </row>
    <row r="15431" spans="1:3">
      <c r="A15431" s="1">
        <f t="shared" si="725"/>
        <v>15430</v>
      </c>
      <c r="B15431" s="1">
        <f t="shared" si="726"/>
        <v>10.221317014315703</v>
      </c>
      <c r="C15431" s="5" t="str">
        <f t="shared" si="727"/>
        <v>oui</v>
      </c>
    </row>
    <row r="15432" spans="1:3">
      <c r="A15432" s="1">
        <f t="shared" si="725"/>
        <v>15431</v>
      </c>
      <c r="B15432" s="1">
        <f t="shared" si="726"/>
        <v>10.221381818929792</v>
      </c>
      <c r="C15432" s="5" t="str">
        <f t="shared" si="727"/>
        <v>oui</v>
      </c>
    </row>
    <row r="15433" spans="1:3">
      <c r="A15433" s="1">
        <f t="shared" si="725"/>
        <v>15432</v>
      </c>
      <c r="B15433" s="1">
        <f t="shared" si="726"/>
        <v>10.221446619344515</v>
      </c>
      <c r="C15433" s="5" t="str">
        <f t="shared" si="727"/>
        <v>oui</v>
      </c>
    </row>
    <row r="15434" spans="1:3">
      <c r="A15434" s="1">
        <f t="shared" si="725"/>
        <v>15433</v>
      </c>
      <c r="B15434" s="1">
        <f t="shared" si="726"/>
        <v>10.221511415560416</v>
      </c>
      <c r="C15434" s="5" t="str">
        <f t="shared" si="727"/>
        <v>oui</v>
      </c>
    </row>
    <row r="15435" spans="1:3">
      <c r="A15435" s="1">
        <f t="shared" si="725"/>
        <v>15434</v>
      </c>
      <c r="B15435" s="1">
        <f t="shared" si="726"/>
        <v>10.221576207578039</v>
      </c>
      <c r="C15435" s="5" t="str">
        <f t="shared" si="727"/>
        <v>oui</v>
      </c>
    </row>
    <row r="15436" spans="1:3">
      <c r="A15436" s="1">
        <f t="shared" si="725"/>
        <v>15435</v>
      </c>
      <c r="B15436" s="1">
        <f t="shared" si="726"/>
        <v>10.221640995397928</v>
      </c>
      <c r="C15436" s="5" t="str">
        <f t="shared" si="727"/>
        <v>oui</v>
      </c>
    </row>
    <row r="15437" spans="1:3">
      <c r="A15437" s="1">
        <f t="shared" si="725"/>
        <v>15436</v>
      </c>
      <c r="B15437" s="1">
        <f t="shared" si="726"/>
        <v>10.221705779020629</v>
      </c>
      <c r="C15437" s="5" t="str">
        <f t="shared" si="727"/>
        <v>oui</v>
      </c>
    </row>
    <row r="15438" spans="1:3">
      <c r="A15438" s="1">
        <f t="shared" si="725"/>
        <v>15437</v>
      </c>
      <c r="B15438" s="1">
        <f t="shared" si="726"/>
        <v>10.221770558446684</v>
      </c>
      <c r="C15438" s="5" t="str">
        <f t="shared" si="727"/>
        <v>oui</v>
      </c>
    </row>
    <row r="15439" spans="1:3">
      <c r="A15439" s="1">
        <f t="shared" si="725"/>
        <v>15438</v>
      </c>
      <c r="B15439" s="1">
        <f t="shared" si="726"/>
        <v>10.221835333676635</v>
      </c>
      <c r="C15439" s="5" t="str">
        <f t="shared" si="727"/>
        <v>oui</v>
      </c>
    </row>
    <row r="15440" spans="1:3">
      <c r="A15440" s="1">
        <f t="shared" si="725"/>
        <v>15439</v>
      </c>
      <c r="B15440" s="1">
        <f t="shared" si="726"/>
        <v>10.221900104711029</v>
      </c>
      <c r="C15440" s="5" t="str">
        <f t="shared" si="727"/>
        <v>oui</v>
      </c>
    </row>
    <row r="15441" spans="1:3">
      <c r="A15441" s="1">
        <f t="shared" si="725"/>
        <v>15440</v>
      </c>
      <c r="B15441" s="1">
        <f t="shared" si="726"/>
        <v>10.221964871550407</v>
      </c>
      <c r="C15441" s="5" t="str">
        <f t="shared" si="727"/>
        <v>oui</v>
      </c>
    </row>
    <row r="15442" spans="1:3">
      <c r="A15442" s="1">
        <f t="shared" si="725"/>
        <v>15441</v>
      </c>
      <c r="B15442" s="1">
        <f t="shared" si="726"/>
        <v>10.222029634195314</v>
      </c>
      <c r="C15442" s="5" t="str">
        <f t="shared" si="727"/>
        <v>oui</v>
      </c>
    </row>
    <row r="15443" spans="1:3">
      <c r="A15443" s="1">
        <f t="shared" si="725"/>
        <v>15442</v>
      </c>
      <c r="B15443" s="1">
        <f t="shared" si="726"/>
        <v>10.222094392646293</v>
      </c>
      <c r="C15443" s="5" t="str">
        <f t="shared" si="727"/>
        <v>oui</v>
      </c>
    </row>
    <row r="15444" spans="1:3">
      <c r="A15444" s="1">
        <f t="shared" si="725"/>
        <v>15443</v>
      </c>
      <c r="B15444" s="1">
        <f t="shared" si="726"/>
        <v>10.222159146903884</v>
      </c>
      <c r="C15444" s="5" t="str">
        <f t="shared" si="727"/>
        <v>oui</v>
      </c>
    </row>
    <row r="15445" spans="1:3">
      <c r="A15445" s="1">
        <f t="shared" si="725"/>
        <v>15444</v>
      </c>
      <c r="B15445" s="1">
        <f t="shared" si="726"/>
        <v>10.222223896968634</v>
      </c>
      <c r="C15445" s="5" t="str">
        <f t="shared" si="727"/>
        <v>oui</v>
      </c>
    </row>
    <row r="15446" spans="1:3">
      <c r="A15446" s="1">
        <f t="shared" si="725"/>
        <v>15445</v>
      </c>
      <c r="B15446" s="1">
        <f t="shared" si="726"/>
        <v>10.222288642841084</v>
      </c>
      <c r="C15446" s="5" t="str">
        <f t="shared" si="727"/>
        <v>oui</v>
      </c>
    </row>
    <row r="15447" spans="1:3">
      <c r="A15447" s="1">
        <f t="shared" si="725"/>
        <v>15446</v>
      </c>
      <c r="B15447" s="1">
        <f t="shared" si="726"/>
        <v>10.222353384521778</v>
      </c>
      <c r="C15447" s="5" t="str">
        <f t="shared" si="727"/>
        <v>oui</v>
      </c>
    </row>
    <row r="15448" spans="1:3">
      <c r="A15448" s="1">
        <f t="shared" si="725"/>
        <v>15447</v>
      </c>
      <c r="B15448" s="1">
        <f t="shared" si="726"/>
        <v>10.222418122011257</v>
      </c>
      <c r="C15448" s="5" t="str">
        <f t="shared" si="727"/>
        <v>oui</v>
      </c>
    </row>
    <row r="15449" spans="1:3">
      <c r="A15449" s="1">
        <f t="shared" ref="A15449:A15512" si="728">A15448+1</f>
        <v>15448</v>
      </c>
      <c r="B15449" s="1">
        <f t="shared" ref="B15449:B15512" si="729">B15448+1/A15449</f>
        <v>10.222482855310066</v>
      </c>
      <c r="C15449" s="5" t="str">
        <f t="shared" si="727"/>
        <v>oui</v>
      </c>
    </row>
    <row r="15450" spans="1:3">
      <c r="A15450" s="1">
        <f t="shared" si="728"/>
        <v>15449</v>
      </c>
      <c r="B15450" s="1">
        <f t="shared" si="729"/>
        <v>10.222547584418747</v>
      </c>
      <c r="C15450" s="5" t="str">
        <f t="shared" si="727"/>
        <v>oui</v>
      </c>
    </row>
    <row r="15451" spans="1:3">
      <c r="A15451" s="1">
        <f t="shared" si="728"/>
        <v>15450</v>
      </c>
      <c r="B15451" s="1">
        <f t="shared" si="729"/>
        <v>10.22261230933784</v>
      </c>
      <c r="C15451" s="5" t="str">
        <f t="shared" si="727"/>
        <v>oui</v>
      </c>
    </row>
    <row r="15452" spans="1:3">
      <c r="A15452" s="1">
        <f t="shared" si="728"/>
        <v>15451</v>
      </c>
      <c r="B15452" s="1">
        <f t="shared" si="729"/>
        <v>10.22267703006789</v>
      </c>
      <c r="C15452" s="5" t="str">
        <f t="shared" si="727"/>
        <v>oui</v>
      </c>
    </row>
    <row r="15453" spans="1:3">
      <c r="A15453" s="1">
        <f t="shared" si="728"/>
        <v>15452</v>
      </c>
      <c r="B15453" s="1">
        <f t="shared" si="729"/>
        <v>10.222741746609438</v>
      </c>
      <c r="C15453" s="5" t="str">
        <f t="shared" si="727"/>
        <v>oui</v>
      </c>
    </row>
    <row r="15454" spans="1:3">
      <c r="A15454" s="1">
        <f t="shared" si="728"/>
        <v>15453</v>
      </c>
      <c r="B15454" s="1">
        <f t="shared" si="729"/>
        <v>10.222806458963026</v>
      </c>
      <c r="C15454" s="5" t="str">
        <f t="shared" si="727"/>
        <v>oui</v>
      </c>
    </row>
    <row r="15455" spans="1:3">
      <c r="A15455" s="1">
        <f t="shared" si="728"/>
        <v>15454</v>
      </c>
      <c r="B15455" s="1">
        <f t="shared" si="729"/>
        <v>10.222871167129197</v>
      </c>
      <c r="C15455" s="5" t="str">
        <f t="shared" si="727"/>
        <v>oui</v>
      </c>
    </row>
    <row r="15456" spans="1:3">
      <c r="A15456" s="1">
        <f t="shared" si="728"/>
        <v>15455</v>
      </c>
      <c r="B15456" s="1">
        <f t="shared" si="729"/>
        <v>10.222935871108492</v>
      </c>
      <c r="C15456" s="5" t="str">
        <f t="shared" si="727"/>
        <v>oui</v>
      </c>
    </row>
    <row r="15457" spans="1:3">
      <c r="A15457" s="1">
        <f t="shared" si="728"/>
        <v>15456</v>
      </c>
      <c r="B15457" s="1">
        <f t="shared" si="729"/>
        <v>10.223000570901453</v>
      </c>
      <c r="C15457" s="5" t="str">
        <f t="shared" si="727"/>
        <v>oui</v>
      </c>
    </row>
    <row r="15458" spans="1:3">
      <c r="A15458" s="1">
        <f t="shared" si="728"/>
        <v>15457</v>
      </c>
      <c r="B15458" s="1">
        <f t="shared" si="729"/>
        <v>10.223065266508621</v>
      </c>
      <c r="C15458" s="5" t="str">
        <f t="shared" si="727"/>
        <v>oui</v>
      </c>
    </row>
    <row r="15459" spans="1:3">
      <c r="A15459" s="1">
        <f t="shared" si="728"/>
        <v>15458</v>
      </c>
      <c r="B15459" s="1">
        <f t="shared" si="729"/>
        <v>10.223129957930539</v>
      </c>
      <c r="C15459" s="5" t="str">
        <f t="shared" si="727"/>
        <v>oui</v>
      </c>
    </row>
    <row r="15460" spans="1:3">
      <c r="A15460" s="1">
        <f t="shared" si="728"/>
        <v>15459</v>
      </c>
      <c r="B15460" s="1">
        <f t="shared" si="729"/>
        <v>10.223194645167746</v>
      </c>
      <c r="C15460" s="5" t="str">
        <f t="shared" si="727"/>
        <v>oui</v>
      </c>
    </row>
    <row r="15461" spans="1:3">
      <c r="A15461" s="1">
        <f t="shared" si="728"/>
        <v>15460</v>
      </c>
      <c r="B15461" s="1">
        <f t="shared" si="729"/>
        <v>10.223259328220786</v>
      </c>
      <c r="C15461" s="5" t="str">
        <f t="shared" si="727"/>
        <v>oui</v>
      </c>
    </row>
    <row r="15462" spans="1:3">
      <c r="A15462" s="1">
        <f t="shared" si="728"/>
        <v>15461</v>
      </c>
      <c r="B15462" s="1">
        <f t="shared" si="729"/>
        <v>10.2233240070902</v>
      </c>
      <c r="C15462" s="5" t="str">
        <f t="shared" si="727"/>
        <v>oui</v>
      </c>
    </row>
    <row r="15463" spans="1:3">
      <c r="A15463" s="1">
        <f t="shared" si="728"/>
        <v>15462</v>
      </c>
      <c r="B15463" s="1">
        <f t="shared" si="729"/>
        <v>10.223388681776528</v>
      </c>
      <c r="C15463" s="5" t="str">
        <f t="shared" si="727"/>
        <v>oui</v>
      </c>
    </row>
    <row r="15464" spans="1:3">
      <c r="A15464" s="1">
        <f t="shared" si="728"/>
        <v>15463</v>
      </c>
      <c r="B15464" s="1">
        <f t="shared" si="729"/>
        <v>10.223453352280311</v>
      </c>
      <c r="C15464" s="5" t="str">
        <f t="shared" si="727"/>
        <v>oui</v>
      </c>
    </row>
    <row r="15465" spans="1:3">
      <c r="A15465" s="1">
        <f t="shared" si="728"/>
        <v>15464</v>
      </c>
      <c r="B15465" s="1">
        <f t="shared" si="729"/>
        <v>10.223518018602091</v>
      </c>
      <c r="C15465" s="5" t="str">
        <f t="shared" si="727"/>
        <v>oui</v>
      </c>
    </row>
    <row r="15466" spans="1:3">
      <c r="A15466" s="1">
        <f t="shared" si="728"/>
        <v>15465</v>
      </c>
      <c r="B15466" s="1">
        <f t="shared" si="729"/>
        <v>10.223582680742407</v>
      </c>
      <c r="C15466" s="5" t="str">
        <f t="shared" si="727"/>
        <v>oui</v>
      </c>
    </row>
    <row r="15467" spans="1:3">
      <c r="A15467" s="1">
        <f t="shared" si="728"/>
        <v>15466</v>
      </c>
      <c r="B15467" s="1">
        <f t="shared" si="729"/>
        <v>10.223647338701802</v>
      </c>
      <c r="C15467" s="5" t="str">
        <f t="shared" si="727"/>
        <v>oui</v>
      </c>
    </row>
    <row r="15468" spans="1:3">
      <c r="A15468" s="1">
        <f t="shared" si="728"/>
        <v>15467</v>
      </c>
      <c r="B15468" s="1">
        <f t="shared" si="729"/>
        <v>10.223711992480816</v>
      </c>
      <c r="C15468" s="5" t="str">
        <f t="shared" si="727"/>
        <v>oui</v>
      </c>
    </row>
    <row r="15469" spans="1:3">
      <c r="A15469" s="1">
        <f t="shared" si="728"/>
        <v>15468</v>
      </c>
      <c r="B15469" s="1">
        <f t="shared" si="729"/>
        <v>10.223776642079988</v>
      </c>
      <c r="C15469" s="5" t="str">
        <f t="shared" si="727"/>
        <v>oui</v>
      </c>
    </row>
    <row r="15470" spans="1:3">
      <c r="A15470" s="1">
        <f t="shared" si="728"/>
        <v>15469</v>
      </c>
      <c r="B15470" s="1">
        <f t="shared" si="729"/>
        <v>10.223841287499861</v>
      </c>
      <c r="C15470" s="5" t="str">
        <f t="shared" si="727"/>
        <v>oui</v>
      </c>
    </row>
    <row r="15471" spans="1:3">
      <c r="A15471" s="1">
        <f t="shared" si="728"/>
        <v>15470</v>
      </c>
      <c r="B15471" s="1">
        <f t="shared" si="729"/>
        <v>10.223905928740972</v>
      </c>
      <c r="C15471" s="5" t="str">
        <f t="shared" si="727"/>
        <v>oui</v>
      </c>
    </row>
    <row r="15472" spans="1:3">
      <c r="A15472" s="1">
        <f t="shared" si="728"/>
        <v>15471</v>
      </c>
      <c r="B15472" s="1">
        <f t="shared" si="729"/>
        <v>10.223970565803864</v>
      </c>
      <c r="C15472" s="5" t="str">
        <f t="shared" si="727"/>
        <v>oui</v>
      </c>
    </row>
    <row r="15473" spans="1:3">
      <c r="A15473" s="1">
        <f t="shared" si="728"/>
        <v>15472</v>
      </c>
      <c r="B15473" s="1">
        <f t="shared" si="729"/>
        <v>10.224035198689077</v>
      </c>
      <c r="C15473" s="5" t="str">
        <f t="shared" si="727"/>
        <v>oui</v>
      </c>
    </row>
    <row r="15474" spans="1:3">
      <c r="A15474" s="1">
        <f t="shared" si="728"/>
        <v>15473</v>
      </c>
      <c r="B15474" s="1">
        <f t="shared" si="729"/>
        <v>10.224099827397149</v>
      </c>
      <c r="C15474" s="5" t="str">
        <f t="shared" si="727"/>
        <v>oui</v>
      </c>
    </row>
    <row r="15475" spans="1:3">
      <c r="A15475" s="1">
        <f t="shared" si="728"/>
        <v>15474</v>
      </c>
      <c r="B15475" s="1">
        <f t="shared" si="729"/>
        <v>10.224164451928621</v>
      </c>
      <c r="C15475" s="5" t="str">
        <f t="shared" si="727"/>
        <v>oui</v>
      </c>
    </row>
    <row r="15476" spans="1:3">
      <c r="A15476" s="1">
        <f t="shared" si="728"/>
        <v>15475</v>
      </c>
      <c r="B15476" s="1">
        <f t="shared" si="729"/>
        <v>10.224229072284032</v>
      </c>
      <c r="C15476" s="5" t="str">
        <f t="shared" si="727"/>
        <v>oui</v>
      </c>
    </row>
    <row r="15477" spans="1:3">
      <c r="A15477" s="1">
        <f t="shared" si="728"/>
        <v>15476</v>
      </c>
      <c r="B15477" s="1">
        <f t="shared" si="729"/>
        <v>10.224293688463924</v>
      </c>
      <c r="C15477" s="5" t="str">
        <f t="shared" si="727"/>
        <v>oui</v>
      </c>
    </row>
    <row r="15478" spans="1:3">
      <c r="A15478" s="1">
        <f t="shared" si="728"/>
        <v>15477</v>
      </c>
      <c r="B15478" s="1">
        <f t="shared" si="729"/>
        <v>10.224358300468834</v>
      </c>
      <c r="C15478" s="5" t="str">
        <f t="shared" si="727"/>
        <v>oui</v>
      </c>
    </row>
    <row r="15479" spans="1:3">
      <c r="A15479" s="1">
        <f t="shared" si="728"/>
        <v>15478</v>
      </c>
      <c r="B15479" s="1">
        <f t="shared" si="729"/>
        <v>10.224422908299303</v>
      </c>
      <c r="C15479" s="5" t="str">
        <f t="shared" si="727"/>
        <v>oui</v>
      </c>
    </row>
    <row r="15480" spans="1:3">
      <c r="A15480" s="1">
        <f t="shared" si="728"/>
        <v>15479</v>
      </c>
      <c r="B15480" s="1">
        <f t="shared" si="729"/>
        <v>10.22448751195587</v>
      </c>
      <c r="C15480" s="5" t="str">
        <f t="shared" si="727"/>
        <v>oui</v>
      </c>
    </row>
    <row r="15481" spans="1:3">
      <c r="A15481" s="1">
        <f t="shared" si="728"/>
        <v>15480</v>
      </c>
      <c r="B15481" s="1">
        <f t="shared" si="729"/>
        <v>10.224552111439074</v>
      </c>
      <c r="C15481" s="5" t="str">
        <f t="shared" si="727"/>
        <v>oui</v>
      </c>
    </row>
    <row r="15482" spans="1:3">
      <c r="A15482" s="1">
        <f t="shared" si="728"/>
        <v>15481</v>
      </c>
      <c r="B15482" s="1">
        <f t="shared" si="729"/>
        <v>10.224616706749455</v>
      </c>
      <c r="C15482" s="5" t="str">
        <f t="shared" si="727"/>
        <v>oui</v>
      </c>
    </row>
    <row r="15483" spans="1:3">
      <c r="A15483" s="1">
        <f t="shared" si="728"/>
        <v>15482</v>
      </c>
      <c r="B15483" s="1">
        <f t="shared" si="729"/>
        <v>10.22468129788755</v>
      </c>
      <c r="C15483" s="5" t="str">
        <f t="shared" si="727"/>
        <v>oui</v>
      </c>
    </row>
    <row r="15484" spans="1:3">
      <c r="A15484" s="1">
        <f t="shared" si="728"/>
        <v>15483</v>
      </c>
      <c r="B15484" s="1">
        <f t="shared" si="729"/>
        <v>10.224745884853899</v>
      </c>
      <c r="C15484" s="5" t="str">
        <f t="shared" si="727"/>
        <v>oui</v>
      </c>
    </row>
    <row r="15485" spans="1:3">
      <c r="A15485" s="1">
        <f t="shared" si="728"/>
        <v>15484</v>
      </c>
      <c r="B15485" s="1">
        <f t="shared" si="729"/>
        <v>10.224810467649043</v>
      </c>
      <c r="C15485" s="5" t="str">
        <f t="shared" si="727"/>
        <v>oui</v>
      </c>
    </row>
    <row r="15486" spans="1:3">
      <c r="A15486" s="1">
        <f t="shared" si="728"/>
        <v>15485</v>
      </c>
      <c r="B15486" s="1">
        <f t="shared" si="729"/>
        <v>10.224875046273517</v>
      </c>
      <c r="C15486" s="5" t="str">
        <f t="shared" si="727"/>
        <v>oui</v>
      </c>
    </row>
    <row r="15487" spans="1:3">
      <c r="A15487" s="1">
        <f t="shared" si="728"/>
        <v>15486</v>
      </c>
      <c r="B15487" s="1">
        <f t="shared" si="729"/>
        <v>10.224939620727863</v>
      </c>
      <c r="C15487" s="5" t="str">
        <f t="shared" si="727"/>
        <v>oui</v>
      </c>
    </row>
    <row r="15488" spans="1:3">
      <c r="A15488" s="1">
        <f t="shared" si="728"/>
        <v>15487</v>
      </c>
      <c r="B15488" s="1">
        <f t="shared" si="729"/>
        <v>10.225004191012617</v>
      </c>
      <c r="C15488" s="5" t="str">
        <f t="shared" si="727"/>
        <v>oui</v>
      </c>
    </row>
    <row r="15489" spans="1:3">
      <c r="A15489" s="1">
        <f t="shared" si="728"/>
        <v>15488</v>
      </c>
      <c r="B15489" s="1">
        <f t="shared" si="729"/>
        <v>10.225068757128319</v>
      </c>
      <c r="C15489" s="5" t="str">
        <f t="shared" si="727"/>
        <v>oui</v>
      </c>
    </row>
    <row r="15490" spans="1:3">
      <c r="A15490" s="1">
        <f t="shared" si="728"/>
        <v>15489</v>
      </c>
      <c r="B15490" s="1">
        <f t="shared" si="729"/>
        <v>10.225133319075507</v>
      </c>
      <c r="C15490" s="5" t="str">
        <f t="shared" si="727"/>
        <v>oui</v>
      </c>
    </row>
    <row r="15491" spans="1:3">
      <c r="A15491" s="1">
        <f t="shared" si="728"/>
        <v>15490</v>
      </c>
      <c r="B15491" s="1">
        <f t="shared" si="729"/>
        <v>10.22519787685472</v>
      </c>
      <c r="C15491" s="5" t="str">
        <f t="shared" si="727"/>
        <v>oui</v>
      </c>
    </row>
    <row r="15492" spans="1:3">
      <c r="A15492" s="1">
        <f t="shared" si="728"/>
        <v>15491</v>
      </c>
      <c r="B15492" s="1">
        <f t="shared" si="729"/>
        <v>10.225262430466495</v>
      </c>
      <c r="C15492" s="5" t="str">
        <f t="shared" ref="C15492:C15555" si="730">IF(B15492&gt;$F$1,"oui","")</f>
        <v>oui</v>
      </c>
    </row>
    <row r="15493" spans="1:3">
      <c r="A15493" s="1">
        <f t="shared" si="728"/>
        <v>15492</v>
      </c>
      <c r="B15493" s="1">
        <f t="shared" si="729"/>
        <v>10.225326979911371</v>
      </c>
      <c r="C15493" s="5" t="str">
        <f t="shared" si="730"/>
        <v>oui</v>
      </c>
    </row>
    <row r="15494" spans="1:3">
      <c r="A15494" s="1">
        <f t="shared" si="728"/>
        <v>15493</v>
      </c>
      <c r="B15494" s="1">
        <f t="shared" si="729"/>
        <v>10.225391525189883</v>
      </c>
      <c r="C15494" s="5" t="str">
        <f t="shared" si="730"/>
        <v>oui</v>
      </c>
    </row>
    <row r="15495" spans="1:3">
      <c r="A15495" s="1">
        <f t="shared" si="728"/>
        <v>15494</v>
      </c>
      <c r="B15495" s="1">
        <f t="shared" si="729"/>
        <v>10.225456066302572</v>
      </c>
      <c r="C15495" s="5" t="str">
        <f t="shared" si="730"/>
        <v>oui</v>
      </c>
    </row>
    <row r="15496" spans="1:3">
      <c r="A15496" s="1">
        <f t="shared" si="728"/>
        <v>15495</v>
      </c>
      <c r="B15496" s="1">
        <f t="shared" si="729"/>
        <v>10.225520603249974</v>
      </c>
      <c r="C15496" s="5" t="str">
        <f t="shared" si="730"/>
        <v>oui</v>
      </c>
    </row>
    <row r="15497" spans="1:3">
      <c r="A15497" s="1">
        <f t="shared" si="728"/>
        <v>15496</v>
      </c>
      <c r="B15497" s="1">
        <f t="shared" si="729"/>
        <v>10.225585136032628</v>
      </c>
      <c r="C15497" s="5" t="str">
        <f t="shared" si="730"/>
        <v>oui</v>
      </c>
    </row>
    <row r="15498" spans="1:3">
      <c r="A15498" s="1">
        <f t="shared" si="728"/>
        <v>15497</v>
      </c>
      <c r="B15498" s="1">
        <f t="shared" si="729"/>
        <v>10.225649664651069</v>
      </c>
      <c r="C15498" s="5" t="str">
        <f t="shared" si="730"/>
        <v>oui</v>
      </c>
    </row>
    <row r="15499" spans="1:3">
      <c r="A15499" s="1">
        <f t="shared" si="728"/>
        <v>15498</v>
      </c>
      <c r="B15499" s="1">
        <f t="shared" si="729"/>
        <v>10.225714189105837</v>
      </c>
      <c r="C15499" s="5" t="str">
        <f t="shared" si="730"/>
        <v>oui</v>
      </c>
    </row>
    <row r="15500" spans="1:3">
      <c r="A15500" s="1">
        <f t="shared" si="728"/>
        <v>15499</v>
      </c>
      <c r="B15500" s="1">
        <f t="shared" si="729"/>
        <v>10.225778709397469</v>
      </c>
      <c r="C15500" s="5" t="str">
        <f t="shared" si="730"/>
        <v>oui</v>
      </c>
    </row>
    <row r="15501" spans="1:3">
      <c r="A15501" s="1">
        <f t="shared" si="728"/>
        <v>15500</v>
      </c>
      <c r="B15501" s="1">
        <f t="shared" si="729"/>
        <v>10.225843225526502</v>
      </c>
      <c r="C15501" s="5" t="str">
        <f t="shared" si="730"/>
        <v>oui</v>
      </c>
    </row>
    <row r="15502" spans="1:3">
      <c r="A15502" s="1">
        <f t="shared" si="728"/>
        <v>15501</v>
      </c>
      <c r="B15502" s="1">
        <f t="shared" si="729"/>
        <v>10.225907737493472</v>
      </c>
      <c r="C15502" s="5" t="str">
        <f t="shared" si="730"/>
        <v>oui</v>
      </c>
    </row>
    <row r="15503" spans="1:3">
      <c r="A15503" s="1">
        <f t="shared" si="728"/>
        <v>15502</v>
      </c>
      <c r="B15503" s="1">
        <f t="shared" si="729"/>
        <v>10.225972245298916</v>
      </c>
      <c r="C15503" s="5" t="str">
        <f t="shared" si="730"/>
        <v>oui</v>
      </c>
    </row>
    <row r="15504" spans="1:3">
      <c r="A15504" s="1">
        <f t="shared" si="728"/>
        <v>15503</v>
      </c>
      <c r="B15504" s="1">
        <f t="shared" si="729"/>
        <v>10.226036748943372</v>
      </c>
      <c r="C15504" s="5" t="str">
        <f t="shared" si="730"/>
        <v>oui</v>
      </c>
    </row>
    <row r="15505" spans="1:3">
      <c r="A15505" s="1">
        <f t="shared" si="728"/>
        <v>15504</v>
      </c>
      <c r="B15505" s="1">
        <f t="shared" si="729"/>
        <v>10.226101248427376</v>
      </c>
      <c r="C15505" s="5" t="str">
        <f t="shared" si="730"/>
        <v>oui</v>
      </c>
    </row>
    <row r="15506" spans="1:3">
      <c r="A15506" s="1">
        <f t="shared" si="728"/>
        <v>15505</v>
      </c>
      <c r="B15506" s="1">
        <f t="shared" si="729"/>
        <v>10.226165743751466</v>
      </c>
      <c r="C15506" s="5" t="str">
        <f t="shared" si="730"/>
        <v>oui</v>
      </c>
    </row>
    <row r="15507" spans="1:3">
      <c r="A15507" s="1">
        <f t="shared" si="728"/>
        <v>15506</v>
      </c>
      <c r="B15507" s="1">
        <f t="shared" si="729"/>
        <v>10.226230234916176</v>
      </c>
      <c r="C15507" s="5" t="str">
        <f t="shared" si="730"/>
        <v>oui</v>
      </c>
    </row>
    <row r="15508" spans="1:3">
      <c r="A15508" s="1">
        <f t="shared" si="728"/>
        <v>15507</v>
      </c>
      <c r="B15508" s="1">
        <f t="shared" si="729"/>
        <v>10.226294721922045</v>
      </c>
      <c r="C15508" s="5" t="str">
        <f t="shared" si="730"/>
        <v>oui</v>
      </c>
    </row>
    <row r="15509" spans="1:3">
      <c r="A15509" s="1">
        <f t="shared" si="728"/>
        <v>15508</v>
      </c>
      <c r="B15509" s="1">
        <f t="shared" si="729"/>
        <v>10.226359204769608</v>
      </c>
      <c r="C15509" s="5" t="str">
        <f t="shared" si="730"/>
        <v>oui</v>
      </c>
    </row>
    <row r="15510" spans="1:3">
      <c r="A15510" s="1">
        <f t="shared" si="728"/>
        <v>15509</v>
      </c>
      <c r="B15510" s="1">
        <f t="shared" si="729"/>
        <v>10.226423683459402</v>
      </c>
      <c r="C15510" s="5" t="str">
        <f t="shared" si="730"/>
        <v>oui</v>
      </c>
    </row>
    <row r="15511" spans="1:3">
      <c r="A15511" s="1">
        <f t="shared" si="728"/>
        <v>15510</v>
      </c>
      <c r="B15511" s="1">
        <f t="shared" si="729"/>
        <v>10.226488157991961</v>
      </c>
      <c r="C15511" s="5" t="str">
        <f t="shared" si="730"/>
        <v>oui</v>
      </c>
    </row>
    <row r="15512" spans="1:3">
      <c r="A15512" s="1">
        <f t="shared" si="728"/>
        <v>15511</v>
      </c>
      <c r="B15512" s="1">
        <f t="shared" si="729"/>
        <v>10.226552628367823</v>
      </c>
      <c r="C15512" s="5" t="str">
        <f t="shared" si="730"/>
        <v>oui</v>
      </c>
    </row>
    <row r="15513" spans="1:3">
      <c r="A15513" s="1">
        <f t="shared" ref="A15513:A15576" si="731">A15512+1</f>
        <v>15512</v>
      </c>
      <c r="B15513" s="1">
        <f t="shared" ref="B15513:B15576" si="732">B15512+1/A15513</f>
        <v>10.226617094587525</v>
      </c>
      <c r="C15513" s="5" t="str">
        <f t="shared" si="730"/>
        <v>oui</v>
      </c>
    </row>
    <row r="15514" spans="1:3">
      <c r="A15514" s="1">
        <f t="shared" si="731"/>
        <v>15513</v>
      </c>
      <c r="B15514" s="1">
        <f t="shared" si="732"/>
        <v>10.226681556651601</v>
      </c>
      <c r="C15514" s="5" t="str">
        <f t="shared" si="730"/>
        <v>oui</v>
      </c>
    </row>
    <row r="15515" spans="1:3">
      <c r="A15515" s="1">
        <f t="shared" si="731"/>
        <v>15514</v>
      </c>
      <c r="B15515" s="1">
        <f t="shared" si="732"/>
        <v>10.226746014560586</v>
      </c>
      <c r="C15515" s="5" t="str">
        <f t="shared" si="730"/>
        <v>oui</v>
      </c>
    </row>
    <row r="15516" spans="1:3">
      <c r="A15516" s="1">
        <f t="shared" si="731"/>
        <v>15515</v>
      </c>
      <c r="B15516" s="1">
        <f t="shared" si="732"/>
        <v>10.226810468315017</v>
      </c>
      <c r="C15516" s="5" t="str">
        <f t="shared" si="730"/>
        <v>oui</v>
      </c>
    </row>
    <row r="15517" spans="1:3">
      <c r="A15517" s="1">
        <f t="shared" si="731"/>
        <v>15516</v>
      </c>
      <c r="B15517" s="1">
        <f t="shared" si="732"/>
        <v>10.226874917915429</v>
      </c>
      <c r="C15517" s="5" t="str">
        <f t="shared" si="730"/>
        <v>oui</v>
      </c>
    </row>
    <row r="15518" spans="1:3">
      <c r="A15518" s="1">
        <f t="shared" si="731"/>
        <v>15517</v>
      </c>
      <c r="B15518" s="1">
        <f t="shared" si="732"/>
        <v>10.226939363362359</v>
      </c>
      <c r="C15518" s="5" t="str">
        <f t="shared" si="730"/>
        <v>oui</v>
      </c>
    </row>
    <row r="15519" spans="1:3">
      <c r="A15519" s="1">
        <f t="shared" si="731"/>
        <v>15518</v>
      </c>
      <c r="B15519" s="1">
        <f t="shared" si="732"/>
        <v>10.22700380465634</v>
      </c>
      <c r="C15519" s="5" t="str">
        <f t="shared" si="730"/>
        <v>oui</v>
      </c>
    </row>
    <row r="15520" spans="1:3">
      <c r="A15520" s="1">
        <f t="shared" si="731"/>
        <v>15519</v>
      </c>
      <c r="B15520" s="1">
        <f t="shared" si="732"/>
        <v>10.227068241797909</v>
      </c>
      <c r="C15520" s="5" t="str">
        <f t="shared" si="730"/>
        <v>oui</v>
      </c>
    </row>
    <row r="15521" spans="1:3">
      <c r="A15521" s="1">
        <f t="shared" si="731"/>
        <v>15520</v>
      </c>
      <c r="B15521" s="1">
        <f t="shared" si="732"/>
        <v>10.227132674787599</v>
      </c>
      <c r="C15521" s="5" t="str">
        <f t="shared" si="730"/>
        <v>oui</v>
      </c>
    </row>
    <row r="15522" spans="1:3">
      <c r="A15522" s="1">
        <f t="shared" si="731"/>
        <v>15521</v>
      </c>
      <c r="B15522" s="1">
        <f t="shared" si="732"/>
        <v>10.227197103625947</v>
      </c>
      <c r="C15522" s="5" t="str">
        <f t="shared" si="730"/>
        <v>oui</v>
      </c>
    </row>
    <row r="15523" spans="1:3">
      <c r="A15523" s="1">
        <f t="shared" si="731"/>
        <v>15522</v>
      </c>
      <c r="B15523" s="1">
        <f t="shared" si="732"/>
        <v>10.227261528313488</v>
      </c>
      <c r="C15523" s="5" t="str">
        <f t="shared" si="730"/>
        <v>oui</v>
      </c>
    </row>
    <row r="15524" spans="1:3">
      <c r="A15524" s="1">
        <f t="shared" si="731"/>
        <v>15523</v>
      </c>
      <c r="B15524" s="1">
        <f t="shared" si="732"/>
        <v>10.227325948850755</v>
      </c>
      <c r="C15524" s="5" t="str">
        <f t="shared" si="730"/>
        <v>oui</v>
      </c>
    </row>
    <row r="15525" spans="1:3">
      <c r="A15525" s="1">
        <f t="shared" si="731"/>
        <v>15524</v>
      </c>
      <c r="B15525" s="1">
        <f t="shared" si="732"/>
        <v>10.227390365238284</v>
      </c>
      <c r="C15525" s="5" t="str">
        <f t="shared" si="730"/>
        <v>oui</v>
      </c>
    </row>
    <row r="15526" spans="1:3">
      <c r="A15526" s="1">
        <f t="shared" si="731"/>
        <v>15525</v>
      </c>
      <c r="B15526" s="1">
        <f t="shared" si="732"/>
        <v>10.227454777476609</v>
      </c>
      <c r="C15526" s="5" t="str">
        <f t="shared" si="730"/>
        <v>oui</v>
      </c>
    </row>
    <row r="15527" spans="1:3">
      <c r="A15527" s="1">
        <f t="shared" si="731"/>
        <v>15526</v>
      </c>
      <c r="B15527" s="1">
        <f t="shared" si="732"/>
        <v>10.227519185566265</v>
      </c>
      <c r="C15527" s="5" t="str">
        <f t="shared" si="730"/>
        <v>oui</v>
      </c>
    </row>
    <row r="15528" spans="1:3">
      <c r="A15528" s="1">
        <f t="shared" si="731"/>
        <v>15527</v>
      </c>
      <c r="B15528" s="1">
        <f t="shared" si="732"/>
        <v>10.227583589507788</v>
      </c>
      <c r="C15528" s="5" t="str">
        <f t="shared" si="730"/>
        <v>oui</v>
      </c>
    </row>
    <row r="15529" spans="1:3">
      <c r="A15529" s="1">
        <f t="shared" si="731"/>
        <v>15528</v>
      </c>
      <c r="B15529" s="1">
        <f t="shared" si="732"/>
        <v>10.227647989301708</v>
      </c>
      <c r="C15529" s="5" t="str">
        <f t="shared" si="730"/>
        <v>oui</v>
      </c>
    </row>
    <row r="15530" spans="1:3">
      <c r="A15530" s="1">
        <f t="shared" si="731"/>
        <v>15529</v>
      </c>
      <c r="B15530" s="1">
        <f t="shared" si="732"/>
        <v>10.227712384948562</v>
      </c>
      <c r="C15530" s="5" t="str">
        <f t="shared" si="730"/>
        <v>oui</v>
      </c>
    </row>
    <row r="15531" spans="1:3">
      <c r="A15531" s="1">
        <f t="shared" si="731"/>
        <v>15530</v>
      </c>
      <c r="B15531" s="1">
        <f t="shared" si="732"/>
        <v>10.227776776448884</v>
      </c>
      <c r="C15531" s="5" t="str">
        <f t="shared" si="730"/>
        <v>oui</v>
      </c>
    </row>
    <row r="15532" spans="1:3">
      <c r="A15532" s="1">
        <f t="shared" si="731"/>
        <v>15531</v>
      </c>
      <c r="B15532" s="1">
        <f t="shared" si="732"/>
        <v>10.227841163803207</v>
      </c>
      <c r="C15532" s="5" t="str">
        <f t="shared" si="730"/>
        <v>oui</v>
      </c>
    </row>
    <row r="15533" spans="1:3">
      <c r="A15533" s="1">
        <f t="shared" si="731"/>
        <v>15532</v>
      </c>
      <c r="B15533" s="1">
        <f t="shared" si="732"/>
        <v>10.227905547012066</v>
      </c>
      <c r="C15533" s="5" t="str">
        <f t="shared" si="730"/>
        <v>oui</v>
      </c>
    </row>
    <row r="15534" spans="1:3">
      <c r="A15534" s="1">
        <f t="shared" si="731"/>
        <v>15533</v>
      </c>
      <c r="B15534" s="1">
        <f t="shared" si="732"/>
        <v>10.227969926075994</v>
      </c>
      <c r="C15534" s="5" t="str">
        <f t="shared" si="730"/>
        <v>oui</v>
      </c>
    </row>
    <row r="15535" spans="1:3">
      <c r="A15535" s="1">
        <f t="shared" si="731"/>
        <v>15534</v>
      </c>
      <c r="B15535" s="1">
        <f t="shared" si="732"/>
        <v>10.228034300995526</v>
      </c>
      <c r="C15535" s="5" t="str">
        <f t="shared" si="730"/>
        <v>oui</v>
      </c>
    </row>
    <row r="15536" spans="1:3">
      <c r="A15536" s="1">
        <f t="shared" si="731"/>
        <v>15535</v>
      </c>
      <c r="B15536" s="1">
        <f t="shared" si="732"/>
        <v>10.228098671771194</v>
      </c>
      <c r="C15536" s="5" t="str">
        <f t="shared" si="730"/>
        <v>oui</v>
      </c>
    </row>
    <row r="15537" spans="1:3">
      <c r="A15537" s="1">
        <f t="shared" si="731"/>
        <v>15536</v>
      </c>
      <c r="B15537" s="1">
        <f t="shared" si="732"/>
        <v>10.228163038403531</v>
      </c>
      <c r="C15537" s="5" t="str">
        <f t="shared" si="730"/>
        <v>oui</v>
      </c>
    </row>
    <row r="15538" spans="1:3">
      <c r="A15538" s="1">
        <f t="shared" si="731"/>
        <v>15537</v>
      </c>
      <c r="B15538" s="1">
        <f t="shared" si="732"/>
        <v>10.228227400893072</v>
      </c>
      <c r="C15538" s="5" t="str">
        <f t="shared" si="730"/>
        <v>oui</v>
      </c>
    </row>
    <row r="15539" spans="1:3">
      <c r="A15539" s="1">
        <f t="shared" si="731"/>
        <v>15538</v>
      </c>
      <c r="B15539" s="1">
        <f t="shared" si="732"/>
        <v>10.228291759240349</v>
      </c>
      <c r="C15539" s="5" t="str">
        <f t="shared" si="730"/>
        <v>oui</v>
      </c>
    </row>
    <row r="15540" spans="1:3">
      <c r="A15540" s="1">
        <f t="shared" si="731"/>
        <v>15539</v>
      </c>
      <c r="B15540" s="1">
        <f t="shared" si="732"/>
        <v>10.228356113445896</v>
      </c>
      <c r="C15540" s="5" t="str">
        <f t="shared" si="730"/>
        <v>oui</v>
      </c>
    </row>
    <row r="15541" spans="1:3">
      <c r="A15541" s="1">
        <f t="shared" si="731"/>
        <v>15540</v>
      </c>
      <c r="B15541" s="1">
        <f t="shared" si="732"/>
        <v>10.228420463510247</v>
      </c>
      <c r="C15541" s="5" t="str">
        <f t="shared" si="730"/>
        <v>oui</v>
      </c>
    </row>
    <row r="15542" spans="1:3">
      <c r="A15542" s="1">
        <f t="shared" si="731"/>
        <v>15541</v>
      </c>
      <c r="B15542" s="1">
        <f t="shared" si="732"/>
        <v>10.228484809433933</v>
      </c>
      <c r="C15542" s="5" t="str">
        <f t="shared" si="730"/>
        <v>oui</v>
      </c>
    </row>
    <row r="15543" spans="1:3">
      <c r="A15543" s="1">
        <f t="shared" si="731"/>
        <v>15542</v>
      </c>
      <c r="B15543" s="1">
        <f t="shared" si="732"/>
        <v>10.228549151217488</v>
      </c>
      <c r="C15543" s="5" t="str">
        <f t="shared" si="730"/>
        <v>oui</v>
      </c>
    </row>
    <row r="15544" spans="1:3">
      <c r="A15544" s="1">
        <f t="shared" si="731"/>
        <v>15543</v>
      </c>
      <c r="B15544" s="1">
        <f t="shared" si="732"/>
        <v>10.228613488861443</v>
      </c>
      <c r="C15544" s="5" t="str">
        <f t="shared" si="730"/>
        <v>oui</v>
      </c>
    </row>
    <row r="15545" spans="1:3">
      <c r="A15545" s="1">
        <f t="shared" si="731"/>
        <v>15544</v>
      </c>
      <c r="B15545" s="1">
        <f t="shared" si="732"/>
        <v>10.228677822366333</v>
      </c>
      <c r="C15545" s="5" t="str">
        <f t="shared" si="730"/>
        <v>oui</v>
      </c>
    </row>
    <row r="15546" spans="1:3">
      <c r="A15546" s="1">
        <f t="shared" si="731"/>
        <v>15545</v>
      </c>
      <c r="B15546" s="1">
        <f t="shared" si="732"/>
        <v>10.228742151732689</v>
      </c>
      <c r="C15546" s="5" t="str">
        <f t="shared" si="730"/>
        <v>oui</v>
      </c>
    </row>
    <row r="15547" spans="1:3">
      <c r="A15547" s="1">
        <f t="shared" si="731"/>
        <v>15546</v>
      </c>
      <c r="B15547" s="1">
        <f t="shared" si="732"/>
        <v>10.228806476961044</v>
      </c>
      <c r="C15547" s="5" t="str">
        <f t="shared" si="730"/>
        <v>oui</v>
      </c>
    </row>
    <row r="15548" spans="1:3">
      <c r="A15548" s="1">
        <f t="shared" si="731"/>
        <v>15547</v>
      </c>
      <c r="B15548" s="1">
        <f t="shared" si="732"/>
        <v>10.228870798051929</v>
      </c>
      <c r="C15548" s="5" t="str">
        <f t="shared" si="730"/>
        <v>oui</v>
      </c>
    </row>
    <row r="15549" spans="1:3">
      <c r="A15549" s="1">
        <f t="shared" si="731"/>
        <v>15548</v>
      </c>
      <c r="B15549" s="1">
        <f t="shared" si="732"/>
        <v>10.228935115005878</v>
      </c>
      <c r="C15549" s="5" t="str">
        <f t="shared" si="730"/>
        <v>oui</v>
      </c>
    </row>
    <row r="15550" spans="1:3">
      <c r="A15550" s="1">
        <f t="shared" si="731"/>
        <v>15549</v>
      </c>
      <c r="B15550" s="1">
        <f t="shared" si="732"/>
        <v>10.228999427823423</v>
      </c>
      <c r="C15550" s="5" t="str">
        <f t="shared" si="730"/>
        <v>oui</v>
      </c>
    </row>
    <row r="15551" spans="1:3">
      <c r="A15551" s="1">
        <f t="shared" si="731"/>
        <v>15550</v>
      </c>
      <c r="B15551" s="1">
        <f t="shared" si="732"/>
        <v>10.229063736505095</v>
      </c>
      <c r="C15551" s="5" t="str">
        <f t="shared" si="730"/>
        <v>oui</v>
      </c>
    </row>
    <row r="15552" spans="1:3">
      <c r="A15552" s="1">
        <f t="shared" si="731"/>
        <v>15551</v>
      </c>
      <c r="B15552" s="1">
        <f t="shared" si="732"/>
        <v>10.229128041051426</v>
      </c>
      <c r="C15552" s="5" t="str">
        <f t="shared" si="730"/>
        <v>oui</v>
      </c>
    </row>
    <row r="15553" spans="1:3">
      <c r="A15553" s="1">
        <f t="shared" si="731"/>
        <v>15552</v>
      </c>
      <c r="B15553" s="1">
        <f t="shared" si="732"/>
        <v>10.22919234146295</v>
      </c>
      <c r="C15553" s="5" t="str">
        <f t="shared" si="730"/>
        <v>oui</v>
      </c>
    </row>
    <row r="15554" spans="1:3">
      <c r="A15554" s="1">
        <f t="shared" si="731"/>
        <v>15553</v>
      </c>
      <c r="B15554" s="1">
        <f t="shared" si="732"/>
        <v>10.229256637740196</v>
      </c>
      <c r="C15554" s="5" t="str">
        <f t="shared" si="730"/>
        <v>oui</v>
      </c>
    </row>
    <row r="15555" spans="1:3">
      <c r="A15555" s="1">
        <f t="shared" si="731"/>
        <v>15554</v>
      </c>
      <c r="B15555" s="1">
        <f t="shared" si="732"/>
        <v>10.229320929883697</v>
      </c>
      <c r="C15555" s="5" t="str">
        <f t="shared" si="730"/>
        <v>oui</v>
      </c>
    </row>
    <row r="15556" spans="1:3">
      <c r="A15556" s="1">
        <f t="shared" si="731"/>
        <v>15555</v>
      </c>
      <c r="B15556" s="1">
        <f t="shared" si="732"/>
        <v>10.229385217893983</v>
      </c>
      <c r="C15556" s="5" t="str">
        <f t="shared" ref="C15556:C15619" si="733">IF(B15556&gt;$F$1,"oui","")</f>
        <v>oui</v>
      </c>
    </row>
    <row r="15557" spans="1:3">
      <c r="A15557" s="1">
        <f t="shared" si="731"/>
        <v>15556</v>
      </c>
      <c r="B15557" s="1">
        <f t="shared" si="732"/>
        <v>10.229449501771587</v>
      </c>
      <c r="C15557" s="5" t="str">
        <f t="shared" si="733"/>
        <v>oui</v>
      </c>
    </row>
    <row r="15558" spans="1:3">
      <c r="A15558" s="1">
        <f t="shared" si="731"/>
        <v>15557</v>
      </c>
      <c r="B15558" s="1">
        <f t="shared" si="732"/>
        <v>10.229513781517038</v>
      </c>
      <c r="C15558" s="5" t="str">
        <f t="shared" si="733"/>
        <v>oui</v>
      </c>
    </row>
    <row r="15559" spans="1:3">
      <c r="A15559" s="1">
        <f t="shared" si="731"/>
        <v>15558</v>
      </c>
      <c r="B15559" s="1">
        <f t="shared" si="732"/>
        <v>10.229578057130871</v>
      </c>
      <c r="C15559" s="5" t="str">
        <f t="shared" si="733"/>
        <v>oui</v>
      </c>
    </row>
    <row r="15560" spans="1:3">
      <c r="A15560" s="1">
        <f t="shared" si="731"/>
        <v>15559</v>
      </c>
      <c r="B15560" s="1">
        <f t="shared" si="732"/>
        <v>10.229642328613615</v>
      </c>
      <c r="C15560" s="5" t="str">
        <f t="shared" si="733"/>
        <v>oui</v>
      </c>
    </row>
    <row r="15561" spans="1:3">
      <c r="A15561" s="1">
        <f t="shared" si="731"/>
        <v>15560</v>
      </c>
      <c r="B15561" s="1">
        <f t="shared" si="732"/>
        <v>10.2297065959658</v>
      </c>
      <c r="C15561" s="5" t="str">
        <f t="shared" si="733"/>
        <v>oui</v>
      </c>
    </row>
    <row r="15562" spans="1:3">
      <c r="A15562" s="1">
        <f t="shared" si="731"/>
        <v>15561</v>
      </c>
      <c r="B15562" s="1">
        <f t="shared" si="732"/>
        <v>10.229770859187958</v>
      </c>
      <c r="C15562" s="5" t="str">
        <f t="shared" si="733"/>
        <v>oui</v>
      </c>
    </row>
    <row r="15563" spans="1:3">
      <c r="A15563" s="1">
        <f t="shared" si="731"/>
        <v>15562</v>
      </c>
      <c r="B15563" s="1">
        <f t="shared" si="732"/>
        <v>10.22983511828062</v>
      </c>
      <c r="C15563" s="5" t="str">
        <f t="shared" si="733"/>
        <v>oui</v>
      </c>
    </row>
    <row r="15564" spans="1:3">
      <c r="A15564" s="1">
        <f t="shared" si="731"/>
        <v>15563</v>
      </c>
      <c r="B15564" s="1">
        <f t="shared" si="732"/>
        <v>10.229899373244317</v>
      </c>
      <c r="C15564" s="5" t="str">
        <f t="shared" si="733"/>
        <v>oui</v>
      </c>
    </row>
    <row r="15565" spans="1:3">
      <c r="A15565" s="1">
        <f t="shared" si="731"/>
        <v>15564</v>
      </c>
      <c r="B15565" s="1">
        <f t="shared" si="732"/>
        <v>10.229963624079577</v>
      </c>
      <c r="C15565" s="5" t="str">
        <f t="shared" si="733"/>
        <v>oui</v>
      </c>
    </row>
    <row r="15566" spans="1:3">
      <c r="A15566" s="1">
        <f t="shared" si="731"/>
        <v>15565</v>
      </c>
      <c r="B15566" s="1">
        <f t="shared" si="732"/>
        <v>10.230027870786934</v>
      </c>
      <c r="C15566" s="5" t="str">
        <f t="shared" si="733"/>
        <v>oui</v>
      </c>
    </row>
    <row r="15567" spans="1:3">
      <c r="A15567" s="1">
        <f t="shared" si="731"/>
        <v>15566</v>
      </c>
      <c r="B15567" s="1">
        <f t="shared" si="732"/>
        <v>10.230092113366917</v>
      </c>
      <c r="C15567" s="5" t="str">
        <f t="shared" si="733"/>
        <v>oui</v>
      </c>
    </row>
    <row r="15568" spans="1:3">
      <c r="A15568" s="1">
        <f t="shared" si="731"/>
        <v>15567</v>
      </c>
      <c r="B15568" s="1">
        <f t="shared" si="732"/>
        <v>10.230156351820055</v>
      </c>
      <c r="C15568" s="5" t="str">
        <f t="shared" si="733"/>
        <v>oui</v>
      </c>
    </row>
    <row r="15569" spans="1:3">
      <c r="A15569" s="1">
        <f t="shared" si="731"/>
        <v>15568</v>
      </c>
      <c r="B15569" s="1">
        <f t="shared" si="732"/>
        <v>10.23022058614688</v>
      </c>
      <c r="C15569" s="5" t="str">
        <f t="shared" si="733"/>
        <v>oui</v>
      </c>
    </row>
    <row r="15570" spans="1:3">
      <c r="A15570" s="1">
        <f t="shared" si="731"/>
        <v>15569</v>
      </c>
      <c r="B15570" s="1">
        <f t="shared" si="732"/>
        <v>10.23028481634792</v>
      </c>
      <c r="C15570" s="5" t="str">
        <f t="shared" si="733"/>
        <v>oui</v>
      </c>
    </row>
    <row r="15571" spans="1:3">
      <c r="A15571" s="1">
        <f t="shared" si="731"/>
        <v>15570</v>
      </c>
      <c r="B15571" s="1">
        <f t="shared" si="732"/>
        <v>10.230349042423708</v>
      </c>
      <c r="C15571" s="5" t="str">
        <f t="shared" si="733"/>
        <v>oui</v>
      </c>
    </row>
    <row r="15572" spans="1:3">
      <c r="A15572" s="1">
        <f t="shared" si="731"/>
        <v>15571</v>
      </c>
      <c r="B15572" s="1">
        <f t="shared" si="732"/>
        <v>10.23041326437477</v>
      </c>
      <c r="C15572" s="5" t="str">
        <f t="shared" si="733"/>
        <v>oui</v>
      </c>
    </row>
    <row r="15573" spans="1:3">
      <c r="A15573" s="1">
        <f t="shared" si="731"/>
        <v>15572</v>
      </c>
      <c r="B15573" s="1">
        <f t="shared" si="732"/>
        <v>10.230477482201639</v>
      </c>
      <c r="C15573" s="5" t="str">
        <f t="shared" si="733"/>
        <v>oui</v>
      </c>
    </row>
    <row r="15574" spans="1:3">
      <c r="A15574" s="1">
        <f t="shared" si="731"/>
        <v>15573</v>
      </c>
      <c r="B15574" s="1">
        <f t="shared" si="732"/>
        <v>10.230541695904844</v>
      </c>
      <c r="C15574" s="5" t="str">
        <f t="shared" si="733"/>
        <v>oui</v>
      </c>
    </row>
    <row r="15575" spans="1:3">
      <c r="A15575" s="1">
        <f t="shared" si="731"/>
        <v>15574</v>
      </c>
      <c r="B15575" s="1">
        <f t="shared" si="732"/>
        <v>10.230605905484913</v>
      </c>
      <c r="C15575" s="5" t="str">
        <f t="shared" si="733"/>
        <v>oui</v>
      </c>
    </row>
    <row r="15576" spans="1:3">
      <c r="A15576" s="1">
        <f t="shared" si="731"/>
        <v>15575</v>
      </c>
      <c r="B15576" s="1">
        <f t="shared" si="732"/>
        <v>10.230670110942377</v>
      </c>
      <c r="C15576" s="5" t="str">
        <f t="shared" si="733"/>
        <v>oui</v>
      </c>
    </row>
    <row r="15577" spans="1:3">
      <c r="A15577" s="1">
        <f t="shared" ref="A15577:A15640" si="734">A15576+1</f>
        <v>15576</v>
      </c>
      <c r="B15577" s="1">
        <f t="shared" ref="B15577:B15640" si="735">B15576+1/A15577</f>
        <v>10.230734312277765</v>
      </c>
      <c r="C15577" s="5" t="str">
        <f t="shared" si="733"/>
        <v>oui</v>
      </c>
    </row>
    <row r="15578" spans="1:3">
      <c r="A15578" s="1">
        <f t="shared" si="734"/>
        <v>15577</v>
      </c>
      <c r="B15578" s="1">
        <f t="shared" si="735"/>
        <v>10.230798509491606</v>
      </c>
      <c r="C15578" s="5" t="str">
        <f t="shared" si="733"/>
        <v>oui</v>
      </c>
    </row>
    <row r="15579" spans="1:3">
      <c r="A15579" s="1">
        <f t="shared" si="734"/>
        <v>15578</v>
      </c>
      <c r="B15579" s="1">
        <f t="shared" si="735"/>
        <v>10.23086270258443</v>
      </c>
      <c r="C15579" s="5" t="str">
        <f t="shared" si="733"/>
        <v>oui</v>
      </c>
    </row>
    <row r="15580" spans="1:3">
      <c r="A15580" s="1">
        <f t="shared" si="734"/>
        <v>15579</v>
      </c>
      <c r="B15580" s="1">
        <f t="shared" si="735"/>
        <v>10.230926891556765</v>
      </c>
      <c r="C15580" s="5" t="str">
        <f t="shared" si="733"/>
        <v>oui</v>
      </c>
    </row>
    <row r="15581" spans="1:3">
      <c r="A15581" s="1">
        <f t="shared" si="734"/>
        <v>15580</v>
      </c>
      <c r="B15581" s="1">
        <f t="shared" si="735"/>
        <v>10.23099107640914</v>
      </c>
      <c r="C15581" s="5" t="str">
        <f t="shared" si="733"/>
        <v>oui</v>
      </c>
    </row>
    <row r="15582" spans="1:3">
      <c r="A15582" s="1">
        <f t="shared" si="734"/>
        <v>15581</v>
      </c>
      <c r="B15582" s="1">
        <f t="shared" si="735"/>
        <v>10.231055257142083</v>
      </c>
      <c r="C15582" s="5" t="str">
        <f t="shared" si="733"/>
        <v>oui</v>
      </c>
    </row>
    <row r="15583" spans="1:3">
      <c r="A15583" s="1">
        <f t="shared" si="734"/>
        <v>15582</v>
      </c>
      <c r="B15583" s="1">
        <f t="shared" si="735"/>
        <v>10.231119433756126</v>
      </c>
      <c r="C15583" s="5" t="str">
        <f t="shared" si="733"/>
        <v>oui</v>
      </c>
    </row>
    <row r="15584" spans="1:3">
      <c r="A15584" s="1">
        <f t="shared" si="734"/>
        <v>15583</v>
      </c>
      <c r="B15584" s="1">
        <f t="shared" si="735"/>
        <v>10.231183606251793</v>
      </c>
      <c r="C15584" s="5" t="str">
        <f t="shared" si="733"/>
        <v>oui</v>
      </c>
    </row>
    <row r="15585" spans="1:3">
      <c r="A15585" s="1">
        <f t="shared" si="734"/>
        <v>15584</v>
      </c>
      <c r="B15585" s="1">
        <f t="shared" si="735"/>
        <v>10.231247774629617</v>
      </c>
      <c r="C15585" s="5" t="str">
        <f t="shared" si="733"/>
        <v>oui</v>
      </c>
    </row>
    <row r="15586" spans="1:3">
      <c r="A15586" s="1">
        <f t="shared" si="734"/>
        <v>15585</v>
      </c>
      <c r="B15586" s="1">
        <f t="shared" si="735"/>
        <v>10.231311938890125</v>
      </c>
      <c r="C15586" s="5" t="str">
        <f t="shared" si="733"/>
        <v>oui</v>
      </c>
    </row>
    <row r="15587" spans="1:3">
      <c r="A15587" s="1">
        <f t="shared" si="734"/>
        <v>15586</v>
      </c>
      <c r="B15587" s="1">
        <f t="shared" si="735"/>
        <v>10.231376099033843</v>
      </c>
      <c r="C15587" s="5" t="str">
        <f t="shared" si="733"/>
        <v>oui</v>
      </c>
    </row>
    <row r="15588" spans="1:3">
      <c r="A15588" s="1">
        <f t="shared" si="734"/>
        <v>15587</v>
      </c>
      <c r="B15588" s="1">
        <f t="shared" si="735"/>
        <v>10.231440255061303</v>
      </c>
      <c r="C15588" s="5" t="str">
        <f t="shared" si="733"/>
        <v>oui</v>
      </c>
    </row>
    <row r="15589" spans="1:3">
      <c r="A15589" s="1">
        <f t="shared" si="734"/>
        <v>15588</v>
      </c>
      <c r="B15589" s="1">
        <f t="shared" si="735"/>
        <v>10.231504406973031</v>
      </c>
      <c r="C15589" s="5" t="str">
        <f t="shared" si="733"/>
        <v>oui</v>
      </c>
    </row>
    <row r="15590" spans="1:3">
      <c r="A15590" s="1">
        <f t="shared" si="734"/>
        <v>15589</v>
      </c>
      <c r="B15590" s="1">
        <f t="shared" si="735"/>
        <v>10.231568554769554</v>
      </c>
      <c r="C15590" s="5" t="str">
        <f t="shared" si="733"/>
        <v>oui</v>
      </c>
    </row>
    <row r="15591" spans="1:3">
      <c r="A15591" s="1">
        <f t="shared" si="734"/>
        <v>15590</v>
      </c>
      <c r="B15591" s="1">
        <f t="shared" si="735"/>
        <v>10.231632698451401</v>
      </c>
      <c r="C15591" s="5" t="str">
        <f t="shared" si="733"/>
        <v>oui</v>
      </c>
    </row>
    <row r="15592" spans="1:3">
      <c r="A15592" s="1">
        <f t="shared" si="734"/>
        <v>15591</v>
      </c>
      <c r="B15592" s="1">
        <f t="shared" si="735"/>
        <v>10.231696838019101</v>
      </c>
      <c r="C15592" s="5" t="str">
        <f t="shared" si="733"/>
        <v>oui</v>
      </c>
    </row>
    <row r="15593" spans="1:3">
      <c r="A15593" s="1">
        <f t="shared" si="734"/>
        <v>15592</v>
      </c>
      <c r="B15593" s="1">
        <f t="shared" si="735"/>
        <v>10.231760973473179</v>
      </c>
      <c r="C15593" s="5" t="str">
        <f t="shared" si="733"/>
        <v>oui</v>
      </c>
    </row>
    <row r="15594" spans="1:3">
      <c r="A15594" s="1">
        <f t="shared" si="734"/>
        <v>15593</v>
      </c>
      <c r="B15594" s="1">
        <f t="shared" si="735"/>
        <v>10.231825104814165</v>
      </c>
      <c r="C15594" s="5" t="str">
        <f t="shared" si="733"/>
        <v>oui</v>
      </c>
    </row>
    <row r="15595" spans="1:3">
      <c r="A15595" s="1">
        <f t="shared" si="734"/>
        <v>15594</v>
      </c>
      <c r="B15595" s="1">
        <f t="shared" si="735"/>
        <v>10.231889232042587</v>
      </c>
      <c r="C15595" s="5" t="str">
        <f t="shared" si="733"/>
        <v>oui</v>
      </c>
    </row>
    <row r="15596" spans="1:3">
      <c r="A15596" s="1">
        <f t="shared" si="734"/>
        <v>15595</v>
      </c>
      <c r="B15596" s="1">
        <f t="shared" si="735"/>
        <v>10.23195335515897</v>
      </c>
      <c r="C15596" s="5" t="str">
        <f t="shared" si="733"/>
        <v>oui</v>
      </c>
    </row>
    <row r="15597" spans="1:3">
      <c r="A15597" s="1">
        <f t="shared" si="734"/>
        <v>15596</v>
      </c>
      <c r="B15597" s="1">
        <f t="shared" si="735"/>
        <v>10.232017474163843</v>
      </c>
      <c r="C15597" s="5" t="str">
        <f t="shared" si="733"/>
        <v>oui</v>
      </c>
    </row>
    <row r="15598" spans="1:3">
      <c r="A15598" s="1">
        <f t="shared" si="734"/>
        <v>15597</v>
      </c>
      <c r="B15598" s="1">
        <f t="shared" si="735"/>
        <v>10.232081589057733</v>
      </c>
      <c r="C15598" s="5" t="str">
        <f t="shared" si="733"/>
        <v>oui</v>
      </c>
    </row>
    <row r="15599" spans="1:3">
      <c r="A15599" s="1">
        <f t="shared" si="734"/>
        <v>15598</v>
      </c>
      <c r="B15599" s="1">
        <f t="shared" si="735"/>
        <v>10.232145699841167</v>
      </c>
      <c r="C15599" s="5" t="str">
        <f t="shared" si="733"/>
        <v>oui</v>
      </c>
    </row>
    <row r="15600" spans="1:3">
      <c r="A15600" s="1">
        <f t="shared" si="734"/>
        <v>15599</v>
      </c>
      <c r="B15600" s="1">
        <f t="shared" si="735"/>
        <v>10.232209806514671</v>
      </c>
      <c r="C15600" s="5" t="str">
        <f t="shared" si="733"/>
        <v>oui</v>
      </c>
    </row>
    <row r="15601" spans="1:3">
      <c r="A15601" s="1">
        <f t="shared" si="734"/>
        <v>15600</v>
      </c>
      <c r="B15601" s="1">
        <f t="shared" si="735"/>
        <v>10.232273909078774</v>
      </c>
      <c r="C15601" s="5" t="str">
        <f t="shared" si="733"/>
        <v>oui</v>
      </c>
    </row>
    <row r="15602" spans="1:3">
      <c r="A15602" s="1">
        <f t="shared" si="734"/>
        <v>15601</v>
      </c>
      <c r="B15602" s="1">
        <f t="shared" si="735"/>
        <v>10.232338007534002</v>
      </c>
      <c r="C15602" s="5" t="str">
        <f t="shared" si="733"/>
        <v>oui</v>
      </c>
    </row>
    <row r="15603" spans="1:3">
      <c r="A15603" s="1">
        <f t="shared" si="734"/>
        <v>15602</v>
      </c>
      <c r="B15603" s="1">
        <f t="shared" si="735"/>
        <v>10.232402101880881</v>
      </c>
      <c r="C15603" s="5" t="str">
        <f t="shared" si="733"/>
        <v>oui</v>
      </c>
    </row>
    <row r="15604" spans="1:3">
      <c r="A15604" s="1">
        <f t="shared" si="734"/>
        <v>15603</v>
      </c>
      <c r="B15604" s="1">
        <f t="shared" si="735"/>
        <v>10.232466192119938</v>
      </c>
      <c r="C15604" s="5" t="str">
        <f t="shared" si="733"/>
        <v>oui</v>
      </c>
    </row>
    <row r="15605" spans="1:3">
      <c r="A15605" s="1">
        <f t="shared" si="734"/>
        <v>15604</v>
      </c>
      <c r="B15605" s="1">
        <f t="shared" si="735"/>
        <v>10.2325302782517</v>
      </c>
      <c r="C15605" s="5" t="str">
        <f t="shared" si="733"/>
        <v>oui</v>
      </c>
    </row>
    <row r="15606" spans="1:3">
      <c r="A15606" s="1">
        <f t="shared" si="734"/>
        <v>15605</v>
      </c>
      <c r="B15606" s="1">
        <f t="shared" si="735"/>
        <v>10.232594360276691</v>
      </c>
      <c r="C15606" s="5" t="str">
        <f t="shared" si="733"/>
        <v>oui</v>
      </c>
    </row>
    <row r="15607" spans="1:3">
      <c r="A15607" s="1">
        <f t="shared" si="734"/>
        <v>15606</v>
      </c>
      <c r="B15607" s="1">
        <f t="shared" si="735"/>
        <v>10.23265843819544</v>
      </c>
      <c r="C15607" s="5" t="str">
        <f t="shared" si="733"/>
        <v>oui</v>
      </c>
    </row>
    <row r="15608" spans="1:3">
      <c r="A15608" s="1">
        <f t="shared" si="734"/>
        <v>15607</v>
      </c>
      <c r="B15608" s="1">
        <f t="shared" si="735"/>
        <v>10.232722512008472</v>
      </c>
      <c r="C15608" s="5" t="str">
        <f t="shared" si="733"/>
        <v>oui</v>
      </c>
    </row>
    <row r="15609" spans="1:3">
      <c r="A15609" s="1">
        <f t="shared" si="734"/>
        <v>15608</v>
      </c>
      <c r="B15609" s="1">
        <f t="shared" si="735"/>
        <v>10.232786581716313</v>
      </c>
      <c r="C15609" s="5" t="str">
        <f t="shared" si="733"/>
        <v>oui</v>
      </c>
    </row>
    <row r="15610" spans="1:3">
      <c r="A15610" s="1">
        <f t="shared" si="734"/>
        <v>15609</v>
      </c>
      <c r="B15610" s="1">
        <f t="shared" si="735"/>
        <v>10.232850647319491</v>
      </c>
      <c r="C15610" s="5" t="str">
        <f t="shared" si="733"/>
        <v>oui</v>
      </c>
    </row>
    <row r="15611" spans="1:3">
      <c r="A15611" s="1">
        <f t="shared" si="734"/>
        <v>15610</v>
      </c>
      <c r="B15611" s="1">
        <f t="shared" si="735"/>
        <v>10.23291470881853</v>
      </c>
      <c r="C15611" s="5" t="str">
        <f t="shared" si="733"/>
        <v>oui</v>
      </c>
    </row>
    <row r="15612" spans="1:3">
      <c r="A15612" s="1">
        <f t="shared" si="734"/>
        <v>15611</v>
      </c>
      <c r="B15612" s="1">
        <f t="shared" si="735"/>
        <v>10.232978766213957</v>
      </c>
      <c r="C15612" s="5" t="str">
        <f t="shared" si="733"/>
        <v>oui</v>
      </c>
    </row>
    <row r="15613" spans="1:3">
      <c r="A15613" s="1">
        <f t="shared" si="734"/>
        <v>15612</v>
      </c>
      <c r="B15613" s="1">
        <f t="shared" si="735"/>
        <v>10.233042819506297</v>
      </c>
      <c r="C15613" s="5" t="str">
        <f t="shared" si="733"/>
        <v>oui</v>
      </c>
    </row>
    <row r="15614" spans="1:3">
      <c r="A15614" s="1">
        <f t="shared" si="734"/>
        <v>15613</v>
      </c>
      <c r="B15614" s="1">
        <f t="shared" si="735"/>
        <v>10.233106868696074</v>
      </c>
      <c r="C15614" s="5" t="str">
        <f t="shared" si="733"/>
        <v>oui</v>
      </c>
    </row>
    <row r="15615" spans="1:3">
      <c r="A15615" s="1">
        <f t="shared" si="734"/>
        <v>15614</v>
      </c>
      <c r="B15615" s="1">
        <f t="shared" si="735"/>
        <v>10.233170913783816</v>
      </c>
      <c r="C15615" s="5" t="str">
        <f t="shared" si="733"/>
        <v>oui</v>
      </c>
    </row>
    <row r="15616" spans="1:3">
      <c r="A15616" s="1">
        <f t="shared" si="734"/>
        <v>15615</v>
      </c>
      <c r="B15616" s="1">
        <f t="shared" si="735"/>
        <v>10.233234954770047</v>
      </c>
      <c r="C15616" s="5" t="str">
        <f t="shared" si="733"/>
        <v>oui</v>
      </c>
    </row>
    <row r="15617" spans="1:3">
      <c r="A15617" s="1">
        <f t="shared" si="734"/>
        <v>15616</v>
      </c>
      <c r="B15617" s="1">
        <f t="shared" si="735"/>
        <v>10.233298991655293</v>
      </c>
      <c r="C15617" s="5" t="str">
        <f t="shared" si="733"/>
        <v>oui</v>
      </c>
    </row>
    <row r="15618" spans="1:3">
      <c r="A15618" s="1">
        <f t="shared" si="734"/>
        <v>15617</v>
      </c>
      <c r="B15618" s="1">
        <f t="shared" si="735"/>
        <v>10.233363024440079</v>
      </c>
      <c r="C15618" s="5" t="str">
        <f t="shared" si="733"/>
        <v>oui</v>
      </c>
    </row>
    <row r="15619" spans="1:3">
      <c r="A15619" s="1">
        <f t="shared" si="734"/>
        <v>15618</v>
      </c>
      <c r="B15619" s="1">
        <f t="shared" si="735"/>
        <v>10.233427053124929</v>
      </c>
      <c r="C15619" s="5" t="str">
        <f t="shared" si="733"/>
        <v>oui</v>
      </c>
    </row>
    <row r="15620" spans="1:3">
      <c r="A15620" s="1">
        <f t="shared" si="734"/>
        <v>15619</v>
      </c>
      <c r="B15620" s="1">
        <f t="shared" si="735"/>
        <v>10.23349107771037</v>
      </c>
      <c r="C15620" s="5" t="str">
        <f t="shared" ref="C15620:C15683" si="736">IF(B15620&gt;$F$1,"oui","")</f>
        <v>oui</v>
      </c>
    </row>
    <row r="15621" spans="1:3">
      <c r="A15621" s="1">
        <f t="shared" si="734"/>
        <v>15620</v>
      </c>
      <c r="B15621" s="1">
        <f t="shared" si="735"/>
        <v>10.233555098196927</v>
      </c>
      <c r="C15621" s="5" t="str">
        <f t="shared" si="736"/>
        <v>oui</v>
      </c>
    </row>
    <row r="15622" spans="1:3">
      <c r="A15622" s="1">
        <f t="shared" si="734"/>
        <v>15621</v>
      </c>
      <c r="B15622" s="1">
        <f t="shared" si="735"/>
        <v>10.233619114585123</v>
      </c>
      <c r="C15622" s="5" t="str">
        <f t="shared" si="736"/>
        <v>oui</v>
      </c>
    </row>
    <row r="15623" spans="1:3">
      <c r="A15623" s="1">
        <f t="shared" si="734"/>
        <v>15622</v>
      </c>
      <c r="B15623" s="1">
        <f t="shared" si="735"/>
        <v>10.233683126875482</v>
      </c>
      <c r="C15623" s="5" t="str">
        <f t="shared" si="736"/>
        <v>oui</v>
      </c>
    </row>
    <row r="15624" spans="1:3">
      <c r="A15624" s="1">
        <f t="shared" si="734"/>
        <v>15623</v>
      </c>
      <c r="B15624" s="1">
        <f t="shared" si="735"/>
        <v>10.23374713506853</v>
      </c>
      <c r="C15624" s="5" t="str">
        <f t="shared" si="736"/>
        <v>oui</v>
      </c>
    </row>
    <row r="15625" spans="1:3">
      <c r="A15625" s="1">
        <f t="shared" si="734"/>
        <v>15624</v>
      </c>
      <c r="B15625" s="1">
        <f t="shared" si="735"/>
        <v>10.233811139164793</v>
      </c>
      <c r="C15625" s="5" t="str">
        <f t="shared" si="736"/>
        <v>oui</v>
      </c>
    </row>
    <row r="15626" spans="1:3">
      <c r="A15626" s="1">
        <f t="shared" si="734"/>
        <v>15625</v>
      </c>
      <c r="B15626" s="1">
        <f t="shared" si="735"/>
        <v>10.233875139164793</v>
      </c>
      <c r="C15626" s="5" t="str">
        <f t="shared" si="736"/>
        <v>oui</v>
      </c>
    </row>
    <row r="15627" spans="1:3">
      <c r="A15627" s="1">
        <f t="shared" si="734"/>
        <v>15626</v>
      </c>
      <c r="B15627" s="1">
        <f t="shared" si="735"/>
        <v>10.233939135069056</v>
      </c>
      <c r="C15627" s="5" t="str">
        <f t="shared" si="736"/>
        <v>oui</v>
      </c>
    </row>
    <row r="15628" spans="1:3">
      <c r="A15628" s="1">
        <f t="shared" si="734"/>
        <v>15627</v>
      </c>
      <c r="B15628" s="1">
        <f t="shared" si="735"/>
        <v>10.234003126878104</v>
      </c>
      <c r="C15628" s="5" t="str">
        <f t="shared" si="736"/>
        <v>oui</v>
      </c>
    </row>
    <row r="15629" spans="1:3">
      <c r="A15629" s="1">
        <f t="shared" si="734"/>
        <v>15628</v>
      </c>
      <c r="B15629" s="1">
        <f t="shared" si="735"/>
        <v>10.234067114592463</v>
      </c>
      <c r="C15629" s="5" t="str">
        <f t="shared" si="736"/>
        <v>oui</v>
      </c>
    </row>
    <row r="15630" spans="1:3">
      <c r="A15630" s="1">
        <f t="shared" si="734"/>
        <v>15629</v>
      </c>
      <c r="B15630" s="1">
        <f t="shared" si="735"/>
        <v>10.234131098212657</v>
      </c>
      <c r="C15630" s="5" t="str">
        <f t="shared" si="736"/>
        <v>oui</v>
      </c>
    </row>
    <row r="15631" spans="1:3">
      <c r="A15631" s="1">
        <f t="shared" si="734"/>
        <v>15630</v>
      </c>
      <c r="B15631" s="1">
        <f t="shared" si="735"/>
        <v>10.234195077739209</v>
      </c>
      <c r="C15631" s="5" t="str">
        <f t="shared" si="736"/>
        <v>oui</v>
      </c>
    </row>
    <row r="15632" spans="1:3">
      <c r="A15632" s="1">
        <f t="shared" si="734"/>
        <v>15631</v>
      </c>
      <c r="B15632" s="1">
        <f t="shared" si="735"/>
        <v>10.234259053172643</v>
      </c>
      <c r="C15632" s="5" t="str">
        <f t="shared" si="736"/>
        <v>oui</v>
      </c>
    </row>
    <row r="15633" spans="1:3">
      <c r="A15633" s="1">
        <f t="shared" si="734"/>
        <v>15632</v>
      </c>
      <c r="B15633" s="1">
        <f t="shared" si="735"/>
        <v>10.234323024513483</v>
      </c>
      <c r="C15633" s="5" t="str">
        <f t="shared" si="736"/>
        <v>oui</v>
      </c>
    </row>
    <row r="15634" spans="1:3">
      <c r="A15634" s="1">
        <f t="shared" si="734"/>
        <v>15633</v>
      </c>
      <c r="B15634" s="1">
        <f t="shared" si="735"/>
        <v>10.234386991762252</v>
      </c>
      <c r="C15634" s="5" t="str">
        <f t="shared" si="736"/>
        <v>oui</v>
      </c>
    </row>
    <row r="15635" spans="1:3">
      <c r="A15635" s="1">
        <f t="shared" si="734"/>
        <v>15634</v>
      </c>
      <c r="B15635" s="1">
        <f t="shared" si="735"/>
        <v>10.234450954919472</v>
      </c>
      <c r="C15635" s="5" t="str">
        <f t="shared" si="736"/>
        <v>oui</v>
      </c>
    </row>
    <row r="15636" spans="1:3">
      <c r="A15636" s="1">
        <f t="shared" si="734"/>
        <v>15635</v>
      </c>
      <c r="B15636" s="1">
        <f t="shared" si="735"/>
        <v>10.23451491398567</v>
      </c>
      <c r="C15636" s="5" t="str">
        <f t="shared" si="736"/>
        <v>oui</v>
      </c>
    </row>
    <row r="15637" spans="1:3">
      <c r="A15637" s="1">
        <f t="shared" si="734"/>
        <v>15636</v>
      </c>
      <c r="B15637" s="1">
        <f t="shared" si="735"/>
        <v>10.234578868961368</v>
      </c>
      <c r="C15637" s="5" t="str">
        <f t="shared" si="736"/>
        <v>oui</v>
      </c>
    </row>
    <row r="15638" spans="1:3">
      <c r="A15638" s="1">
        <f t="shared" si="734"/>
        <v>15637</v>
      </c>
      <c r="B15638" s="1">
        <f t="shared" si="735"/>
        <v>10.234642819847087</v>
      </c>
      <c r="C15638" s="5" t="str">
        <f t="shared" si="736"/>
        <v>oui</v>
      </c>
    </row>
    <row r="15639" spans="1:3">
      <c r="A15639" s="1">
        <f t="shared" si="734"/>
        <v>15638</v>
      </c>
      <c r="B15639" s="1">
        <f t="shared" si="735"/>
        <v>10.234706766643352</v>
      </c>
      <c r="C15639" s="5" t="str">
        <f t="shared" si="736"/>
        <v>oui</v>
      </c>
    </row>
    <row r="15640" spans="1:3">
      <c r="A15640" s="1">
        <f t="shared" si="734"/>
        <v>15639</v>
      </c>
      <c r="B15640" s="1">
        <f t="shared" si="735"/>
        <v>10.234770709350686</v>
      </c>
      <c r="C15640" s="5" t="str">
        <f t="shared" si="736"/>
        <v>oui</v>
      </c>
    </row>
    <row r="15641" spans="1:3">
      <c r="A15641" s="1">
        <f t="shared" ref="A15641:A15704" si="737">A15640+1</f>
        <v>15640</v>
      </c>
      <c r="B15641" s="1">
        <f t="shared" ref="B15641:B15704" si="738">B15640+1/A15641</f>
        <v>10.234834647969612</v>
      </c>
      <c r="C15641" s="5" t="str">
        <f t="shared" si="736"/>
        <v>oui</v>
      </c>
    </row>
    <row r="15642" spans="1:3">
      <c r="A15642" s="1">
        <f t="shared" si="737"/>
        <v>15641</v>
      </c>
      <c r="B15642" s="1">
        <f t="shared" si="738"/>
        <v>10.234898582500652</v>
      </c>
      <c r="C15642" s="5" t="str">
        <f t="shared" si="736"/>
        <v>oui</v>
      </c>
    </row>
    <row r="15643" spans="1:3">
      <c r="A15643" s="1">
        <f t="shared" si="737"/>
        <v>15642</v>
      </c>
      <c r="B15643" s="1">
        <f t="shared" si="738"/>
        <v>10.234962512944328</v>
      </c>
      <c r="C15643" s="5" t="str">
        <f t="shared" si="736"/>
        <v>oui</v>
      </c>
    </row>
    <row r="15644" spans="1:3">
      <c r="A15644" s="1">
        <f t="shared" si="737"/>
        <v>15643</v>
      </c>
      <c r="B15644" s="1">
        <f t="shared" si="738"/>
        <v>10.235026439301166</v>
      </c>
      <c r="C15644" s="5" t="str">
        <f t="shared" si="736"/>
        <v>oui</v>
      </c>
    </row>
    <row r="15645" spans="1:3">
      <c r="A15645" s="1">
        <f t="shared" si="737"/>
        <v>15644</v>
      </c>
      <c r="B15645" s="1">
        <f t="shared" si="738"/>
        <v>10.235090361571684</v>
      </c>
      <c r="C15645" s="5" t="str">
        <f t="shared" si="736"/>
        <v>oui</v>
      </c>
    </row>
    <row r="15646" spans="1:3">
      <c r="A15646" s="1">
        <f t="shared" si="737"/>
        <v>15645</v>
      </c>
      <c r="B15646" s="1">
        <f t="shared" si="738"/>
        <v>10.235154279756408</v>
      </c>
      <c r="C15646" s="5" t="str">
        <f t="shared" si="736"/>
        <v>oui</v>
      </c>
    </row>
    <row r="15647" spans="1:3">
      <c r="A15647" s="1">
        <f t="shared" si="737"/>
        <v>15646</v>
      </c>
      <c r="B15647" s="1">
        <f t="shared" si="738"/>
        <v>10.235218193855859</v>
      </c>
      <c r="C15647" s="5" t="str">
        <f t="shared" si="736"/>
        <v>oui</v>
      </c>
    </row>
    <row r="15648" spans="1:3">
      <c r="A15648" s="1">
        <f t="shared" si="737"/>
        <v>15647</v>
      </c>
      <c r="B15648" s="1">
        <f t="shared" si="738"/>
        <v>10.235282103870558</v>
      </c>
      <c r="C15648" s="5" t="str">
        <f t="shared" si="736"/>
        <v>oui</v>
      </c>
    </row>
    <row r="15649" spans="1:3">
      <c r="A15649" s="1">
        <f t="shared" si="737"/>
        <v>15648</v>
      </c>
      <c r="B15649" s="1">
        <f t="shared" si="738"/>
        <v>10.235346009801029</v>
      </c>
      <c r="C15649" s="5" t="str">
        <f t="shared" si="736"/>
        <v>oui</v>
      </c>
    </row>
    <row r="15650" spans="1:3">
      <c r="A15650" s="1">
        <f t="shared" si="737"/>
        <v>15649</v>
      </c>
      <c r="B15650" s="1">
        <f t="shared" si="738"/>
        <v>10.235409911647793</v>
      </c>
      <c r="C15650" s="5" t="str">
        <f t="shared" si="736"/>
        <v>oui</v>
      </c>
    </row>
    <row r="15651" spans="1:3">
      <c r="A15651" s="1">
        <f t="shared" si="737"/>
        <v>15650</v>
      </c>
      <c r="B15651" s="1">
        <f t="shared" si="738"/>
        <v>10.235473809411371</v>
      </c>
      <c r="C15651" s="5" t="str">
        <f t="shared" si="736"/>
        <v>oui</v>
      </c>
    </row>
    <row r="15652" spans="1:3">
      <c r="A15652" s="1">
        <f t="shared" si="737"/>
        <v>15651</v>
      </c>
      <c r="B15652" s="1">
        <f t="shared" si="738"/>
        <v>10.235537703092286</v>
      </c>
      <c r="C15652" s="5" t="str">
        <f t="shared" si="736"/>
        <v>oui</v>
      </c>
    </row>
    <row r="15653" spans="1:3">
      <c r="A15653" s="1">
        <f t="shared" si="737"/>
        <v>15652</v>
      </c>
      <c r="B15653" s="1">
        <f t="shared" si="738"/>
        <v>10.23560159269106</v>
      </c>
      <c r="C15653" s="5" t="str">
        <f t="shared" si="736"/>
        <v>oui</v>
      </c>
    </row>
    <row r="15654" spans="1:3">
      <c r="A15654" s="1">
        <f t="shared" si="737"/>
        <v>15653</v>
      </c>
      <c r="B15654" s="1">
        <f t="shared" si="738"/>
        <v>10.235665478208213</v>
      </c>
      <c r="C15654" s="5" t="str">
        <f t="shared" si="736"/>
        <v>oui</v>
      </c>
    </row>
    <row r="15655" spans="1:3">
      <c r="A15655" s="1">
        <f t="shared" si="737"/>
        <v>15654</v>
      </c>
      <c r="B15655" s="1">
        <f t="shared" si="738"/>
        <v>10.235729359644267</v>
      </c>
      <c r="C15655" s="5" t="str">
        <f t="shared" si="736"/>
        <v>oui</v>
      </c>
    </row>
    <row r="15656" spans="1:3">
      <c r="A15656" s="1">
        <f t="shared" si="737"/>
        <v>15655</v>
      </c>
      <c r="B15656" s="1">
        <f t="shared" si="738"/>
        <v>10.235793236999745</v>
      </c>
      <c r="C15656" s="5" t="str">
        <f t="shared" si="736"/>
        <v>oui</v>
      </c>
    </row>
    <row r="15657" spans="1:3">
      <c r="A15657" s="1">
        <f t="shared" si="737"/>
        <v>15656</v>
      </c>
      <c r="B15657" s="1">
        <f t="shared" si="738"/>
        <v>10.235857110275166</v>
      </c>
      <c r="C15657" s="5" t="str">
        <f t="shared" si="736"/>
        <v>oui</v>
      </c>
    </row>
    <row r="15658" spans="1:3">
      <c r="A15658" s="1">
        <f t="shared" si="737"/>
        <v>15657</v>
      </c>
      <c r="B15658" s="1">
        <f t="shared" si="738"/>
        <v>10.235920979471054</v>
      </c>
      <c r="C15658" s="5" t="str">
        <f t="shared" si="736"/>
        <v>oui</v>
      </c>
    </row>
    <row r="15659" spans="1:3">
      <c r="A15659" s="1">
        <f t="shared" si="737"/>
        <v>15658</v>
      </c>
      <c r="B15659" s="1">
        <f t="shared" si="738"/>
        <v>10.235984844587927</v>
      </c>
      <c r="C15659" s="5" t="str">
        <f t="shared" si="736"/>
        <v>oui</v>
      </c>
    </row>
    <row r="15660" spans="1:3">
      <c r="A15660" s="1">
        <f t="shared" si="737"/>
        <v>15659</v>
      </c>
      <c r="B15660" s="1">
        <f t="shared" si="738"/>
        <v>10.236048705626308</v>
      </c>
      <c r="C15660" s="5" t="str">
        <f t="shared" si="736"/>
        <v>oui</v>
      </c>
    </row>
    <row r="15661" spans="1:3">
      <c r="A15661" s="1">
        <f t="shared" si="737"/>
        <v>15660</v>
      </c>
      <c r="B15661" s="1">
        <f t="shared" si="738"/>
        <v>10.236112562586717</v>
      </c>
      <c r="C15661" s="5" t="str">
        <f t="shared" si="736"/>
        <v>oui</v>
      </c>
    </row>
    <row r="15662" spans="1:3">
      <c r="A15662" s="1">
        <f t="shared" si="737"/>
        <v>15661</v>
      </c>
      <c r="B15662" s="1">
        <f t="shared" si="738"/>
        <v>10.236176415469675</v>
      </c>
      <c r="C15662" s="5" t="str">
        <f t="shared" si="736"/>
        <v>oui</v>
      </c>
    </row>
    <row r="15663" spans="1:3">
      <c r="A15663" s="1">
        <f t="shared" si="737"/>
        <v>15662</v>
      </c>
      <c r="B15663" s="1">
        <f t="shared" si="738"/>
        <v>10.236240264275702</v>
      </c>
      <c r="C15663" s="5" t="str">
        <f t="shared" si="736"/>
        <v>oui</v>
      </c>
    </row>
    <row r="15664" spans="1:3">
      <c r="A15664" s="1">
        <f t="shared" si="737"/>
        <v>15663</v>
      </c>
      <c r="B15664" s="1">
        <f t="shared" si="738"/>
        <v>10.236304109005319</v>
      </c>
      <c r="C15664" s="5" t="str">
        <f t="shared" si="736"/>
        <v>oui</v>
      </c>
    </row>
    <row r="15665" spans="1:3">
      <c r="A15665" s="1">
        <f t="shared" si="737"/>
        <v>15664</v>
      </c>
      <c r="B15665" s="1">
        <f t="shared" si="738"/>
        <v>10.236367949659048</v>
      </c>
      <c r="C15665" s="5" t="str">
        <f t="shared" si="736"/>
        <v>oui</v>
      </c>
    </row>
    <row r="15666" spans="1:3">
      <c r="A15666" s="1">
        <f t="shared" si="737"/>
        <v>15665</v>
      </c>
      <c r="B15666" s="1">
        <f t="shared" si="738"/>
        <v>10.236431786237407</v>
      </c>
      <c r="C15666" s="5" t="str">
        <f t="shared" si="736"/>
        <v>oui</v>
      </c>
    </row>
    <row r="15667" spans="1:3">
      <c r="A15667" s="1">
        <f t="shared" si="737"/>
        <v>15666</v>
      </c>
      <c r="B15667" s="1">
        <f t="shared" si="738"/>
        <v>10.236495618740918</v>
      </c>
      <c r="C15667" s="5" t="str">
        <f t="shared" si="736"/>
        <v>oui</v>
      </c>
    </row>
    <row r="15668" spans="1:3">
      <c r="A15668" s="1">
        <f t="shared" si="737"/>
        <v>15667</v>
      </c>
      <c r="B15668" s="1">
        <f t="shared" si="738"/>
        <v>10.2365594471701</v>
      </c>
      <c r="C15668" s="5" t="str">
        <f t="shared" si="736"/>
        <v>oui</v>
      </c>
    </row>
    <row r="15669" spans="1:3">
      <c r="A15669" s="1">
        <f t="shared" si="737"/>
        <v>15668</v>
      </c>
      <c r="B15669" s="1">
        <f t="shared" si="738"/>
        <v>10.236623271525474</v>
      </c>
      <c r="C15669" s="5" t="str">
        <f t="shared" si="736"/>
        <v>oui</v>
      </c>
    </row>
    <row r="15670" spans="1:3">
      <c r="A15670" s="1">
        <f t="shared" si="737"/>
        <v>15669</v>
      </c>
      <c r="B15670" s="1">
        <f t="shared" si="738"/>
        <v>10.236687091807559</v>
      </c>
      <c r="C15670" s="5" t="str">
        <f t="shared" si="736"/>
        <v>oui</v>
      </c>
    </row>
    <row r="15671" spans="1:3">
      <c r="A15671" s="1">
        <f t="shared" si="737"/>
        <v>15670</v>
      </c>
      <c r="B15671" s="1">
        <f t="shared" si="738"/>
        <v>10.236750908016877</v>
      </c>
      <c r="C15671" s="5" t="str">
        <f t="shared" si="736"/>
        <v>oui</v>
      </c>
    </row>
    <row r="15672" spans="1:3">
      <c r="A15672" s="1">
        <f t="shared" si="737"/>
        <v>15671</v>
      </c>
      <c r="B15672" s="1">
        <f t="shared" si="738"/>
        <v>10.236814720153944</v>
      </c>
      <c r="C15672" s="5" t="str">
        <f t="shared" si="736"/>
        <v>oui</v>
      </c>
    </row>
    <row r="15673" spans="1:3">
      <c r="A15673" s="1">
        <f t="shared" si="737"/>
        <v>15672</v>
      </c>
      <c r="B15673" s="1">
        <f t="shared" si="738"/>
        <v>10.236878528219284</v>
      </c>
      <c r="C15673" s="5" t="str">
        <f t="shared" si="736"/>
        <v>oui</v>
      </c>
    </row>
    <row r="15674" spans="1:3">
      <c r="A15674" s="1">
        <f t="shared" si="737"/>
        <v>15673</v>
      </c>
      <c r="B15674" s="1">
        <f t="shared" si="738"/>
        <v>10.236942332213415</v>
      </c>
      <c r="C15674" s="5" t="str">
        <f t="shared" si="736"/>
        <v>oui</v>
      </c>
    </row>
    <row r="15675" spans="1:3">
      <c r="A15675" s="1">
        <f t="shared" si="737"/>
        <v>15674</v>
      </c>
      <c r="B15675" s="1">
        <f t="shared" si="738"/>
        <v>10.237006132136855</v>
      </c>
      <c r="C15675" s="5" t="str">
        <f t="shared" si="736"/>
        <v>oui</v>
      </c>
    </row>
    <row r="15676" spans="1:3">
      <c r="A15676" s="1">
        <f t="shared" si="737"/>
        <v>15675</v>
      </c>
      <c r="B15676" s="1">
        <f t="shared" si="738"/>
        <v>10.237069927990126</v>
      </c>
      <c r="C15676" s="5" t="str">
        <f t="shared" si="736"/>
        <v>oui</v>
      </c>
    </row>
    <row r="15677" spans="1:3">
      <c r="A15677" s="1">
        <f t="shared" si="737"/>
        <v>15676</v>
      </c>
      <c r="B15677" s="1">
        <f t="shared" si="738"/>
        <v>10.237133719773745</v>
      </c>
      <c r="C15677" s="5" t="str">
        <f t="shared" si="736"/>
        <v>oui</v>
      </c>
    </row>
    <row r="15678" spans="1:3">
      <c r="A15678" s="1">
        <f t="shared" si="737"/>
        <v>15677</v>
      </c>
      <c r="B15678" s="1">
        <f t="shared" si="738"/>
        <v>10.237197507488231</v>
      </c>
      <c r="C15678" s="5" t="str">
        <f t="shared" si="736"/>
        <v>oui</v>
      </c>
    </row>
    <row r="15679" spans="1:3">
      <c r="A15679" s="1">
        <f t="shared" si="737"/>
        <v>15678</v>
      </c>
      <c r="B15679" s="1">
        <f t="shared" si="738"/>
        <v>10.237261291134104</v>
      </c>
      <c r="C15679" s="5" t="str">
        <f t="shared" si="736"/>
        <v>oui</v>
      </c>
    </row>
    <row r="15680" spans="1:3">
      <c r="A15680" s="1">
        <f t="shared" si="737"/>
        <v>15679</v>
      </c>
      <c r="B15680" s="1">
        <f t="shared" si="738"/>
        <v>10.237325070711883</v>
      </c>
      <c r="C15680" s="5" t="str">
        <f t="shared" si="736"/>
        <v>oui</v>
      </c>
    </row>
    <row r="15681" spans="1:3">
      <c r="A15681" s="1">
        <f t="shared" si="737"/>
        <v>15680</v>
      </c>
      <c r="B15681" s="1">
        <f t="shared" si="738"/>
        <v>10.237388846222087</v>
      </c>
      <c r="C15681" s="5" t="str">
        <f t="shared" si="736"/>
        <v>oui</v>
      </c>
    </row>
    <row r="15682" spans="1:3">
      <c r="A15682" s="1">
        <f t="shared" si="737"/>
        <v>15681</v>
      </c>
      <c r="B15682" s="1">
        <f t="shared" si="738"/>
        <v>10.237452617665236</v>
      </c>
      <c r="C15682" s="5" t="str">
        <f t="shared" si="736"/>
        <v>oui</v>
      </c>
    </row>
    <row r="15683" spans="1:3">
      <c r="A15683" s="1">
        <f t="shared" si="737"/>
        <v>15682</v>
      </c>
      <c r="B15683" s="1">
        <f t="shared" si="738"/>
        <v>10.237516385041845</v>
      </c>
      <c r="C15683" s="5" t="str">
        <f t="shared" si="736"/>
        <v>oui</v>
      </c>
    </row>
    <row r="15684" spans="1:3">
      <c r="A15684" s="1">
        <f t="shared" si="737"/>
        <v>15683</v>
      </c>
      <c r="B15684" s="1">
        <f t="shared" si="738"/>
        <v>10.237580148352436</v>
      </c>
      <c r="C15684" s="5" t="str">
        <f t="shared" ref="C15684:C15747" si="739">IF(B15684&gt;$F$1,"oui","")</f>
        <v>oui</v>
      </c>
    </row>
    <row r="15685" spans="1:3">
      <c r="A15685" s="1">
        <f t="shared" si="737"/>
        <v>15684</v>
      </c>
      <c r="B15685" s="1">
        <f t="shared" si="738"/>
        <v>10.237643907597526</v>
      </c>
      <c r="C15685" s="5" t="str">
        <f t="shared" si="739"/>
        <v>oui</v>
      </c>
    </row>
    <row r="15686" spans="1:3">
      <c r="A15686" s="1">
        <f t="shared" si="737"/>
        <v>15685</v>
      </c>
      <c r="B15686" s="1">
        <f t="shared" si="738"/>
        <v>10.237707662777634</v>
      </c>
      <c r="C15686" s="5" t="str">
        <f t="shared" si="739"/>
        <v>oui</v>
      </c>
    </row>
    <row r="15687" spans="1:3">
      <c r="A15687" s="1">
        <f t="shared" si="737"/>
        <v>15686</v>
      </c>
      <c r="B15687" s="1">
        <f t="shared" si="738"/>
        <v>10.237771413893279</v>
      </c>
      <c r="C15687" s="5" t="str">
        <f t="shared" si="739"/>
        <v>oui</v>
      </c>
    </row>
    <row r="15688" spans="1:3">
      <c r="A15688" s="1">
        <f t="shared" si="737"/>
        <v>15687</v>
      </c>
      <c r="B15688" s="1">
        <f t="shared" si="738"/>
        <v>10.237835160944979</v>
      </c>
      <c r="C15688" s="5" t="str">
        <f t="shared" si="739"/>
        <v>oui</v>
      </c>
    </row>
    <row r="15689" spans="1:3">
      <c r="A15689" s="1">
        <f t="shared" si="737"/>
        <v>15688</v>
      </c>
      <c r="B15689" s="1">
        <f t="shared" si="738"/>
        <v>10.23789890393325</v>
      </c>
      <c r="C15689" s="5" t="str">
        <f t="shared" si="739"/>
        <v>oui</v>
      </c>
    </row>
    <row r="15690" spans="1:3">
      <c r="A15690" s="1">
        <f t="shared" si="737"/>
        <v>15689</v>
      </c>
      <c r="B15690" s="1">
        <f t="shared" si="738"/>
        <v>10.237962642858612</v>
      </c>
      <c r="C15690" s="5" t="str">
        <f t="shared" si="739"/>
        <v>oui</v>
      </c>
    </row>
    <row r="15691" spans="1:3">
      <c r="A15691" s="1">
        <f t="shared" si="737"/>
        <v>15690</v>
      </c>
      <c r="B15691" s="1">
        <f t="shared" si="738"/>
        <v>10.238026377721582</v>
      </c>
      <c r="C15691" s="5" t="str">
        <f t="shared" si="739"/>
        <v>oui</v>
      </c>
    </row>
    <row r="15692" spans="1:3">
      <c r="A15692" s="1">
        <f t="shared" si="737"/>
        <v>15691</v>
      </c>
      <c r="B15692" s="1">
        <f t="shared" si="738"/>
        <v>10.238090108522679</v>
      </c>
      <c r="C15692" s="5" t="str">
        <f t="shared" si="739"/>
        <v>oui</v>
      </c>
    </row>
    <row r="15693" spans="1:3">
      <c r="A15693" s="1">
        <f t="shared" si="737"/>
        <v>15692</v>
      </c>
      <c r="B15693" s="1">
        <f t="shared" si="738"/>
        <v>10.238153835262418</v>
      </c>
      <c r="C15693" s="5" t="str">
        <f t="shared" si="739"/>
        <v>oui</v>
      </c>
    </row>
    <row r="15694" spans="1:3">
      <c r="A15694" s="1">
        <f t="shared" si="737"/>
        <v>15693</v>
      </c>
      <c r="B15694" s="1">
        <f t="shared" si="738"/>
        <v>10.238217557941319</v>
      </c>
      <c r="C15694" s="5" t="str">
        <f t="shared" si="739"/>
        <v>oui</v>
      </c>
    </row>
    <row r="15695" spans="1:3">
      <c r="A15695" s="1">
        <f t="shared" si="737"/>
        <v>15694</v>
      </c>
      <c r="B15695" s="1">
        <f t="shared" si="738"/>
        <v>10.238281276559899</v>
      </c>
      <c r="C15695" s="5" t="str">
        <f t="shared" si="739"/>
        <v>oui</v>
      </c>
    </row>
    <row r="15696" spans="1:3">
      <c r="A15696" s="1">
        <f t="shared" si="737"/>
        <v>15695</v>
      </c>
      <c r="B15696" s="1">
        <f t="shared" si="738"/>
        <v>10.238344991118677</v>
      </c>
      <c r="C15696" s="5" t="str">
        <f t="shared" si="739"/>
        <v>oui</v>
      </c>
    </row>
    <row r="15697" spans="1:3">
      <c r="A15697" s="1">
        <f t="shared" si="737"/>
        <v>15696</v>
      </c>
      <c r="B15697" s="1">
        <f t="shared" si="738"/>
        <v>10.238408701618168</v>
      </c>
      <c r="C15697" s="5" t="str">
        <f t="shared" si="739"/>
        <v>oui</v>
      </c>
    </row>
    <row r="15698" spans="1:3">
      <c r="A15698" s="1">
        <f t="shared" si="737"/>
        <v>15697</v>
      </c>
      <c r="B15698" s="1">
        <f t="shared" si="738"/>
        <v>10.23847240805889</v>
      </c>
      <c r="C15698" s="5" t="str">
        <f t="shared" si="739"/>
        <v>oui</v>
      </c>
    </row>
    <row r="15699" spans="1:3">
      <c r="A15699" s="1">
        <f t="shared" si="737"/>
        <v>15698</v>
      </c>
      <c r="B15699" s="1">
        <f t="shared" si="738"/>
        <v>10.238536110441359</v>
      </c>
      <c r="C15699" s="5" t="str">
        <f t="shared" si="739"/>
        <v>oui</v>
      </c>
    </row>
    <row r="15700" spans="1:3">
      <c r="A15700" s="1">
        <f t="shared" si="737"/>
        <v>15699</v>
      </c>
      <c r="B15700" s="1">
        <f t="shared" si="738"/>
        <v>10.238599808766093</v>
      </c>
      <c r="C15700" s="5" t="str">
        <f t="shared" si="739"/>
        <v>oui</v>
      </c>
    </row>
    <row r="15701" spans="1:3">
      <c r="A15701" s="1">
        <f t="shared" si="737"/>
        <v>15700</v>
      </c>
      <c r="B15701" s="1">
        <f t="shared" si="738"/>
        <v>10.238663503033608</v>
      </c>
      <c r="C15701" s="5" t="str">
        <f t="shared" si="739"/>
        <v>oui</v>
      </c>
    </row>
    <row r="15702" spans="1:3">
      <c r="A15702" s="1">
        <f t="shared" si="737"/>
        <v>15701</v>
      </c>
      <c r="B15702" s="1">
        <f t="shared" si="738"/>
        <v>10.238727193244422</v>
      </c>
      <c r="C15702" s="5" t="str">
        <f t="shared" si="739"/>
        <v>oui</v>
      </c>
    </row>
    <row r="15703" spans="1:3">
      <c r="A15703" s="1">
        <f t="shared" si="737"/>
        <v>15702</v>
      </c>
      <c r="B15703" s="1">
        <f t="shared" si="738"/>
        <v>10.238790879399053</v>
      </c>
      <c r="C15703" s="5" t="str">
        <f t="shared" si="739"/>
        <v>oui</v>
      </c>
    </row>
    <row r="15704" spans="1:3">
      <c r="A15704" s="1">
        <f t="shared" si="737"/>
        <v>15703</v>
      </c>
      <c r="B15704" s="1">
        <f t="shared" si="738"/>
        <v>10.238854561498014</v>
      </c>
      <c r="C15704" s="5" t="str">
        <f t="shared" si="739"/>
        <v>oui</v>
      </c>
    </row>
    <row r="15705" spans="1:3">
      <c r="A15705" s="1">
        <f t="shared" ref="A15705:A15768" si="740">A15704+1</f>
        <v>15704</v>
      </c>
      <c r="B15705" s="1">
        <f t="shared" ref="B15705:B15768" si="741">B15704+1/A15705</f>
        <v>10.238918239541825</v>
      </c>
      <c r="C15705" s="5" t="str">
        <f t="shared" si="739"/>
        <v>oui</v>
      </c>
    </row>
    <row r="15706" spans="1:3">
      <c r="A15706" s="1">
        <f t="shared" si="740"/>
        <v>15705</v>
      </c>
      <c r="B15706" s="1">
        <f t="shared" si="741"/>
        <v>10.238981913530999</v>
      </c>
      <c r="C15706" s="5" t="str">
        <f t="shared" si="739"/>
        <v>oui</v>
      </c>
    </row>
    <row r="15707" spans="1:3">
      <c r="A15707" s="1">
        <f t="shared" si="740"/>
        <v>15706</v>
      </c>
      <c r="B15707" s="1">
        <f t="shared" si="741"/>
        <v>10.239045583466055</v>
      </c>
      <c r="C15707" s="5" t="str">
        <f t="shared" si="739"/>
        <v>oui</v>
      </c>
    </row>
    <row r="15708" spans="1:3">
      <c r="A15708" s="1">
        <f t="shared" si="740"/>
        <v>15707</v>
      </c>
      <c r="B15708" s="1">
        <f t="shared" si="741"/>
        <v>10.239109249347509</v>
      </c>
      <c r="C15708" s="5" t="str">
        <f t="shared" si="739"/>
        <v>oui</v>
      </c>
    </row>
    <row r="15709" spans="1:3">
      <c r="A15709" s="1">
        <f t="shared" si="740"/>
        <v>15708</v>
      </c>
      <c r="B15709" s="1">
        <f t="shared" si="741"/>
        <v>10.239172911175876</v>
      </c>
      <c r="C15709" s="5" t="str">
        <f t="shared" si="739"/>
        <v>oui</v>
      </c>
    </row>
    <row r="15710" spans="1:3">
      <c r="A15710" s="1">
        <f t="shared" si="740"/>
        <v>15709</v>
      </c>
      <c r="B15710" s="1">
        <f t="shared" si="741"/>
        <v>10.239236568951673</v>
      </c>
      <c r="C15710" s="5" t="str">
        <f t="shared" si="739"/>
        <v>oui</v>
      </c>
    </row>
    <row r="15711" spans="1:3">
      <c r="A15711" s="1">
        <f t="shared" si="740"/>
        <v>15710</v>
      </c>
      <c r="B15711" s="1">
        <f t="shared" si="741"/>
        <v>10.239300222675416</v>
      </c>
      <c r="C15711" s="5" t="str">
        <f t="shared" si="739"/>
        <v>oui</v>
      </c>
    </row>
    <row r="15712" spans="1:3">
      <c r="A15712" s="1">
        <f t="shared" si="740"/>
        <v>15711</v>
      </c>
      <c r="B15712" s="1">
        <f t="shared" si="741"/>
        <v>10.239363872347621</v>
      </c>
      <c r="C15712" s="5" t="str">
        <f t="shared" si="739"/>
        <v>oui</v>
      </c>
    </row>
    <row r="15713" spans="1:3">
      <c r="A15713" s="1">
        <f t="shared" si="740"/>
        <v>15712</v>
      </c>
      <c r="B15713" s="1">
        <f t="shared" si="741"/>
        <v>10.239427517968801</v>
      </c>
      <c r="C15713" s="5" t="str">
        <f t="shared" si="739"/>
        <v>oui</v>
      </c>
    </row>
    <row r="15714" spans="1:3">
      <c r="A15714" s="1">
        <f t="shared" si="740"/>
        <v>15713</v>
      </c>
      <c r="B15714" s="1">
        <f t="shared" si="741"/>
        <v>10.239491159539476</v>
      </c>
      <c r="C15714" s="5" t="str">
        <f t="shared" si="739"/>
        <v>oui</v>
      </c>
    </row>
    <row r="15715" spans="1:3">
      <c r="A15715" s="1">
        <f t="shared" si="740"/>
        <v>15714</v>
      </c>
      <c r="B15715" s="1">
        <f t="shared" si="741"/>
        <v>10.239554797060158</v>
      </c>
      <c r="C15715" s="5" t="str">
        <f t="shared" si="739"/>
        <v>oui</v>
      </c>
    </row>
    <row r="15716" spans="1:3">
      <c r="A15716" s="1">
        <f t="shared" si="740"/>
        <v>15715</v>
      </c>
      <c r="B15716" s="1">
        <f t="shared" si="741"/>
        <v>10.239618430531364</v>
      </c>
      <c r="C15716" s="5" t="str">
        <f t="shared" si="739"/>
        <v>oui</v>
      </c>
    </row>
    <row r="15717" spans="1:3">
      <c r="A15717" s="1">
        <f t="shared" si="740"/>
        <v>15716</v>
      </c>
      <c r="B15717" s="1">
        <f t="shared" si="741"/>
        <v>10.239682059953608</v>
      </c>
      <c r="C15717" s="5" t="str">
        <f t="shared" si="739"/>
        <v>oui</v>
      </c>
    </row>
    <row r="15718" spans="1:3">
      <c r="A15718" s="1">
        <f t="shared" si="740"/>
        <v>15717</v>
      </c>
      <c r="B15718" s="1">
        <f t="shared" si="741"/>
        <v>10.239745685327408</v>
      </c>
      <c r="C15718" s="5" t="str">
        <f t="shared" si="739"/>
        <v>oui</v>
      </c>
    </row>
    <row r="15719" spans="1:3">
      <c r="A15719" s="1">
        <f t="shared" si="740"/>
        <v>15718</v>
      </c>
      <c r="B15719" s="1">
        <f t="shared" si="741"/>
        <v>10.239809306653276</v>
      </c>
      <c r="C15719" s="5" t="str">
        <f t="shared" si="739"/>
        <v>oui</v>
      </c>
    </row>
    <row r="15720" spans="1:3">
      <c r="A15720" s="1">
        <f t="shared" si="740"/>
        <v>15719</v>
      </c>
      <c r="B15720" s="1">
        <f t="shared" si="741"/>
        <v>10.239872923931729</v>
      </c>
      <c r="C15720" s="5" t="str">
        <f t="shared" si="739"/>
        <v>oui</v>
      </c>
    </row>
    <row r="15721" spans="1:3">
      <c r="A15721" s="1">
        <f t="shared" si="740"/>
        <v>15720</v>
      </c>
      <c r="B15721" s="1">
        <f t="shared" si="741"/>
        <v>10.239936537163281</v>
      </c>
      <c r="C15721" s="5" t="str">
        <f t="shared" si="739"/>
        <v>oui</v>
      </c>
    </row>
    <row r="15722" spans="1:3">
      <c r="A15722" s="1">
        <f t="shared" si="740"/>
        <v>15721</v>
      </c>
      <c r="B15722" s="1">
        <f t="shared" si="741"/>
        <v>10.240000146348448</v>
      </c>
      <c r="C15722" s="5" t="str">
        <f t="shared" si="739"/>
        <v>oui</v>
      </c>
    </row>
    <row r="15723" spans="1:3">
      <c r="A15723" s="1">
        <f t="shared" si="740"/>
        <v>15722</v>
      </c>
      <c r="B15723" s="1">
        <f t="shared" si="741"/>
        <v>10.240063751487744</v>
      </c>
      <c r="C15723" s="5" t="str">
        <f t="shared" si="739"/>
        <v>oui</v>
      </c>
    </row>
    <row r="15724" spans="1:3">
      <c r="A15724" s="1">
        <f t="shared" si="740"/>
        <v>15723</v>
      </c>
      <c r="B15724" s="1">
        <f t="shared" si="741"/>
        <v>10.240127352581682</v>
      </c>
      <c r="C15724" s="5" t="str">
        <f t="shared" si="739"/>
        <v>oui</v>
      </c>
    </row>
    <row r="15725" spans="1:3">
      <c r="A15725" s="1">
        <f t="shared" si="740"/>
        <v>15724</v>
      </c>
      <c r="B15725" s="1">
        <f t="shared" si="741"/>
        <v>10.240190949630779</v>
      </c>
      <c r="C15725" s="5" t="str">
        <f t="shared" si="739"/>
        <v>oui</v>
      </c>
    </row>
    <row r="15726" spans="1:3">
      <c r="A15726" s="1">
        <f t="shared" si="740"/>
        <v>15725</v>
      </c>
      <c r="B15726" s="1">
        <f t="shared" si="741"/>
        <v>10.240254542635549</v>
      </c>
      <c r="C15726" s="5" t="str">
        <f t="shared" si="739"/>
        <v>oui</v>
      </c>
    </row>
    <row r="15727" spans="1:3">
      <c r="A15727" s="1">
        <f t="shared" si="740"/>
        <v>15726</v>
      </c>
      <c r="B15727" s="1">
        <f t="shared" si="741"/>
        <v>10.240318131596506</v>
      </c>
      <c r="C15727" s="5" t="str">
        <f t="shared" si="739"/>
        <v>oui</v>
      </c>
    </row>
    <row r="15728" spans="1:3">
      <c r="A15728" s="1">
        <f t="shared" si="740"/>
        <v>15727</v>
      </c>
      <c r="B15728" s="1">
        <f t="shared" si="741"/>
        <v>10.240381716514165</v>
      </c>
      <c r="C15728" s="5" t="str">
        <f t="shared" si="739"/>
        <v>oui</v>
      </c>
    </row>
    <row r="15729" spans="1:3">
      <c r="A15729" s="1">
        <f t="shared" si="740"/>
        <v>15728</v>
      </c>
      <c r="B15729" s="1">
        <f t="shared" si="741"/>
        <v>10.240445297389037</v>
      </c>
      <c r="C15729" s="5" t="str">
        <f t="shared" si="739"/>
        <v>oui</v>
      </c>
    </row>
    <row r="15730" spans="1:3">
      <c r="A15730" s="1">
        <f t="shared" si="740"/>
        <v>15729</v>
      </c>
      <c r="B15730" s="1">
        <f t="shared" si="741"/>
        <v>10.240508874221639</v>
      </c>
      <c r="C15730" s="5" t="str">
        <f t="shared" si="739"/>
        <v>oui</v>
      </c>
    </row>
    <row r="15731" spans="1:3">
      <c r="A15731" s="1">
        <f t="shared" si="740"/>
        <v>15730</v>
      </c>
      <c r="B15731" s="1">
        <f t="shared" si="741"/>
        <v>10.240572447012484</v>
      </c>
      <c r="C15731" s="5" t="str">
        <f t="shared" si="739"/>
        <v>oui</v>
      </c>
    </row>
    <row r="15732" spans="1:3">
      <c r="A15732" s="1">
        <f t="shared" si="740"/>
        <v>15731</v>
      </c>
      <c r="B15732" s="1">
        <f t="shared" si="741"/>
        <v>10.240636015762087</v>
      </c>
      <c r="C15732" s="5" t="str">
        <f t="shared" si="739"/>
        <v>oui</v>
      </c>
    </row>
    <row r="15733" spans="1:3">
      <c r="A15733" s="1">
        <f t="shared" si="740"/>
        <v>15732</v>
      </c>
      <c r="B15733" s="1">
        <f t="shared" si="741"/>
        <v>10.240699580470961</v>
      </c>
      <c r="C15733" s="5" t="str">
        <f t="shared" si="739"/>
        <v>oui</v>
      </c>
    </row>
    <row r="15734" spans="1:3">
      <c r="A15734" s="1">
        <f t="shared" si="740"/>
        <v>15733</v>
      </c>
      <c r="B15734" s="1">
        <f t="shared" si="741"/>
        <v>10.24076314113962</v>
      </c>
      <c r="C15734" s="5" t="str">
        <f t="shared" si="739"/>
        <v>oui</v>
      </c>
    </row>
    <row r="15735" spans="1:3">
      <c r="A15735" s="1">
        <f t="shared" si="740"/>
        <v>15734</v>
      </c>
      <c r="B15735" s="1">
        <f t="shared" si="741"/>
        <v>10.240826697768577</v>
      </c>
      <c r="C15735" s="5" t="str">
        <f t="shared" si="739"/>
        <v>oui</v>
      </c>
    </row>
    <row r="15736" spans="1:3">
      <c r="A15736" s="1">
        <f t="shared" si="740"/>
        <v>15735</v>
      </c>
      <c r="B15736" s="1">
        <f t="shared" si="741"/>
        <v>10.240890250358346</v>
      </c>
      <c r="C15736" s="5" t="str">
        <f t="shared" si="739"/>
        <v>oui</v>
      </c>
    </row>
    <row r="15737" spans="1:3">
      <c r="A15737" s="1">
        <f t="shared" si="740"/>
        <v>15736</v>
      </c>
      <c r="B15737" s="1">
        <f t="shared" si="741"/>
        <v>10.240953798909439</v>
      </c>
      <c r="C15737" s="5" t="str">
        <f t="shared" si="739"/>
        <v>oui</v>
      </c>
    </row>
    <row r="15738" spans="1:3">
      <c r="A15738" s="1">
        <f t="shared" si="740"/>
        <v>15737</v>
      </c>
      <c r="B15738" s="1">
        <f t="shared" si="741"/>
        <v>10.241017343422371</v>
      </c>
      <c r="C15738" s="5" t="str">
        <f t="shared" si="739"/>
        <v>oui</v>
      </c>
    </row>
    <row r="15739" spans="1:3">
      <c r="A15739" s="1">
        <f t="shared" si="740"/>
        <v>15738</v>
      </c>
      <c r="B15739" s="1">
        <f t="shared" si="741"/>
        <v>10.241080883897654</v>
      </c>
      <c r="C15739" s="5" t="str">
        <f t="shared" si="739"/>
        <v>oui</v>
      </c>
    </row>
    <row r="15740" spans="1:3">
      <c r="A15740" s="1">
        <f t="shared" si="740"/>
        <v>15739</v>
      </c>
      <c r="B15740" s="1">
        <f t="shared" si="741"/>
        <v>10.241144420335802</v>
      </c>
      <c r="C15740" s="5" t="str">
        <f t="shared" si="739"/>
        <v>oui</v>
      </c>
    </row>
    <row r="15741" spans="1:3">
      <c r="A15741" s="1">
        <f t="shared" si="740"/>
        <v>15740</v>
      </c>
      <c r="B15741" s="1">
        <f t="shared" si="741"/>
        <v>10.241207952737327</v>
      </c>
      <c r="C15741" s="5" t="str">
        <f t="shared" si="739"/>
        <v>oui</v>
      </c>
    </row>
    <row r="15742" spans="1:3">
      <c r="A15742" s="1">
        <f t="shared" si="740"/>
        <v>15741</v>
      </c>
      <c r="B15742" s="1">
        <f t="shared" si="741"/>
        <v>10.241271481102741</v>
      </c>
      <c r="C15742" s="5" t="str">
        <f t="shared" si="739"/>
        <v>oui</v>
      </c>
    </row>
    <row r="15743" spans="1:3">
      <c r="A15743" s="1">
        <f t="shared" si="740"/>
        <v>15742</v>
      </c>
      <c r="B15743" s="1">
        <f t="shared" si="741"/>
        <v>10.241335005432559</v>
      </c>
      <c r="C15743" s="5" t="str">
        <f t="shared" si="739"/>
        <v>oui</v>
      </c>
    </row>
    <row r="15744" spans="1:3">
      <c r="A15744" s="1">
        <f t="shared" si="740"/>
        <v>15743</v>
      </c>
      <c r="B15744" s="1">
        <f t="shared" si="741"/>
        <v>10.241398525727293</v>
      </c>
      <c r="C15744" s="5" t="str">
        <f t="shared" si="739"/>
        <v>oui</v>
      </c>
    </row>
    <row r="15745" spans="1:3">
      <c r="A15745" s="1">
        <f t="shared" si="740"/>
        <v>15744</v>
      </c>
      <c r="B15745" s="1">
        <f t="shared" si="741"/>
        <v>10.241462041987456</v>
      </c>
      <c r="C15745" s="5" t="str">
        <f t="shared" si="739"/>
        <v>oui</v>
      </c>
    </row>
    <row r="15746" spans="1:3">
      <c r="A15746" s="1">
        <f t="shared" si="740"/>
        <v>15745</v>
      </c>
      <c r="B15746" s="1">
        <f t="shared" si="741"/>
        <v>10.24152555421356</v>
      </c>
      <c r="C15746" s="5" t="str">
        <f t="shared" si="739"/>
        <v>oui</v>
      </c>
    </row>
    <row r="15747" spans="1:3">
      <c r="A15747" s="1">
        <f t="shared" si="740"/>
        <v>15746</v>
      </c>
      <c r="B15747" s="1">
        <f t="shared" si="741"/>
        <v>10.241589062406117</v>
      </c>
      <c r="C15747" s="5" t="str">
        <f t="shared" si="739"/>
        <v>oui</v>
      </c>
    </row>
    <row r="15748" spans="1:3">
      <c r="A15748" s="1">
        <f t="shared" si="740"/>
        <v>15747</v>
      </c>
      <c r="B15748" s="1">
        <f t="shared" si="741"/>
        <v>10.241652566565639</v>
      </c>
      <c r="C15748" s="5" t="str">
        <f t="shared" ref="C15748:C15811" si="742">IF(B15748&gt;$F$1,"oui","")</f>
        <v>oui</v>
      </c>
    </row>
    <row r="15749" spans="1:3">
      <c r="A15749" s="1">
        <f t="shared" si="740"/>
        <v>15748</v>
      </c>
      <c r="B15749" s="1">
        <f t="shared" si="741"/>
        <v>10.241716066692639</v>
      </c>
      <c r="C15749" s="5" t="str">
        <f t="shared" si="742"/>
        <v>oui</v>
      </c>
    </row>
    <row r="15750" spans="1:3">
      <c r="A15750" s="1">
        <f t="shared" si="740"/>
        <v>15749</v>
      </c>
      <c r="B15750" s="1">
        <f t="shared" si="741"/>
        <v>10.241779562787629</v>
      </c>
      <c r="C15750" s="5" t="str">
        <f t="shared" si="742"/>
        <v>oui</v>
      </c>
    </row>
    <row r="15751" spans="1:3">
      <c r="A15751" s="1">
        <f t="shared" si="740"/>
        <v>15750</v>
      </c>
      <c r="B15751" s="1">
        <f t="shared" si="741"/>
        <v>10.24184305485112</v>
      </c>
      <c r="C15751" s="5" t="str">
        <f t="shared" si="742"/>
        <v>oui</v>
      </c>
    </row>
    <row r="15752" spans="1:3">
      <c r="A15752" s="1">
        <f t="shared" si="740"/>
        <v>15751</v>
      </c>
      <c r="B15752" s="1">
        <f t="shared" si="741"/>
        <v>10.241906542883626</v>
      </c>
      <c r="C15752" s="5" t="str">
        <f t="shared" si="742"/>
        <v>oui</v>
      </c>
    </row>
    <row r="15753" spans="1:3">
      <c r="A15753" s="1">
        <f t="shared" si="740"/>
        <v>15752</v>
      </c>
      <c r="B15753" s="1">
        <f t="shared" si="741"/>
        <v>10.241970026885658</v>
      </c>
      <c r="C15753" s="5" t="str">
        <f t="shared" si="742"/>
        <v>oui</v>
      </c>
    </row>
    <row r="15754" spans="1:3">
      <c r="A15754" s="1">
        <f t="shared" si="740"/>
        <v>15753</v>
      </c>
      <c r="B15754" s="1">
        <f t="shared" si="741"/>
        <v>10.242033506857727</v>
      </c>
      <c r="C15754" s="5" t="str">
        <f t="shared" si="742"/>
        <v>oui</v>
      </c>
    </row>
    <row r="15755" spans="1:3">
      <c r="A15755" s="1">
        <f t="shared" si="740"/>
        <v>15754</v>
      </c>
      <c r="B15755" s="1">
        <f t="shared" si="741"/>
        <v>10.242096982800344</v>
      </c>
      <c r="C15755" s="5" t="str">
        <f t="shared" si="742"/>
        <v>oui</v>
      </c>
    </row>
    <row r="15756" spans="1:3">
      <c r="A15756" s="1">
        <f t="shared" si="740"/>
        <v>15755</v>
      </c>
      <c r="B15756" s="1">
        <f t="shared" si="741"/>
        <v>10.242160454714023</v>
      </c>
      <c r="C15756" s="5" t="str">
        <f t="shared" si="742"/>
        <v>oui</v>
      </c>
    </row>
    <row r="15757" spans="1:3">
      <c r="A15757" s="1">
        <f t="shared" si="740"/>
        <v>15756</v>
      </c>
      <c r="B15757" s="1">
        <f t="shared" si="741"/>
        <v>10.242223922599273</v>
      </c>
      <c r="C15757" s="5" t="str">
        <f t="shared" si="742"/>
        <v>oui</v>
      </c>
    </row>
    <row r="15758" spans="1:3">
      <c r="A15758" s="1">
        <f t="shared" si="740"/>
        <v>15757</v>
      </c>
      <c r="B15758" s="1">
        <f t="shared" si="741"/>
        <v>10.242287386456606</v>
      </c>
      <c r="C15758" s="5" t="str">
        <f t="shared" si="742"/>
        <v>oui</v>
      </c>
    </row>
    <row r="15759" spans="1:3">
      <c r="A15759" s="1">
        <f t="shared" si="740"/>
        <v>15758</v>
      </c>
      <c r="B15759" s="1">
        <f t="shared" si="741"/>
        <v>10.242350846286534</v>
      </c>
      <c r="C15759" s="5" t="str">
        <f t="shared" si="742"/>
        <v>oui</v>
      </c>
    </row>
    <row r="15760" spans="1:3">
      <c r="A15760" s="1">
        <f t="shared" si="740"/>
        <v>15759</v>
      </c>
      <c r="B15760" s="1">
        <f t="shared" si="741"/>
        <v>10.242414302089568</v>
      </c>
      <c r="C15760" s="5" t="str">
        <f t="shared" si="742"/>
        <v>oui</v>
      </c>
    </row>
    <row r="15761" spans="1:3">
      <c r="A15761" s="1">
        <f t="shared" si="740"/>
        <v>15760</v>
      </c>
      <c r="B15761" s="1">
        <f t="shared" si="741"/>
        <v>10.242477753866217</v>
      </c>
      <c r="C15761" s="5" t="str">
        <f t="shared" si="742"/>
        <v>oui</v>
      </c>
    </row>
    <row r="15762" spans="1:3">
      <c r="A15762" s="1">
        <f t="shared" si="740"/>
        <v>15761</v>
      </c>
      <c r="B15762" s="1">
        <f t="shared" si="741"/>
        <v>10.242541201616994</v>
      </c>
      <c r="C15762" s="5" t="str">
        <f t="shared" si="742"/>
        <v>oui</v>
      </c>
    </row>
    <row r="15763" spans="1:3">
      <c r="A15763" s="1">
        <f t="shared" si="740"/>
        <v>15762</v>
      </c>
      <c r="B15763" s="1">
        <f t="shared" si="741"/>
        <v>10.242604645342411</v>
      </c>
      <c r="C15763" s="5" t="str">
        <f t="shared" si="742"/>
        <v>oui</v>
      </c>
    </row>
    <row r="15764" spans="1:3">
      <c r="A15764" s="1">
        <f t="shared" si="740"/>
        <v>15763</v>
      </c>
      <c r="B15764" s="1">
        <f t="shared" si="741"/>
        <v>10.242668085042975</v>
      </c>
      <c r="C15764" s="5" t="str">
        <f t="shared" si="742"/>
        <v>oui</v>
      </c>
    </row>
    <row r="15765" spans="1:3">
      <c r="A15765" s="1">
        <f t="shared" si="740"/>
        <v>15764</v>
      </c>
      <c r="B15765" s="1">
        <f t="shared" si="741"/>
        <v>10.2427315207192</v>
      </c>
      <c r="C15765" s="5" t="str">
        <f t="shared" si="742"/>
        <v>oui</v>
      </c>
    </row>
    <row r="15766" spans="1:3">
      <c r="A15766" s="1">
        <f t="shared" si="740"/>
        <v>15765</v>
      </c>
      <c r="B15766" s="1">
        <f t="shared" si="741"/>
        <v>10.242794952371595</v>
      </c>
      <c r="C15766" s="5" t="str">
        <f t="shared" si="742"/>
        <v>oui</v>
      </c>
    </row>
    <row r="15767" spans="1:3">
      <c r="A15767" s="1">
        <f t="shared" si="740"/>
        <v>15766</v>
      </c>
      <c r="B15767" s="1">
        <f t="shared" si="741"/>
        <v>10.242858380000671</v>
      </c>
      <c r="C15767" s="5" t="str">
        <f t="shared" si="742"/>
        <v>oui</v>
      </c>
    </row>
    <row r="15768" spans="1:3">
      <c r="A15768" s="1">
        <f t="shared" si="740"/>
        <v>15767</v>
      </c>
      <c r="B15768" s="1">
        <f t="shared" si="741"/>
        <v>10.242921803606936</v>
      </c>
      <c r="C15768" s="5" t="str">
        <f t="shared" si="742"/>
        <v>oui</v>
      </c>
    </row>
    <row r="15769" spans="1:3">
      <c r="A15769" s="1">
        <f t="shared" ref="A15769:A15832" si="743">A15768+1</f>
        <v>15768</v>
      </c>
      <c r="B15769" s="1">
        <f t="shared" ref="B15769:B15832" si="744">B15768+1/A15769</f>
        <v>10.242985223190905</v>
      </c>
      <c r="C15769" s="5" t="str">
        <f t="shared" si="742"/>
        <v>oui</v>
      </c>
    </row>
    <row r="15770" spans="1:3">
      <c r="A15770" s="1">
        <f t="shared" si="743"/>
        <v>15769</v>
      </c>
      <c r="B15770" s="1">
        <f t="shared" si="744"/>
        <v>10.243048638753084</v>
      </c>
      <c r="C15770" s="5" t="str">
        <f t="shared" si="742"/>
        <v>oui</v>
      </c>
    </row>
    <row r="15771" spans="1:3">
      <c r="A15771" s="1">
        <f t="shared" si="743"/>
        <v>15770</v>
      </c>
      <c r="B15771" s="1">
        <f t="shared" si="744"/>
        <v>10.243112050293984</v>
      </c>
      <c r="C15771" s="5" t="str">
        <f t="shared" si="742"/>
        <v>oui</v>
      </c>
    </row>
    <row r="15772" spans="1:3">
      <c r="A15772" s="1">
        <f t="shared" si="743"/>
        <v>15771</v>
      </c>
      <c r="B15772" s="1">
        <f t="shared" si="744"/>
        <v>10.243175457814116</v>
      </c>
      <c r="C15772" s="5" t="str">
        <f t="shared" si="742"/>
        <v>oui</v>
      </c>
    </row>
    <row r="15773" spans="1:3">
      <c r="A15773" s="1">
        <f t="shared" si="743"/>
        <v>15772</v>
      </c>
      <c r="B15773" s="1">
        <f t="shared" si="744"/>
        <v>10.243238861313989</v>
      </c>
      <c r="C15773" s="5" t="str">
        <f t="shared" si="742"/>
        <v>oui</v>
      </c>
    </row>
    <row r="15774" spans="1:3">
      <c r="A15774" s="1">
        <f t="shared" si="743"/>
        <v>15773</v>
      </c>
      <c r="B15774" s="1">
        <f t="shared" si="744"/>
        <v>10.243302260794113</v>
      </c>
      <c r="C15774" s="5" t="str">
        <f t="shared" si="742"/>
        <v>oui</v>
      </c>
    </row>
    <row r="15775" spans="1:3">
      <c r="A15775" s="1">
        <f t="shared" si="743"/>
        <v>15774</v>
      </c>
      <c r="B15775" s="1">
        <f t="shared" si="744"/>
        <v>10.243365656254998</v>
      </c>
      <c r="C15775" s="5" t="str">
        <f t="shared" si="742"/>
        <v>oui</v>
      </c>
    </row>
    <row r="15776" spans="1:3">
      <c r="A15776" s="1">
        <f t="shared" si="743"/>
        <v>15775</v>
      </c>
      <c r="B15776" s="1">
        <f t="shared" si="744"/>
        <v>10.243429047697154</v>
      </c>
      <c r="C15776" s="5" t="str">
        <f t="shared" si="742"/>
        <v>oui</v>
      </c>
    </row>
    <row r="15777" spans="1:3">
      <c r="A15777" s="1">
        <f t="shared" si="743"/>
        <v>15776</v>
      </c>
      <c r="B15777" s="1">
        <f t="shared" si="744"/>
        <v>10.243492435121089</v>
      </c>
      <c r="C15777" s="5" t="str">
        <f t="shared" si="742"/>
        <v>oui</v>
      </c>
    </row>
    <row r="15778" spans="1:3">
      <c r="A15778" s="1">
        <f t="shared" si="743"/>
        <v>15777</v>
      </c>
      <c r="B15778" s="1">
        <f t="shared" si="744"/>
        <v>10.243555818527314</v>
      </c>
      <c r="C15778" s="5" t="str">
        <f t="shared" si="742"/>
        <v>oui</v>
      </c>
    </row>
    <row r="15779" spans="1:3">
      <c r="A15779" s="1">
        <f t="shared" si="743"/>
        <v>15778</v>
      </c>
      <c r="B15779" s="1">
        <f t="shared" si="744"/>
        <v>10.243619197916336</v>
      </c>
      <c r="C15779" s="5" t="str">
        <f t="shared" si="742"/>
        <v>oui</v>
      </c>
    </row>
    <row r="15780" spans="1:3">
      <c r="A15780" s="1">
        <f t="shared" si="743"/>
        <v>15779</v>
      </c>
      <c r="B15780" s="1">
        <f t="shared" si="744"/>
        <v>10.243682573288666</v>
      </c>
      <c r="C15780" s="5" t="str">
        <f t="shared" si="742"/>
        <v>oui</v>
      </c>
    </row>
    <row r="15781" spans="1:3">
      <c r="A15781" s="1">
        <f t="shared" si="743"/>
        <v>15780</v>
      </c>
      <c r="B15781" s="1">
        <f t="shared" si="744"/>
        <v>10.243745944644813</v>
      </c>
      <c r="C15781" s="5" t="str">
        <f t="shared" si="742"/>
        <v>oui</v>
      </c>
    </row>
    <row r="15782" spans="1:3">
      <c r="A15782" s="1">
        <f t="shared" si="743"/>
        <v>15781</v>
      </c>
      <c r="B15782" s="1">
        <f t="shared" si="744"/>
        <v>10.243809311985286</v>
      </c>
      <c r="C15782" s="5" t="str">
        <f t="shared" si="742"/>
        <v>oui</v>
      </c>
    </row>
    <row r="15783" spans="1:3">
      <c r="A15783" s="1">
        <f t="shared" si="743"/>
        <v>15782</v>
      </c>
      <c r="B15783" s="1">
        <f t="shared" si="744"/>
        <v>10.243872675310593</v>
      </c>
      <c r="C15783" s="5" t="str">
        <f t="shared" si="742"/>
        <v>oui</v>
      </c>
    </row>
    <row r="15784" spans="1:3">
      <c r="A15784" s="1">
        <f t="shared" si="743"/>
        <v>15783</v>
      </c>
      <c r="B15784" s="1">
        <f t="shared" si="744"/>
        <v>10.243936034621244</v>
      </c>
      <c r="C15784" s="5" t="str">
        <f t="shared" si="742"/>
        <v>oui</v>
      </c>
    </row>
    <row r="15785" spans="1:3">
      <c r="A15785" s="1">
        <f t="shared" si="743"/>
        <v>15784</v>
      </c>
      <c r="B15785" s="1">
        <f t="shared" si="744"/>
        <v>10.243999389917747</v>
      </c>
      <c r="C15785" s="5" t="str">
        <f t="shared" si="742"/>
        <v>oui</v>
      </c>
    </row>
    <row r="15786" spans="1:3">
      <c r="A15786" s="1">
        <f t="shared" si="743"/>
        <v>15785</v>
      </c>
      <c r="B15786" s="1">
        <f t="shared" si="744"/>
        <v>10.24406274120061</v>
      </c>
      <c r="C15786" s="5" t="str">
        <f t="shared" si="742"/>
        <v>oui</v>
      </c>
    </row>
    <row r="15787" spans="1:3">
      <c r="A15787" s="1">
        <f t="shared" si="743"/>
        <v>15786</v>
      </c>
      <c r="B15787" s="1">
        <f t="shared" si="744"/>
        <v>10.244126088470342</v>
      </c>
      <c r="C15787" s="5" t="str">
        <f t="shared" si="742"/>
        <v>oui</v>
      </c>
    </row>
    <row r="15788" spans="1:3">
      <c r="A15788" s="1">
        <f t="shared" si="743"/>
        <v>15787</v>
      </c>
      <c r="B15788" s="1">
        <f t="shared" si="744"/>
        <v>10.244189431727452</v>
      </c>
      <c r="C15788" s="5" t="str">
        <f t="shared" si="742"/>
        <v>oui</v>
      </c>
    </row>
    <row r="15789" spans="1:3">
      <c r="A15789" s="1">
        <f t="shared" si="743"/>
        <v>15788</v>
      </c>
      <c r="B15789" s="1">
        <f t="shared" si="744"/>
        <v>10.244252770972448</v>
      </c>
      <c r="C15789" s="5" t="str">
        <f t="shared" si="742"/>
        <v>oui</v>
      </c>
    </row>
    <row r="15790" spans="1:3">
      <c r="A15790" s="1">
        <f t="shared" si="743"/>
        <v>15789</v>
      </c>
      <c r="B15790" s="1">
        <f t="shared" si="744"/>
        <v>10.244316106205838</v>
      </c>
      <c r="C15790" s="5" t="str">
        <f t="shared" si="742"/>
        <v>oui</v>
      </c>
    </row>
    <row r="15791" spans="1:3">
      <c r="A15791" s="1">
        <f t="shared" si="743"/>
        <v>15790</v>
      </c>
      <c r="B15791" s="1">
        <f t="shared" si="744"/>
        <v>10.244379437428131</v>
      </c>
      <c r="C15791" s="5" t="str">
        <f t="shared" si="742"/>
        <v>oui</v>
      </c>
    </row>
    <row r="15792" spans="1:3">
      <c r="A15792" s="1">
        <f t="shared" si="743"/>
        <v>15791</v>
      </c>
      <c r="B15792" s="1">
        <f t="shared" si="744"/>
        <v>10.244442764639833</v>
      </c>
      <c r="C15792" s="5" t="str">
        <f t="shared" si="742"/>
        <v>oui</v>
      </c>
    </row>
    <row r="15793" spans="1:3">
      <c r="A15793" s="1">
        <f t="shared" si="743"/>
        <v>15792</v>
      </c>
      <c r="B15793" s="1">
        <f t="shared" si="744"/>
        <v>10.244506087841454</v>
      </c>
      <c r="C15793" s="5" t="str">
        <f t="shared" si="742"/>
        <v>oui</v>
      </c>
    </row>
    <row r="15794" spans="1:3">
      <c r="A15794" s="1">
        <f t="shared" si="743"/>
        <v>15793</v>
      </c>
      <c r="B15794" s="1">
        <f t="shared" si="744"/>
        <v>10.244569407033502</v>
      </c>
      <c r="C15794" s="5" t="str">
        <f t="shared" si="742"/>
        <v>oui</v>
      </c>
    </row>
    <row r="15795" spans="1:3">
      <c r="A15795" s="1">
        <f t="shared" si="743"/>
        <v>15794</v>
      </c>
      <c r="B15795" s="1">
        <f t="shared" si="744"/>
        <v>10.244632722216483</v>
      </c>
      <c r="C15795" s="5" t="str">
        <f t="shared" si="742"/>
        <v>oui</v>
      </c>
    </row>
    <row r="15796" spans="1:3">
      <c r="A15796" s="1">
        <f t="shared" si="743"/>
        <v>15795</v>
      </c>
      <c r="B15796" s="1">
        <f t="shared" si="744"/>
        <v>10.244696033390905</v>
      </c>
      <c r="C15796" s="5" t="str">
        <f t="shared" si="742"/>
        <v>oui</v>
      </c>
    </row>
    <row r="15797" spans="1:3">
      <c r="A15797" s="1">
        <f t="shared" si="743"/>
        <v>15796</v>
      </c>
      <c r="B15797" s="1">
        <f t="shared" si="744"/>
        <v>10.244759340557277</v>
      </c>
      <c r="C15797" s="5" t="str">
        <f t="shared" si="742"/>
        <v>oui</v>
      </c>
    </row>
    <row r="15798" spans="1:3">
      <c r="A15798" s="1">
        <f t="shared" si="743"/>
        <v>15797</v>
      </c>
      <c r="B15798" s="1">
        <f t="shared" si="744"/>
        <v>10.244822643716104</v>
      </c>
      <c r="C15798" s="5" t="str">
        <f t="shared" si="742"/>
        <v>oui</v>
      </c>
    </row>
    <row r="15799" spans="1:3">
      <c r="A15799" s="1">
        <f t="shared" si="743"/>
        <v>15798</v>
      </c>
      <c r="B15799" s="1">
        <f t="shared" si="744"/>
        <v>10.244885942867896</v>
      </c>
      <c r="C15799" s="5" t="str">
        <f t="shared" si="742"/>
        <v>oui</v>
      </c>
    </row>
    <row r="15800" spans="1:3">
      <c r="A15800" s="1">
        <f t="shared" si="743"/>
        <v>15799</v>
      </c>
      <c r="B15800" s="1">
        <f t="shared" si="744"/>
        <v>10.244949238013158</v>
      </c>
      <c r="C15800" s="5" t="str">
        <f t="shared" si="742"/>
        <v>oui</v>
      </c>
    </row>
    <row r="15801" spans="1:3">
      <c r="A15801" s="1">
        <f t="shared" si="743"/>
        <v>15800</v>
      </c>
      <c r="B15801" s="1">
        <f t="shared" si="744"/>
        <v>10.245012529152397</v>
      </c>
      <c r="C15801" s="5" t="str">
        <f t="shared" si="742"/>
        <v>oui</v>
      </c>
    </row>
    <row r="15802" spans="1:3">
      <c r="A15802" s="1">
        <f t="shared" si="743"/>
        <v>15801</v>
      </c>
      <c r="B15802" s="1">
        <f t="shared" si="744"/>
        <v>10.245075816286123</v>
      </c>
      <c r="C15802" s="5" t="str">
        <f t="shared" si="742"/>
        <v>oui</v>
      </c>
    </row>
    <row r="15803" spans="1:3">
      <c r="A15803" s="1">
        <f t="shared" si="743"/>
        <v>15802</v>
      </c>
      <c r="B15803" s="1">
        <f t="shared" si="744"/>
        <v>10.245139099414841</v>
      </c>
      <c r="C15803" s="5" t="str">
        <f t="shared" si="742"/>
        <v>oui</v>
      </c>
    </row>
    <row r="15804" spans="1:3">
      <c r="A15804" s="1">
        <f t="shared" si="743"/>
        <v>15803</v>
      </c>
      <c r="B15804" s="1">
        <f t="shared" si="744"/>
        <v>10.245202378539057</v>
      </c>
      <c r="C15804" s="5" t="str">
        <f t="shared" si="742"/>
        <v>oui</v>
      </c>
    </row>
    <row r="15805" spans="1:3">
      <c r="A15805" s="1">
        <f t="shared" si="743"/>
        <v>15804</v>
      </c>
      <c r="B15805" s="1">
        <f t="shared" si="744"/>
        <v>10.245265653659279</v>
      </c>
      <c r="C15805" s="5" t="str">
        <f t="shared" si="742"/>
        <v>oui</v>
      </c>
    </row>
    <row r="15806" spans="1:3">
      <c r="A15806" s="1">
        <f t="shared" si="743"/>
        <v>15805</v>
      </c>
      <c r="B15806" s="1">
        <f t="shared" si="744"/>
        <v>10.245328924776015</v>
      </c>
      <c r="C15806" s="5" t="str">
        <f t="shared" si="742"/>
        <v>oui</v>
      </c>
    </row>
    <row r="15807" spans="1:3">
      <c r="A15807" s="1">
        <f t="shared" si="743"/>
        <v>15806</v>
      </c>
      <c r="B15807" s="1">
        <f t="shared" si="744"/>
        <v>10.245392191889769</v>
      </c>
      <c r="C15807" s="5" t="str">
        <f t="shared" si="742"/>
        <v>oui</v>
      </c>
    </row>
    <row r="15808" spans="1:3">
      <c r="A15808" s="1">
        <f t="shared" si="743"/>
        <v>15807</v>
      </c>
      <c r="B15808" s="1">
        <f t="shared" si="744"/>
        <v>10.245455455001048</v>
      </c>
      <c r="C15808" s="5" t="str">
        <f t="shared" si="742"/>
        <v>oui</v>
      </c>
    </row>
    <row r="15809" spans="1:3">
      <c r="A15809" s="1">
        <f t="shared" si="743"/>
        <v>15808</v>
      </c>
      <c r="B15809" s="1">
        <f t="shared" si="744"/>
        <v>10.245518714110361</v>
      </c>
      <c r="C15809" s="5" t="str">
        <f t="shared" si="742"/>
        <v>oui</v>
      </c>
    </row>
    <row r="15810" spans="1:3">
      <c r="A15810" s="1">
        <f t="shared" si="743"/>
        <v>15809</v>
      </c>
      <c r="B15810" s="1">
        <f t="shared" si="744"/>
        <v>10.245581969218211</v>
      </c>
      <c r="C15810" s="5" t="str">
        <f t="shared" si="742"/>
        <v>oui</v>
      </c>
    </row>
    <row r="15811" spans="1:3">
      <c r="A15811" s="1">
        <f t="shared" si="743"/>
        <v>15810</v>
      </c>
      <c r="B15811" s="1">
        <f t="shared" si="744"/>
        <v>10.245645220325105</v>
      </c>
      <c r="C15811" s="5" t="str">
        <f t="shared" si="742"/>
        <v>oui</v>
      </c>
    </row>
    <row r="15812" spans="1:3">
      <c r="A15812" s="1">
        <f t="shared" si="743"/>
        <v>15811</v>
      </c>
      <c r="B15812" s="1">
        <f t="shared" si="744"/>
        <v>10.24570846743155</v>
      </c>
      <c r="C15812" s="5" t="str">
        <f t="shared" ref="C15812:C15875" si="745">IF(B15812&gt;$F$1,"oui","")</f>
        <v>oui</v>
      </c>
    </row>
    <row r="15813" spans="1:3">
      <c r="A15813" s="1">
        <f t="shared" si="743"/>
        <v>15812</v>
      </c>
      <c r="B15813" s="1">
        <f t="shared" si="744"/>
        <v>10.245771710538051</v>
      </c>
      <c r="C15813" s="5" t="str">
        <f t="shared" si="745"/>
        <v>oui</v>
      </c>
    </row>
    <row r="15814" spans="1:3">
      <c r="A15814" s="1">
        <f t="shared" si="743"/>
        <v>15813</v>
      </c>
      <c r="B15814" s="1">
        <f t="shared" si="744"/>
        <v>10.245834949645115</v>
      </c>
      <c r="C15814" s="5" t="str">
        <f t="shared" si="745"/>
        <v>oui</v>
      </c>
    </row>
    <row r="15815" spans="1:3">
      <c r="A15815" s="1">
        <f t="shared" si="743"/>
        <v>15814</v>
      </c>
      <c r="B15815" s="1">
        <f t="shared" si="744"/>
        <v>10.245898184753248</v>
      </c>
      <c r="C15815" s="5" t="str">
        <f t="shared" si="745"/>
        <v>oui</v>
      </c>
    </row>
    <row r="15816" spans="1:3">
      <c r="A15816" s="1">
        <f t="shared" si="743"/>
        <v>15815</v>
      </c>
      <c r="B15816" s="1">
        <f t="shared" si="744"/>
        <v>10.245961415862954</v>
      </c>
      <c r="C15816" s="5" t="str">
        <f t="shared" si="745"/>
        <v>oui</v>
      </c>
    </row>
    <row r="15817" spans="1:3">
      <c r="A15817" s="1">
        <f t="shared" si="743"/>
        <v>15816</v>
      </c>
      <c r="B15817" s="1">
        <f t="shared" si="744"/>
        <v>10.24602464297474</v>
      </c>
      <c r="C15817" s="5" t="str">
        <f t="shared" si="745"/>
        <v>oui</v>
      </c>
    </row>
    <row r="15818" spans="1:3">
      <c r="A15818" s="1">
        <f t="shared" si="743"/>
        <v>15817</v>
      </c>
      <c r="B15818" s="1">
        <f t="shared" si="744"/>
        <v>10.246087866089111</v>
      </c>
      <c r="C15818" s="5" t="str">
        <f t="shared" si="745"/>
        <v>oui</v>
      </c>
    </row>
    <row r="15819" spans="1:3">
      <c r="A15819" s="1">
        <f t="shared" si="743"/>
        <v>15818</v>
      </c>
      <c r="B15819" s="1">
        <f t="shared" si="744"/>
        <v>10.246151085206572</v>
      </c>
      <c r="C15819" s="5" t="str">
        <f t="shared" si="745"/>
        <v>oui</v>
      </c>
    </row>
    <row r="15820" spans="1:3">
      <c r="A15820" s="1">
        <f t="shared" si="743"/>
        <v>15819</v>
      </c>
      <c r="B15820" s="1">
        <f t="shared" si="744"/>
        <v>10.24621430032763</v>
      </c>
      <c r="C15820" s="5" t="str">
        <f t="shared" si="745"/>
        <v>oui</v>
      </c>
    </row>
    <row r="15821" spans="1:3">
      <c r="A15821" s="1">
        <f t="shared" si="743"/>
        <v>15820</v>
      </c>
      <c r="B15821" s="1">
        <f t="shared" si="744"/>
        <v>10.246277511452787</v>
      </c>
      <c r="C15821" s="5" t="str">
        <f t="shared" si="745"/>
        <v>oui</v>
      </c>
    </row>
    <row r="15822" spans="1:3">
      <c r="A15822" s="1">
        <f t="shared" si="743"/>
        <v>15821</v>
      </c>
      <c r="B15822" s="1">
        <f t="shared" si="744"/>
        <v>10.246340718582552</v>
      </c>
      <c r="C15822" s="5" t="str">
        <f t="shared" si="745"/>
        <v>oui</v>
      </c>
    </row>
    <row r="15823" spans="1:3">
      <c r="A15823" s="1">
        <f t="shared" si="743"/>
        <v>15822</v>
      </c>
      <c r="B15823" s="1">
        <f t="shared" si="744"/>
        <v>10.246403921717427</v>
      </c>
      <c r="C15823" s="5" t="str">
        <f t="shared" si="745"/>
        <v>oui</v>
      </c>
    </row>
    <row r="15824" spans="1:3">
      <c r="A15824" s="1">
        <f t="shared" si="743"/>
        <v>15823</v>
      </c>
      <c r="B15824" s="1">
        <f t="shared" si="744"/>
        <v>10.246467120857918</v>
      </c>
      <c r="C15824" s="5" t="str">
        <f t="shared" si="745"/>
        <v>oui</v>
      </c>
    </row>
    <row r="15825" spans="1:3">
      <c r="A15825" s="1">
        <f t="shared" si="743"/>
        <v>15824</v>
      </c>
      <c r="B15825" s="1">
        <f t="shared" si="744"/>
        <v>10.246530316004531</v>
      </c>
      <c r="C15825" s="5" t="str">
        <f t="shared" si="745"/>
        <v>oui</v>
      </c>
    </row>
    <row r="15826" spans="1:3">
      <c r="A15826" s="1">
        <f t="shared" si="743"/>
        <v>15825</v>
      </c>
      <c r="B15826" s="1">
        <f t="shared" si="744"/>
        <v>10.246593507157769</v>
      </c>
      <c r="C15826" s="5" t="str">
        <f t="shared" si="745"/>
        <v>oui</v>
      </c>
    </row>
    <row r="15827" spans="1:3">
      <c r="A15827" s="1">
        <f t="shared" si="743"/>
        <v>15826</v>
      </c>
      <c r="B15827" s="1">
        <f t="shared" si="744"/>
        <v>10.246656694318139</v>
      </c>
      <c r="C15827" s="5" t="str">
        <f t="shared" si="745"/>
        <v>oui</v>
      </c>
    </row>
    <row r="15828" spans="1:3">
      <c r="A15828" s="1">
        <f t="shared" si="743"/>
        <v>15827</v>
      </c>
      <c r="B15828" s="1">
        <f t="shared" si="744"/>
        <v>10.246719877486143</v>
      </c>
      <c r="C15828" s="5" t="str">
        <f t="shared" si="745"/>
        <v>oui</v>
      </c>
    </row>
    <row r="15829" spans="1:3">
      <c r="A15829" s="1">
        <f t="shared" si="743"/>
        <v>15828</v>
      </c>
      <c r="B15829" s="1">
        <f t="shared" si="744"/>
        <v>10.246783056662286</v>
      </c>
      <c r="C15829" s="5" t="str">
        <f t="shared" si="745"/>
        <v>oui</v>
      </c>
    </row>
    <row r="15830" spans="1:3">
      <c r="A15830" s="1">
        <f t="shared" si="743"/>
        <v>15829</v>
      </c>
      <c r="B15830" s="1">
        <f t="shared" si="744"/>
        <v>10.246846231847073</v>
      </c>
      <c r="C15830" s="5" t="str">
        <f t="shared" si="745"/>
        <v>oui</v>
      </c>
    </row>
    <row r="15831" spans="1:3">
      <c r="A15831" s="1">
        <f t="shared" si="743"/>
        <v>15830</v>
      </c>
      <c r="B15831" s="1">
        <f t="shared" si="744"/>
        <v>10.246909403041009</v>
      </c>
      <c r="C15831" s="5" t="str">
        <f t="shared" si="745"/>
        <v>oui</v>
      </c>
    </row>
    <row r="15832" spans="1:3">
      <c r="A15832" s="1">
        <f t="shared" si="743"/>
        <v>15831</v>
      </c>
      <c r="B15832" s="1">
        <f t="shared" si="744"/>
        <v>10.246972570244598</v>
      </c>
      <c r="C15832" s="5" t="str">
        <f t="shared" si="745"/>
        <v>oui</v>
      </c>
    </row>
    <row r="15833" spans="1:3">
      <c r="A15833" s="1">
        <f t="shared" ref="A15833:A15896" si="746">A15832+1</f>
        <v>15832</v>
      </c>
      <c r="B15833" s="1">
        <f t="shared" ref="B15833:B15896" si="747">B15832+1/A15833</f>
        <v>10.247035733458342</v>
      </c>
      <c r="C15833" s="5" t="str">
        <f t="shared" si="745"/>
        <v>oui</v>
      </c>
    </row>
    <row r="15834" spans="1:3">
      <c r="A15834" s="1">
        <f t="shared" si="746"/>
        <v>15833</v>
      </c>
      <c r="B15834" s="1">
        <f t="shared" si="747"/>
        <v>10.247098892682747</v>
      </c>
      <c r="C15834" s="5" t="str">
        <f t="shared" si="745"/>
        <v>oui</v>
      </c>
    </row>
    <row r="15835" spans="1:3">
      <c r="A15835" s="1">
        <f t="shared" si="746"/>
        <v>15834</v>
      </c>
      <c r="B15835" s="1">
        <f t="shared" si="747"/>
        <v>10.247162047918316</v>
      </c>
      <c r="C15835" s="5" t="str">
        <f t="shared" si="745"/>
        <v>oui</v>
      </c>
    </row>
    <row r="15836" spans="1:3">
      <c r="A15836" s="1">
        <f t="shared" si="746"/>
        <v>15835</v>
      </c>
      <c r="B15836" s="1">
        <f t="shared" si="747"/>
        <v>10.247225199165554</v>
      </c>
      <c r="C15836" s="5" t="str">
        <f t="shared" si="745"/>
        <v>oui</v>
      </c>
    </row>
    <row r="15837" spans="1:3">
      <c r="A15837" s="1">
        <f t="shared" si="746"/>
        <v>15836</v>
      </c>
      <c r="B15837" s="1">
        <f t="shared" si="747"/>
        <v>10.247288346424963</v>
      </c>
      <c r="C15837" s="5" t="str">
        <f t="shared" si="745"/>
        <v>oui</v>
      </c>
    </row>
    <row r="15838" spans="1:3">
      <c r="A15838" s="1">
        <f t="shared" si="746"/>
        <v>15837</v>
      </c>
      <c r="B15838" s="1">
        <f t="shared" si="747"/>
        <v>10.247351489697047</v>
      </c>
      <c r="C15838" s="5" t="str">
        <f t="shared" si="745"/>
        <v>oui</v>
      </c>
    </row>
    <row r="15839" spans="1:3">
      <c r="A15839" s="1">
        <f t="shared" si="746"/>
        <v>15838</v>
      </c>
      <c r="B15839" s="1">
        <f t="shared" si="747"/>
        <v>10.247414628982311</v>
      </c>
      <c r="C15839" s="5" t="str">
        <f t="shared" si="745"/>
        <v>oui</v>
      </c>
    </row>
    <row r="15840" spans="1:3">
      <c r="A15840" s="1">
        <f t="shared" si="746"/>
        <v>15839</v>
      </c>
      <c r="B15840" s="1">
        <f t="shared" si="747"/>
        <v>10.247477764281257</v>
      </c>
      <c r="C15840" s="5" t="str">
        <f t="shared" si="745"/>
        <v>oui</v>
      </c>
    </row>
    <row r="15841" spans="1:3">
      <c r="A15841" s="1">
        <f t="shared" si="746"/>
        <v>15840</v>
      </c>
      <c r="B15841" s="1">
        <f t="shared" si="747"/>
        <v>10.247540895594389</v>
      </c>
      <c r="C15841" s="5" t="str">
        <f t="shared" si="745"/>
        <v>oui</v>
      </c>
    </row>
    <row r="15842" spans="1:3">
      <c r="A15842" s="1">
        <f t="shared" si="746"/>
        <v>15841</v>
      </c>
      <c r="B15842" s="1">
        <f t="shared" si="747"/>
        <v>10.247604022922209</v>
      </c>
      <c r="C15842" s="5" t="str">
        <f t="shared" si="745"/>
        <v>oui</v>
      </c>
    </row>
    <row r="15843" spans="1:3">
      <c r="A15843" s="1">
        <f t="shared" si="746"/>
        <v>15842</v>
      </c>
      <c r="B15843" s="1">
        <f t="shared" si="747"/>
        <v>10.247667146265222</v>
      </c>
      <c r="C15843" s="5" t="str">
        <f t="shared" si="745"/>
        <v>oui</v>
      </c>
    </row>
    <row r="15844" spans="1:3">
      <c r="A15844" s="1">
        <f t="shared" si="746"/>
        <v>15843</v>
      </c>
      <c r="B15844" s="1">
        <f t="shared" si="747"/>
        <v>10.247730265623929</v>
      </c>
      <c r="C15844" s="5" t="str">
        <f t="shared" si="745"/>
        <v>oui</v>
      </c>
    </row>
    <row r="15845" spans="1:3">
      <c r="A15845" s="1">
        <f t="shared" si="746"/>
        <v>15844</v>
      </c>
      <c r="B15845" s="1">
        <f t="shared" si="747"/>
        <v>10.247793380998834</v>
      </c>
      <c r="C15845" s="5" t="str">
        <f t="shared" si="745"/>
        <v>oui</v>
      </c>
    </row>
    <row r="15846" spans="1:3">
      <c r="A15846" s="1">
        <f t="shared" si="746"/>
        <v>15845</v>
      </c>
      <c r="B15846" s="1">
        <f t="shared" si="747"/>
        <v>10.24785649239044</v>
      </c>
      <c r="C15846" s="5" t="str">
        <f t="shared" si="745"/>
        <v>oui</v>
      </c>
    </row>
    <row r="15847" spans="1:3">
      <c r="A15847" s="1">
        <f t="shared" si="746"/>
        <v>15846</v>
      </c>
      <c r="B15847" s="1">
        <f t="shared" si="747"/>
        <v>10.24791959979925</v>
      </c>
      <c r="C15847" s="5" t="str">
        <f t="shared" si="745"/>
        <v>oui</v>
      </c>
    </row>
    <row r="15848" spans="1:3">
      <c r="A15848" s="1">
        <f t="shared" si="746"/>
        <v>15847</v>
      </c>
      <c r="B15848" s="1">
        <f t="shared" si="747"/>
        <v>10.247982703225766</v>
      </c>
      <c r="C15848" s="5" t="str">
        <f t="shared" si="745"/>
        <v>oui</v>
      </c>
    </row>
    <row r="15849" spans="1:3">
      <c r="A15849" s="1">
        <f t="shared" si="746"/>
        <v>15848</v>
      </c>
      <c r="B15849" s="1">
        <f t="shared" si="747"/>
        <v>10.248045802670491</v>
      </c>
      <c r="C15849" s="5" t="str">
        <f t="shared" si="745"/>
        <v>oui</v>
      </c>
    </row>
    <row r="15850" spans="1:3">
      <c r="A15850" s="1">
        <f t="shared" si="746"/>
        <v>15849</v>
      </c>
      <c r="B15850" s="1">
        <f t="shared" si="747"/>
        <v>10.248108898133927</v>
      </c>
      <c r="C15850" s="5" t="str">
        <f t="shared" si="745"/>
        <v>oui</v>
      </c>
    </row>
    <row r="15851" spans="1:3">
      <c r="A15851" s="1">
        <f t="shared" si="746"/>
        <v>15850</v>
      </c>
      <c r="B15851" s="1">
        <f t="shared" si="747"/>
        <v>10.248171989616576</v>
      </c>
      <c r="C15851" s="5" t="str">
        <f t="shared" si="745"/>
        <v>oui</v>
      </c>
    </row>
    <row r="15852" spans="1:3">
      <c r="A15852" s="1">
        <f t="shared" si="746"/>
        <v>15851</v>
      </c>
      <c r="B15852" s="1">
        <f t="shared" si="747"/>
        <v>10.248235077118942</v>
      </c>
      <c r="C15852" s="5" t="str">
        <f t="shared" si="745"/>
        <v>oui</v>
      </c>
    </row>
    <row r="15853" spans="1:3">
      <c r="A15853" s="1">
        <f t="shared" si="746"/>
        <v>15852</v>
      </c>
      <c r="B15853" s="1">
        <f t="shared" si="747"/>
        <v>10.248298160641525</v>
      </c>
      <c r="C15853" s="5" t="str">
        <f t="shared" si="745"/>
        <v>oui</v>
      </c>
    </row>
    <row r="15854" spans="1:3">
      <c r="A15854" s="1">
        <f t="shared" si="746"/>
        <v>15853</v>
      </c>
      <c r="B15854" s="1">
        <f t="shared" si="747"/>
        <v>10.248361240184829</v>
      </c>
      <c r="C15854" s="5" t="str">
        <f t="shared" si="745"/>
        <v>oui</v>
      </c>
    </row>
    <row r="15855" spans="1:3">
      <c r="A15855" s="1">
        <f t="shared" si="746"/>
        <v>15854</v>
      </c>
      <c r="B15855" s="1">
        <f t="shared" si="747"/>
        <v>10.248424315749356</v>
      </c>
      <c r="C15855" s="5" t="str">
        <f t="shared" si="745"/>
        <v>oui</v>
      </c>
    </row>
    <row r="15856" spans="1:3">
      <c r="A15856" s="1">
        <f t="shared" si="746"/>
        <v>15855</v>
      </c>
      <c r="B15856" s="1">
        <f t="shared" si="747"/>
        <v>10.248487387335606</v>
      </c>
      <c r="C15856" s="5" t="str">
        <f t="shared" si="745"/>
        <v>oui</v>
      </c>
    </row>
    <row r="15857" spans="1:3">
      <c r="A15857" s="1">
        <f t="shared" si="746"/>
        <v>15856</v>
      </c>
      <c r="B15857" s="1">
        <f t="shared" si="747"/>
        <v>10.248550454944082</v>
      </c>
      <c r="C15857" s="5" t="str">
        <f t="shared" si="745"/>
        <v>oui</v>
      </c>
    </row>
    <row r="15858" spans="1:3">
      <c r="A15858" s="1">
        <f t="shared" si="746"/>
        <v>15857</v>
      </c>
      <c r="B15858" s="1">
        <f t="shared" si="747"/>
        <v>10.248613518575286</v>
      </c>
      <c r="C15858" s="5" t="str">
        <f t="shared" si="745"/>
        <v>oui</v>
      </c>
    </row>
    <row r="15859" spans="1:3">
      <c r="A15859" s="1">
        <f t="shared" si="746"/>
        <v>15858</v>
      </c>
      <c r="B15859" s="1">
        <f t="shared" si="747"/>
        <v>10.24867657822972</v>
      </c>
      <c r="C15859" s="5" t="str">
        <f t="shared" si="745"/>
        <v>oui</v>
      </c>
    </row>
    <row r="15860" spans="1:3">
      <c r="A15860" s="1">
        <f t="shared" si="746"/>
        <v>15859</v>
      </c>
      <c r="B15860" s="1">
        <f t="shared" si="747"/>
        <v>10.248739633907883</v>
      </c>
      <c r="C15860" s="5" t="str">
        <f t="shared" si="745"/>
        <v>oui</v>
      </c>
    </row>
    <row r="15861" spans="1:3">
      <c r="A15861" s="1">
        <f t="shared" si="746"/>
        <v>15860</v>
      </c>
      <c r="B15861" s="1">
        <f t="shared" si="747"/>
        <v>10.248802685610279</v>
      </c>
      <c r="C15861" s="5" t="str">
        <f t="shared" si="745"/>
        <v>oui</v>
      </c>
    </row>
    <row r="15862" spans="1:3">
      <c r="A15862" s="1">
        <f t="shared" si="746"/>
        <v>15861</v>
      </c>
      <c r="B15862" s="1">
        <f t="shared" si="747"/>
        <v>10.248865733337409</v>
      </c>
      <c r="C15862" s="5" t="str">
        <f t="shared" si="745"/>
        <v>oui</v>
      </c>
    </row>
    <row r="15863" spans="1:3">
      <c r="A15863" s="1">
        <f t="shared" si="746"/>
        <v>15862</v>
      </c>
      <c r="B15863" s="1">
        <f t="shared" si="747"/>
        <v>10.248928777089773</v>
      </c>
      <c r="C15863" s="5" t="str">
        <f t="shared" si="745"/>
        <v>oui</v>
      </c>
    </row>
    <row r="15864" spans="1:3">
      <c r="A15864" s="1">
        <f t="shared" si="746"/>
        <v>15863</v>
      </c>
      <c r="B15864" s="1">
        <f t="shared" si="747"/>
        <v>10.248991816867873</v>
      </c>
      <c r="C15864" s="5" t="str">
        <f t="shared" si="745"/>
        <v>oui</v>
      </c>
    </row>
    <row r="15865" spans="1:3">
      <c r="A15865" s="1">
        <f t="shared" si="746"/>
        <v>15864</v>
      </c>
      <c r="B15865" s="1">
        <f t="shared" si="747"/>
        <v>10.249054852672209</v>
      </c>
      <c r="C15865" s="5" t="str">
        <f t="shared" si="745"/>
        <v>oui</v>
      </c>
    </row>
    <row r="15866" spans="1:3">
      <c r="A15866" s="1">
        <f t="shared" si="746"/>
        <v>15865</v>
      </c>
      <c r="B15866" s="1">
        <f t="shared" si="747"/>
        <v>10.249117884503285</v>
      </c>
      <c r="C15866" s="5" t="str">
        <f t="shared" si="745"/>
        <v>oui</v>
      </c>
    </row>
    <row r="15867" spans="1:3">
      <c r="A15867" s="1">
        <f t="shared" si="746"/>
        <v>15866</v>
      </c>
      <c r="B15867" s="1">
        <f t="shared" si="747"/>
        <v>10.249180912361599</v>
      </c>
      <c r="C15867" s="5" t="str">
        <f t="shared" si="745"/>
        <v>oui</v>
      </c>
    </row>
    <row r="15868" spans="1:3">
      <c r="A15868" s="1">
        <f t="shared" si="746"/>
        <v>15867</v>
      </c>
      <c r="B15868" s="1">
        <f t="shared" si="747"/>
        <v>10.249243936247652</v>
      </c>
      <c r="C15868" s="5" t="str">
        <f t="shared" si="745"/>
        <v>oui</v>
      </c>
    </row>
    <row r="15869" spans="1:3">
      <c r="A15869" s="1">
        <f t="shared" si="746"/>
        <v>15868</v>
      </c>
      <c r="B15869" s="1">
        <f t="shared" si="747"/>
        <v>10.249306956161945</v>
      </c>
      <c r="C15869" s="5" t="str">
        <f t="shared" si="745"/>
        <v>oui</v>
      </c>
    </row>
    <row r="15870" spans="1:3">
      <c r="A15870" s="1">
        <f t="shared" si="746"/>
        <v>15869</v>
      </c>
      <c r="B15870" s="1">
        <f t="shared" si="747"/>
        <v>10.249369972104979</v>
      </c>
      <c r="C15870" s="5" t="str">
        <f t="shared" si="745"/>
        <v>oui</v>
      </c>
    </row>
    <row r="15871" spans="1:3">
      <c r="A15871" s="1">
        <f t="shared" si="746"/>
        <v>15870</v>
      </c>
      <c r="B15871" s="1">
        <f t="shared" si="747"/>
        <v>10.249432984077254</v>
      </c>
      <c r="C15871" s="5" t="str">
        <f t="shared" si="745"/>
        <v>oui</v>
      </c>
    </row>
    <row r="15872" spans="1:3">
      <c r="A15872" s="1">
        <f t="shared" si="746"/>
        <v>15871</v>
      </c>
      <c r="B15872" s="1">
        <f t="shared" si="747"/>
        <v>10.24949599207927</v>
      </c>
      <c r="C15872" s="5" t="str">
        <f t="shared" si="745"/>
        <v>oui</v>
      </c>
    </row>
    <row r="15873" spans="1:3">
      <c r="A15873" s="1">
        <f t="shared" si="746"/>
        <v>15872</v>
      </c>
      <c r="B15873" s="1">
        <f t="shared" si="747"/>
        <v>10.249558996111528</v>
      </c>
      <c r="C15873" s="5" t="str">
        <f t="shared" si="745"/>
        <v>oui</v>
      </c>
    </row>
    <row r="15874" spans="1:3">
      <c r="A15874" s="1">
        <f t="shared" si="746"/>
        <v>15873</v>
      </c>
      <c r="B15874" s="1">
        <f t="shared" si="747"/>
        <v>10.249621996174527</v>
      </c>
      <c r="C15874" s="5" t="str">
        <f t="shared" si="745"/>
        <v>oui</v>
      </c>
    </row>
    <row r="15875" spans="1:3">
      <c r="A15875" s="1">
        <f t="shared" si="746"/>
        <v>15874</v>
      </c>
      <c r="B15875" s="1">
        <f t="shared" si="747"/>
        <v>10.249684992268769</v>
      </c>
      <c r="C15875" s="5" t="str">
        <f t="shared" si="745"/>
        <v>oui</v>
      </c>
    </row>
    <row r="15876" spans="1:3">
      <c r="A15876" s="1">
        <f t="shared" si="746"/>
        <v>15875</v>
      </c>
      <c r="B15876" s="1">
        <f t="shared" si="747"/>
        <v>10.249747984394753</v>
      </c>
      <c r="C15876" s="5" t="str">
        <f t="shared" ref="C15876:C15939" si="748">IF(B15876&gt;$F$1,"oui","")</f>
        <v>oui</v>
      </c>
    </row>
    <row r="15877" spans="1:3">
      <c r="A15877" s="1">
        <f t="shared" si="746"/>
        <v>15876</v>
      </c>
      <c r="B15877" s="1">
        <f t="shared" si="747"/>
        <v>10.24981097255298</v>
      </c>
      <c r="C15877" s="5" t="str">
        <f t="shared" si="748"/>
        <v>oui</v>
      </c>
    </row>
    <row r="15878" spans="1:3">
      <c r="A15878" s="1">
        <f t="shared" si="746"/>
        <v>15877</v>
      </c>
      <c r="B15878" s="1">
        <f t="shared" si="747"/>
        <v>10.249873956743949</v>
      </c>
      <c r="C15878" s="5" t="str">
        <f t="shared" si="748"/>
        <v>oui</v>
      </c>
    </row>
    <row r="15879" spans="1:3">
      <c r="A15879" s="1">
        <f t="shared" si="746"/>
        <v>15878</v>
      </c>
      <c r="B15879" s="1">
        <f t="shared" si="747"/>
        <v>10.249936936968158</v>
      </c>
      <c r="C15879" s="5" t="str">
        <f t="shared" si="748"/>
        <v>oui</v>
      </c>
    </row>
    <row r="15880" spans="1:3">
      <c r="A15880" s="1">
        <f t="shared" si="746"/>
        <v>15879</v>
      </c>
      <c r="B15880" s="1">
        <f t="shared" si="747"/>
        <v>10.249999913226109</v>
      </c>
      <c r="C15880" s="5" t="str">
        <f t="shared" si="748"/>
        <v>oui</v>
      </c>
    </row>
    <row r="15881" spans="1:3">
      <c r="A15881" s="1">
        <f t="shared" si="746"/>
        <v>15880</v>
      </c>
      <c r="B15881" s="1">
        <f t="shared" si="747"/>
        <v>10.2500628855183</v>
      </c>
      <c r="C15881" s="5" t="str">
        <f t="shared" si="748"/>
        <v>oui</v>
      </c>
    </row>
    <row r="15882" spans="1:3">
      <c r="A15882" s="1">
        <f t="shared" si="746"/>
        <v>15881</v>
      </c>
      <c r="B15882" s="1">
        <f t="shared" si="747"/>
        <v>10.250125853845232</v>
      </c>
      <c r="C15882" s="5" t="str">
        <f t="shared" si="748"/>
        <v>oui</v>
      </c>
    </row>
    <row r="15883" spans="1:3">
      <c r="A15883" s="1">
        <f t="shared" si="746"/>
        <v>15882</v>
      </c>
      <c r="B15883" s="1">
        <f t="shared" si="747"/>
        <v>10.250188818207402</v>
      </c>
      <c r="C15883" s="5" t="str">
        <f t="shared" si="748"/>
        <v>oui</v>
      </c>
    </row>
    <row r="15884" spans="1:3">
      <c r="A15884" s="1">
        <f t="shared" si="746"/>
        <v>15883</v>
      </c>
      <c r="B15884" s="1">
        <f t="shared" si="747"/>
        <v>10.250251778605312</v>
      </c>
      <c r="C15884" s="5" t="str">
        <f t="shared" si="748"/>
        <v>oui</v>
      </c>
    </row>
    <row r="15885" spans="1:3">
      <c r="A15885" s="1">
        <f t="shared" si="746"/>
        <v>15884</v>
      </c>
      <c r="B15885" s="1">
        <f t="shared" si="747"/>
        <v>10.25031473503946</v>
      </c>
      <c r="C15885" s="5" t="str">
        <f t="shared" si="748"/>
        <v>oui</v>
      </c>
    </row>
    <row r="15886" spans="1:3">
      <c r="A15886" s="1">
        <f t="shared" si="746"/>
        <v>15885</v>
      </c>
      <c r="B15886" s="1">
        <f t="shared" si="747"/>
        <v>10.250377687510344</v>
      </c>
      <c r="C15886" s="5" t="str">
        <f t="shared" si="748"/>
        <v>oui</v>
      </c>
    </row>
    <row r="15887" spans="1:3">
      <c r="A15887" s="1">
        <f t="shared" si="746"/>
        <v>15886</v>
      </c>
      <c r="B15887" s="1">
        <f t="shared" si="747"/>
        <v>10.250440636018464</v>
      </c>
      <c r="C15887" s="5" t="str">
        <f t="shared" si="748"/>
        <v>oui</v>
      </c>
    </row>
    <row r="15888" spans="1:3">
      <c r="A15888" s="1">
        <f t="shared" si="746"/>
        <v>15887</v>
      </c>
      <c r="B15888" s="1">
        <f t="shared" si="747"/>
        <v>10.250503580564319</v>
      </c>
      <c r="C15888" s="5" t="str">
        <f t="shared" si="748"/>
        <v>oui</v>
      </c>
    </row>
    <row r="15889" spans="1:3">
      <c r="A15889" s="1">
        <f t="shared" si="746"/>
        <v>15888</v>
      </c>
      <c r="B15889" s="1">
        <f t="shared" si="747"/>
        <v>10.250566521148407</v>
      </c>
      <c r="C15889" s="5" t="str">
        <f t="shared" si="748"/>
        <v>oui</v>
      </c>
    </row>
    <row r="15890" spans="1:3">
      <c r="A15890" s="1">
        <f t="shared" si="746"/>
        <v>15889</v>
      </c>
      <c r="B15890" s="1">
        <f t="shared" si="747"/>
        <v>10.250629457771227</v>
      </c>
      <c r="C15890" s="5" t="str">
        <f t="shared" si="748"/>
        <v>oui</v>
      </c>
    </row>
    <row r="15891" spans="1:3">
      <c r="A15891" s="1">
        <f t="shared" si="746"/>
        <v>15890</v>
      </c>
      <c r="B15891" s="1">
        <f t="shared" si="747"/>
        <v>10.250692390433279</v>
      </c>
      <c r="C15891" s="5" t="str">
        <f t="shared" si="748"/>
        <v>oui</v>
      </c>
    </row>
    <row r="15892" spans="1:3">
      <c r="A15892" s="1">
        <f t="shared" si="746"/>
        <v>15891</v>
      </c>
      <c r="B15892" s="1">
        <f t="shared" si="747"/>
        <v>10.25075531913506</v>
      </c>
      <c r="C15892" s="5" t="str">
        <f t="shared" si="748"/>
        <v>oui</v>
      </c>
    </row>
    <row r="15893" spans="1:3">
      <c r="A15893" s="1">
        <f t="shared" si="746"/>
        <v>15892</v>
      </c>
      <c r="B15893" s="1">
        <f t="shared" si="747"/>
        <v>10.250818243877069</v>
      </c>
      <c r="C15893" s="5" t="str">
        <f t="shared" si="748"/>
        <v>oui</v>
      </c>
    </row>
    <row r="15894" spans="1:3">
      <c r="A15894" s="1">
        <f t="shared" si="746"/>
        <v>15893</v>
      </c>
      <c r="B15894" s="1">
        <f t="shared" si="747"/>
        <v>10.250881164659804</v>
      </c>
      <c r="C15894" s="5" t="str">
        <f t="shared" si="748"/>
        <v>oui</v>
      </c>
    </row>
    <row r="15895" spans="1:3">
      <c r="A15895" s="1">
        <f t="shared" si="746"/>
        <v>15894</v>
      </c>
      <c r="B15895" s="1">
        <f t="shared" si="747"/>
        <v>10.250944081483762</v>
      </c>
      <c r="C15895" s="5" t="str">
        <f t="shared" si="748"/>
        <v>oui</v>
      </c>
    </row>
    <row r="15896" spans="1:3">
      <c r="A15896" s="1">
        <f t="shared" si="746"/>
        <v>15895</v>
      </c>
      <c r="B15896" s="1">
        <f t="shared" si="747"/>
        <v>10.251006994349444</v>
      </c>
      <c r="C15896" s="5" t="str">
        <f t="shared" si="748"/>
        <v>oui</v>
      </c>
    </row>
    <row r="15897" spans="1:3">
      <c r="A15897" s="1">
        <f t="shared" ref="A15897:A15960" si="749">A15896+1</f>
        <v>15896</v>
      </c>
      <c r="B15897" s="1">
        <f t="shared" ref="B15897:B15960" si="750">B15896+1/A15897</f>
        <v>10.251069903257346</v>
      </c>
      <c r="C15897" s="5" t="str">
        <f t="shared" si="748"/>
        <v>oui</v>
      </c>
    </row>
    <row r="15898" spans="1:3">
      <c r="A15898" s="1">
        <f t="shared" si="749"/>
        <v>15897</v>
      </c>
      <c r="B15898" s="1">
        <f t="shared" si="750"/>
        <v>10.251132808207965</v>
      </c>
      <c r="C15898" s="5" t="str">
        <f t="shared" si="748"/>
        <v>oui</v>
      </c>
    </row>
    <row r="15899" spans="1:3">
      <c r="A15899" s="1">
        <f t="shared" si="749"/>
        <v>15898</v>
      </c>
      <c r="B15899" s="1">
        <f t="shared" si="750"/>
        <v>10.2511957092018</v>
      </c>
      <c r="C15899" s="5" t="str">
        <f t="shared" si="748"/>
        <v>oui</v>
      </c>
    </row>
    <row r="15900" spans="1:3">
      <c r="A15900" s="1">
        <f t="shared" si="749"/>
        <v>15899</v>
      </c>
      <c r="B15900" s="1">
        <f t="shared" si="750"/>
        <v>10.25125860623935</v>
      </c>
      <c r="C15900" s="5" t="str">
        <f t="shared" si="748"/>
        <v>oui</v>
      </c>
    </row>
    <row r="15901" spans="1:3">
      <c r="A15901" s="1">
        <f t="shared" si="749"/>
        <v>15900</v>
      </c>
      <c r="B15901" s="1">
        <f t="shared" si="750"/>
        <v>10.251321499321111</v>
      </c>
      <c r="C15901" s="5" t="str">
        <f t="shared" si="748"/>
        <v>oui</v>
      </c>
    </row>
    <row r="15902" spans="1:3">
      <c r="A15902" s="1">
        <f t="shared" si="749"/>
        <v>15901</v>
      </c>
      <c r="B15902" s="1">
        <f t="shared" si="750"/>
        <v>10.251384388447581</v>
      </c>
      <c r="C15902" s="5" t="str">
        <f t="shared" si="748"/>
        <v>oui</v>
      </c>
    </row>
    <row r="15903" spans="1:3">
      <c r="A15903" s="1">
        <f t="shared" si="749"/>
        <v>15902</v>
      </c>
      <c r="B15903" s="1">
        <f t="shared" si="750"/>
        <v>10.251447273619258</v>
      </c>
      <c r="C15903" s="5" t="str">
        <f t="shared" si="748"/>
        <v>oui</v>
      </c>
    </row>
    <row r="15904" spans="1:3">
      <c r="A15904" s="1">
        <f t="shared" si="749"/>
        <v>15903</v>
      </c>
      <c r="B15904" s="1">
        <f t="shared" si="750"/>
        <v>10.251510154836637</v>
      </c>
      <c r="C15904" s="5" t="str">
        <f t="shared" si="748"/>
        <v>oui</v>
      </c>
    </row>
    <row r="15905" spans="1:3">
      <c r="A15905" s="1">
        <f t="shared" si="749"/>
        <v>15904</v>
      </c>
      <c r="B15905" s="1">
        <f t="shared" si="750"/>
        <v>10.251573032100218</v>
      </c>
      <c r="C15905" s="5" t="str">
        <f t="shared" si="748"/>
        <v>oui</v>
      </c>
    </row>
    <row r="15906" spans="1:3">
      <c r="A15906" s="1">
        <f t="shared" si="749"/>
        <v>15905</v>
      </c>
      <c r="B15906" s="1">
        <f t="shared" si="750"/>
        <v>10.251635905410497</v>
      </c>
      <c r="C15906" s="5" t="str">
        <f t="shared" si="748"/>
        <v>oui</v>
      </c>
    </row>
    <row r="15907" spans="1:3">
      <c r="A15907" s="1">
        <f t="shared" si="749"/>
        <v>15906</v>
      </c>
      <c r="B15907" s="1">
        <f t="shared" si="750"/>
        <v>10.251698774767972</v>
      </c>
      <c r="C15907" s="5" t="str">
        <f t="shared" si="748"/>
        <v>oui</v>
      </c>
    </row>
    <row r="15908" spans="1:3">
      <c r="A15908" s="1">
        <f t="shared" si="749"/>
        <v>15907</v>
      </c>
      <c r="B15908" s="1">
        <f t="shared" si="750"/>
        <v>10.25176164017314</v>
      </c>
      <c r="C15908" s="5" t="str">
        <f t="shared" si="748"/>
        <v>oui</v>
      </c>
    </row>
    <row r="15909" spans="1:3">
      <c r="A15909" s="1">
        <f t="shared" si="749"/>
        <v>15908</v>
      </c>
      <c r="B15909" s="1">
        <f t="shared" si="750"/>
        <v>10.251824501626496</v>
      </c>
      <c r="C15909" s="5" t="str">
        <f t="shared" si="748"/>
        <v>oui</v>
      </c>
    </row>
    <row r="15910" spans="1:3">
      <c r="A15910" s="1">
        <f t="shared" si="749"/>
        <v>15909</v>
      </c>
      <c r="B15910" s="1">
        <f t="shared" si="750"/>
        <v>10.251887359128538</v>
      </c>
      <c r="C15910" s="5" t="str">
        <f t="shared" si="748"/>
        <v>oui</v>
      </c>
    </row>
    <row r="15911" spans="1:3">
      <c r="A15911" s="1">
        <f t="shared" si="749"/>
        <v>15910</v>
      </c>
      <c r="B15911" s="1">
        <f t="shared" si="750"/>
        <v>10.251950212679764</v>
      </c>
      <c r="C15911" s="5" t="str">
        <f t="shared" si="748"/>
        <v>oui</v>
      </c>
    </row>
    <row r="15912" spans="1:3">
      <c r="A15912" s="1">
        <f t="shared" si="749"/>
        <v>15911</v>
      </c>
      <c r="B15912" s="1">
        <f t="shared" si="750"/>
        <v>10.252013062280669</v>
      </c>
      <c r="C15912" s="5" t="str">
        <f t="shared" si="748"/>
        <v>oui</v>
      </c>
    </row>
    <row r="15913" spans="1:3">
      <c r="A15913" s="1">
        <f t="shared" si="749"/>
        <v>15912</v>
      </c>
      <c r="B15913" s="1">
        <f t="shared" si="750"/>
        <v>10.252075907931751</v>
      </c>
      <c r="C15913" s="5" t="str">
        <f t="shared" si="748"/>
        <v>oui</v>
      </c>
    </row>
    <row r="15914" spans="1:3">
      <c r="A15914" s="1">
        <f t="shared" si="749"/>
        <v>15913</v>
      </c>
      <c r="B15914" s="1">
        <f t="shared" si="750"/>
        <v>10.252138749633504</v>
      </c>
      <c r="C15914" s="5" t="str">
        <f t="shared" si="748"/>
        <v>oui</v>
      </c>
    </row>
    <row r="15915" spans="1:3">
      <c r="A15915" s="1">
        <f t="shared" si="749"/>
        <v>15914</v>
      </c>
      <c r="B15915" s="1">
        <f t="shared" si="750"/>
        <v>10.252201587386427</v>
      </c>
      <c r="C15915" s="5" t="str">
        <f t="shared" si="748"/>
        <v>oui</v>
      </c>
    </row>
    <row r="15916" spans="1:3">
      <c r="A15916" s="1">
        <f t="shared" si="749"/>
        <v>15915</v>
      </c>
      <c r="B15916" s="1">
        <f t="shared" si="750"/>
        <v>10.252264421191013</v>
      </c>
      <c r="C15916" s="5" t="str">
        <f t="shared" si="748"/>
        <v>oui</v>
      </c>
    </row>
    <row r="15917" spans="1:3">
      <c r="A15917" s="1">
        <f t="shared" si="749"/>
        <v>15916</v>
      </c>
      <c r="B15917" s="1">
        <f t="shared" si="750"/>
        <v>10.252327251047761</v>
      </c>
      <c r="C15917" s="5" t="str">
        <f t="shared" si="748"/>
        <v>oui</v>
      </c>
    </row>
    <row r="15918" spans="1:3">
      <c r="A15918" s="1">
        <f t="shared" si="749"/>
        <v>15917</v>
      </c>
      <c r="B15918" s="1">
        <f t="shared" si="750"/>
        <v>10.252390076957166</v>
      </c>
      <c r="C15918" s="5" t="str">
        <f t="shared" si="748"/>
        <v>oui</v>
      </c>
    </row>
    <row r="15919" spans="1:3">
      <c r="A15919" s="1">
        <f t="shared" si="749"/>
        <v>15918</v>
      </c>
      <c r="B15919" s="1">
        <f t="shared" si="750"/>
        <v>10.252452898919724</v>
      </c>
      <c r="C15919" s="5" t="str">
        <f t="shared" si="748"/>
        <v>oui</v>
      </c>
    </row>
    <row r="15920" spans="1:3">
      <c r="A15920" s="1">
        <f t="shared" si="749"/>
        <v>15919</v>
      </c>
      <c r="B15920" s="1">
        <f t="shared" si="750"/>
        <v>10.252515716935932</v>
      </c>
      <c r="C15920" s="5" t="str">
        <f t="shared" si="748"/>
        <v>oui</v>
      </c>
    </row>
    <row r="15921" spans="1:3">
      <c r="A15921" s="1">
        <f t="shared" si="749"/>
        <v>15920</v>
      </c>
      <c r="B15921" s="1">
        <f t="shared" si="750"/>
        <v>10.252578531006284</v>
      </c>
      <c r="C15921" s="5" t="str">
        <f t="shared" si="748"/>
        <v>oui</v>
      </c>
    </row>
    <row r="15922" spans="1:3">
      <c r="A15922" s="1">
        <f t="shared" si="749"/>
        <v>15921</v>
      </c>
      <c r="B15922" s="1">
        <f t="shared" si="750"/>
        <v>10.252641341131277</v>
      </c>
      <c r="C15922" s="5" t="str">
        <f t="shared" si="748"/>
        <v>oui</v>
      </c>
    </row>
    <row r="15923" spans="1:3">
      <c r="A15923" s="1">
        <f t="shared" si="749"/>
        <v>15922</v>
      </c>
      <c r="B15923" s="1">
        <f t="shared" si="750"/>
        <v>10.252704147311405</v>
      </c>
      <c r="C15923" s="5" t="str">
        <f t="shared" si="748"/>
        <v>oui</v>
      </c>
    </row>
    <row r="15924" spans="1:3">
      <c r="A15924" s="1">
        <f t="shared" si="749"/>
        <v>15923</v>
      </c>
      <c r="B15924" s="1">
        <f t="shared" si="750"/>
        <v>10.252766949547166</v>
      </c>
      <c r="C15924" s="5" t="str">
        <f t="shared" si="748"/>
        <v>oui</v>
      </c>
    </row>
    <row r="15925" spans="1:3">
      <c r="A15925" s="1">
        <f t="shared" si="749"/>
        <v>15924</v>
      </c>
      <c r="B15925" s="1">
        <f t="shared" si="750"/>
        <v>10.252829747839051</v>
      </c>
      <c r="C15925" s="5" t="str">
        <f t="shared" si="748"/>
        <v>oui</v>
      </c>
    </row>
    <row r="15926" spans="1:3">
      <c r="A15926" s="1">
        <f t="shared" si="749"/>
        <v>15925</v>
      </c>
      <c r="B15926" s="1">
        <f t="shared" si="750"/>
        <v>10.25289254218756</v>
      </c>
      <c r="C15926" s="5" t="str">
        <f t="shared" si="748"/>
        <v>oui</v>
      </c>
    </row>
    <row r="15927" spans="1:3">
      <c r="A15927" s="1">
        <f t="shared" si="749"/>
        <v>15926</v>
      </c>
      <c r="B15927" s="1">
        <f t="shared" si="750"/>
        <v>10.252955332593185</v>
      </c>
      <c r="C15927" s="5" t="str">
        <f t="shared" si="748"/>
        <v>oui</v>
      </c>
    </row>
    <row r="15928" spans="1:3">
      <c r="A15928" s="1">
        <f t="shared" si="749"/>
        <v>15927</v>
      </c>
      <c r="B15928" s="1">
        <f t="shared" si="750"/>
        <v>10.253018119056424</v>
      </c>
      <c r="C15928" s="5" t="str">
        <f t="shared" si="748"/>
        <v>oui</v>
      </c>
    </row>
    <row r="15929" spans="1:3">
      <c r="A15929" s="1">
        <f t="shared" si="749"/>
        <v>15928</v>
      </c>
      <c r="B15929" s="1">
        <f t="shared" si="750"/>
        <v>10.25308090157777</v>
      </c>
      <c r="C15929" s="5" t="str">
        <f t="shared" si="748"/>
        <v>oui</v>
      </c>
    </row>
    <row r="15930" spans="1:3">
      <c r="A15930" s="1">
        <f t="shared" si="749"/>
        <v>15929</v>
      </c>
      <c r="B15930" s="1">
        <f t="shared" si="750"/>
        <v>10.253143680157718</v>
      </c>
      <c r="C15930" s="5" t="str">
        <f t="shared" si="748"/>
        <v>oui</v>
      </c>
    </row>
    <row r="15931" spans="1:3">
      <c r="A15931" s="1">
        <f t="shared" si="749"/>
        <v>15930</v>
      </c>
      <c r="B15931" s="1">
        <f t="shared" si="750"/>
        <v>10.253206454796764</v>
      </c>
      <c r="C15931" s="5" t="str">
        <f t="shared" si="748"/>
        <v>oui</v>
      </c>
    </row>
    <row r="15932" spans="1:3">
      <c r="A15932" s="1">
        <f t="shared" si="749"/>
        <v>15931</v>
      </c>
      <c r="B15932" s="1">
        <f t="shared" si="750"/>
        <v>10.253269225495401</v>
      </c>
      <c r="C15932" s="5" t="str">
        <f t="shared" si="748"/>
        <v>oui</v>
      </c>
    </row>
    <row r="15933" spans="1:3">
      <c r="A15933" s="1">
        <f t="shared" si="749"/>
        <v>15932</v>
      </c>
      <c r="B15933" s="1">
        <f t="shared" si="750"/>
        <v>10.253331992254125</v>
      </c>
      <c r="C15933" s="5" t="str">
        <f t="shared" si="748"/>
        <v>oui</v>
      </c>
    </row>
    <row r="15934" spans="1:3">
      <c r="A15934" s="1">
        <f t="shared" si="749"/>
        <v>15933</v>
      </c>
      <c r="B15934" s="1">
        <f t="shared" si="750"/>
        <v>10.253394755073431</v>
      </c>
      <c r="C15934" s="5" t="str">
        <f t="shared" si="748"/>
        <v>oui</v>
      </c>
    </row>
    <row r="15935" spans="1:3">
      <c r="A15935" s="1">
        <f t="shared" si="749"/>
        <v>15934</v>
      </c>
      <c r="B15935" s="1">
        <f t="shared" si="750"/>
        <v>10.253457513953814</v>
      </c>
      <c r="C15935" s="5" t="str">
        <f t="shared" si="748"/>
        <v>oui</v>
      </c>
    </row>
    <row r="15936" spans="1:3">
      <c r="A15936" s="1">
        <f t="shared" si="749"/>
        <v>15935</v>
      </c>
      <c r="B15936" s="1">
        <f t="shared" si="750"/>
        <v>10.253520268895766</v>
      </c>
      <c r="C15936" s="5" t="str">
        <f t="shared" si="748"/>
        <v>oui</v>
      </c>
    </row>
    <row r="15937" spans="1:3">
      <c r="A15937" s="1">
        <f t="shared" si="749"/>
        <v>15936</v>
      </c>
      <c r="B15937" s="1">
        <f t="shared" si="750"/>
        <v>10.253583019899782</v>
      </c>
      <c r="C15937" s="5" t="str">
        <f t="shared" si="748"/>
        <v>oui</v>
      </c>
    </row>
    <row r="15938" spans="1:3">
      <c r="A15938" s="1">
        <f t="shared" si="749"/>
        <v>15937</v>
      </c>
      <c r="B15938" s="1">
        <f t="shared" si="750"/>
        <v>10.253645766966358</v>
      </c>
      <c r="C15938" s="5" t="str">
        <f t="shared" si="748"/>
        <v>oui</v>
      </c>
    </row>
    <row r="15939" spans="1:3">
      <c r="A15939" s="1">
        <f t="shared" si="749"/>
        <v>15938</v>
      </c>
      <c r="B15939" s="1">
        <f t="shared" si="750"/>
        <v>10.253708510095985</v>
      </c>
      <c r="C15939" s="5" t="str">
        <f t="shared" si="748"/>
        <v>oui</v>
      </c>
    </row>
    <row r="15940" spans="1:3">
      <c r="A15940" s="1">
        <f t="shared" si="749"/>
        <v>15939</v>
      </c>
      <c r="B15940" s="1">
        <f t="shared" si="750"/>
        <v>10.253771249289159</v>
      </c>
      <c r="C15940" s="5" t="str">
        <f t="shared" ref="C15940:C16003" si="751">IF(B15940&gt;$F$1,"oui","")</f>
        <v>oui</v>
      </c>
    </row>
    <row r="15941" spans="1:3">
      <c r="A15941" s="1">
        <f t="shared" si="749"/>
        <v>15940</v>
      </c>
      <c r="B15941" s="1">
        <f t="shared" si="750"/>
        <v>10.253833984546374</v>
      </c>
      <c r="C15941" s="5" t="str">
        <f t="shared" si="751"/>
        <v>oui</v>
      </c>
    </row>
    <row r="15942" spans="1:3">
      <c r="A15942" s="1">
        <f t="shared" si="749"/>
        <v>15941</v>
      </c>
      <c r="B15942" s="1">
        <f t="shared" si="750"/>
        <v>10.253896715868123</v>
      </c>
      <c r="C15942" s="5" t="str">
        <f t="shared" si="751"/>
        <v>oui</v>
      </c>
    </row>
    <row r="15943" spans="1:3">
      <c r="A15943" s="1">
        <f t="shared" si="749"/>
        <v>15942</v>
      </c>
      <c r="B15943" s="1">
        <f t="shared" si="750"/>
        <v>10.253959443254899</v>
      </c>
      <c r="C15943" s="5" t="str">
        <f t="shared" si="751"/>
        <v>oui</v>
      </c>
    </row>
    <row r="15944" spans="1:3">
      <c r="A15944" s="1">
        <f t="shared" si="749"/>
        <v>15943</v>
      </c>
      <c r="B15944" s="1">
        <f t="shared" si="750"/>
        <v>10.254022166707198</v>
      </c>
      <c r="C15944" s="5" t="str">
        <f t="shared" si="751"/>
        <v>oui</v>
      </c>
    </row>
    <row r="15945" spans="1:3">
      <c r="A15945" s="1">
        <f t="shared" si="749"/>
        <v>15944</v>
      </c>
      <c r="B15945" s="1">
        <f t="shared" si="750"/>
        <v>10.254084886225513</v>
      </c>
      <c r="C15945" s="5" t="str">
        <f t="shared" si="751"/>
        <v>oui</v>
      </c>
    </row>
    <row r="15946" spans="1:3">
      <c r="A15946" s="1">
        <f t="shared" si="749"/>
        <v>15945</v>
      </c>
      <c r="B15946" s="1">
        <f t="shared" si="750"/>
        <v>10.254147601810336</v>
      </c>
      <c r="C15946" s="5" t="str">
        <f t="shared" si="751"/>
        <v>oui</v>
      </c>
    </row>
    <row r="15947" spans="1:3">
      <c r="A15947" s="1">
        <f t="shared" si="749"/>
        <v>15946</v>
      </c>
      <c r="B15947" s="1">
        <f t="shared" si="750"/>
        <v>10.254210313462162</v>
      </c>
      <c r="C15947" s="5" t="str">
        <f t="shared" si="751"/>
        <v>oui</v>
      </c>
    </row>
    <row r="15948" spans="1:3">
      <c r="A15948" s="1">
        <f t="shared" si="749"/>
        <v>15947</v>
      </c>
      <c r="B15948" s="1">
        <f t="shared" si="750"/>
        <v>10.254273021181481</v>
      </c>
      <c r="C15948" s="5" t="str">
        <f t="shared" si="751"/>
        <v>oui</v>
      </c>
    </row>
    <row r="15949" spans="1:3">
      <c r="A15949" s="1">
        <f t="shared" si="749"/>
        <v>15948</v>
      </c>
      <c r="B15949" s="1">
        <f t="shared" si="750"/>
        <v>10.25433572496879</v>
      </c>
      <c r="C15949" s="5" t="str">
        <f t="shared" si="751"/>
        <v>oui</v>
      </c>
    </row>
    <row r="15950" spans="1:3">
      <c r="A15950" s="1">
        <f t="shared" si="749"/>
        <v>15949</v>
      </c>
      <c r="B15950" s="1">
        <f t="shared" si="750"/>
        <v>10.254398424824581</v>
      </c>
      <c r="C15950" s="5" t="str">
        <f t="shared" si="751"/>
        <v>oui</v>
      </c>
    </row>
    <row r="15951" spans="1:3">
      <c r="A15951" s="1">
        <f t="shared" si="749"/>
        <v>15950</v>
      </c>
      <c r="B15951" s="1">
        <f t="shared" si="750"/>
        <v>10.254461120749346</v>
      </c>
      <c r="C15951" s="5" t="str">
        <f t="shared" si="751"/>
        <v>oui</v>
      </c>
    </row>
    <row r="15952" spans="1:3">
      <c r="A15952" s="1">
        <f t="shared" si="749"/>
        <v>15951</v>
      </c>
      <c r="B15952" s="1">
        <f t="shared" si="750"/>
        <v>10.254523812743578</v>
      </c>
      <c r="C15952" s="5" t="str">
        <f t="shared" si="751"/>
        <v>oui</v>
      </c>
    </row>
    <row r="15953" spans="1:3">
      <c r="A15953" s="1">
        <f t="shared" si="749"/>
        <v>15952</v>
      </c>
      <c r="B15953" s="1">
        <f t="shared" si="750"/>
        <v>10.25458650080777</v>
      </c>
      <c r="C15953" s="5" t="str">
        <f t="shared" si="751"/>
        <v>oui</v>
      </c>
    </row>
    <row r="15954" spans="1:3">
      <c r="A15954" s="1">
        <f t="shared" si="749"/>
        <v>15953</v>
      </c>
      <c r="B15954" s="1">
        <f t="shared" si="750"/>
        <v>10.254649184942416</v>
      </c>
      <c r="C15954" s="5" t="str">
        <f t="shared" si="751"/>
        <v>oui</v>
      </c>
    </row>
    <row r="15955" spans="1:3">
      <c r="A15955" s="1">
        <f t="shared" si="749"/>
        <v>15954</v>
      </c>
      <c r="B15955" s="1">
        <f t="shared" si="750"/>
        <v>10.254711865148007</v>
      </c>
      <c r="C15955" s="5" t="str">
        <f t="shared" si="751"/>
        <v>oui</v>
      </c>
    </row>
    <row r="15956" spans="1:3">
      <c r="A15956" s="1">
        <f t="shared" si="749"/>
        <v>15955</v>
      </c>
      <c r="B15956" s="1">
        <f t="shared" si="750"/>
        <v>10.254774541425036</v>
      </c>
      <c r="C15956" s="5" t="str">
        <f t="shared" si="751"/>
        <v>oui</v>
      </c>
    </row>
    <row r="15957" spans="1:3">
      <c r="A15957" s="1">
        <f t="shared" si="749"/>
        <v>15956</v>
      </c>
      <c r="B15957" s="1">
        <f t="shared" si="750"/>
        <v>10.254837213773996</v>
      </c>
      <c r="C15957" s="5" t="str">
        <f t="shared" si="751"/>
        <v>oui</v>
      </c>
    </row>
    <row r="15958" spans="1:3">
      <c r="A15958" s="1">
        <f t="shared" si="749"/>
        <v>15957</v>
      </c>
      <c r="B15958" s="1">
        <f t="shared" si="750"/>
        <v>10.254899882195378</v>
      </c>
      <c r="C15958" s="5" t="str">
        <f t="shared" si="751"/>
        <v>oui</v>
      </c>
    </row>
    <row r="15959" spans="1:3">
      <c r="A15959" s="1">
        <f t="shared" si="749"/>
        <v>15958</v>
      </c>
      <c r="B15959" s="1">
        <f t="shared" si="750"/>
        <v>10.254962546689676</v>
      </c>
      <c r="C15959" s="5" t="str">
        <f t="shared" si="751"/>
        <v>oui</v>
      </c>
    </row>
    <row r="15960" spans="1:3">
      <c r="A15960" s="1">
        <f t="shared" si="749"/>
        <v>15959</v>
      </c>
      <c r="B15960" s="1">
        <f t="shared" si="750"/>
        <v>10.255025207257381</v>
      </c>
      <c r="C15960" s="5" t="str">
        <f t="shared" si="751"/>
        <v>oui</v>
      </c>
    </row>
    <row r="15961" spans="1:3">
      <c r="A15961" s="1">
        <f t="shared" ref="A15961:A16024" si="752">A15960+1</f>
        <v>15960</v>
      </c>
      <c r="B15961" s="1">
        <f t="shared" ref="B15961:B16024" si="753">B15960+1/A15961</f>
        <v>10.255087863898986</v>
      </c>
      <c r="C15961" s="5" t="str">
        <f t="shared" si="751"/>
        <v>oui</v>
      </c>
    </row>
    <row r="15962" spans="1:3">
      <c r="A15962" s="1">
        <f t="shared" si="752"/>
        <v>15961</v>
      </c>
      <c r="B15962" s="1">
        <f t="shared" si="753"/>
        <v>10.255150516614981</v>
      </c>
      <c r="C15962" s="5" t="str">
        <f t="shared" si="751"/>
        <v>oui</v>
      </c>
    </row>
    <row r="15963" spans="1:3">
      <c r="A15963" s="1">
        <f t="shared" si="752"/>
        <v>15962</v>
      </c>
      <c r="B15963" s="1">
        <f t="shared" si="753"/>
        <v>10.255213165405859</v>
      </c>
      <c r="C15963" s="5" t="str">
        <f t="shared" si="751"/>
        <v>oui</v>
      </c>
    </row>
    <row r="15964" spans="1:3">
      <c r="A15964" s="1">
        <f t="shared" si="752"/>
        <v>15963</v>
      </c>
      <c r="B15964" s="1">
        <f t="shared" si="753"/>
        <v>10.255275810272112</v>
      </c>
      <c r="C15964" s="5" t="str">
        <f t="shared" si="751"/>
        <v>oui</v>
      </c>
    </row>
    <row r="15965" spans="1:3">
      <c r="A15965" s="1">
        <f t="shared" si="752"/>
        <v>15964</v>
      </c>
      <c r="B15965" s="1">
        <f t="shared" si="753"/>
        <v>10.255338451214232</v>
      </c>
      <c r="C15965" s="5" t="str">
        <f t="shared" si="751"/>
        <v>oui</v>
      </c>
    </row>
    <row r="15966" spans="1:3">
      <c r="A15966" s="1">
        <f t="shared" si="752"/>
        <v>15965</v>
      </c>
      <c r="B15966" s="1">
        <f t="shared" si="753"/>
        <v>10.255401088232711</v>
      </c>
      <c r="C15966" s="5" t="str">
        <f t="shared" si="751"/>
        <v>oui</v>
      </c>
    </row>
    <row r="15967" spans="1:3">
      <c r="A15967" s="1">
        <f t="shared" si="752"/>
        <v>15966</v>
      </c>
      <c r="B15967" s="1">
        <f t="shared" si="753"/>
        <v>10.255463721328038</v>
      </c>
      <c r="C15967" s="5" t="str">
        <f t="shared" si="751"/>
        <v>oui</v>
      </c>
    </row>
    <row r="15968" spans="1:3">
      <c r="A15968" s="1">
        <f t="shared" si="752"/>
        <v>15967</v>
      </c>
      <c r="B15968" s="1">
        <f t="shared" si="753"/>
        <v>10.255526350500707</v>
      </c>
      <c r="C15968" s="5" t="str">
        <f t="shared" si="751"/>
        <v>oui</v>
      </c>
    </row>
    <row r="15969" spans="1:3">
      <c r="A15969" s="1">
        <f t="shared" si="752"/>
        <v>15968</v>
      </c>
      <c r="B15969" s="1">
        <f t="shared" si="753"/>
        <v>10.255588975751209</v>
      </c>
      <c r="C15969" s="5" t="str">
        <f t="shared" si="751"/>
        <v>oui</v>
      </c>
    </row>
    <row r="15970" spans="1:3">
      <c r="A15970" s="1">
        <f t="shared" si="752"/>
        <v>15969</v>
      </c>
      <c r="B15970" s="1">
        <f t="shared" si="753"/>
        <v>10.255651597080034</v>
      </c>
      <c r="C15970" s="5" t="str">
        <f t="shared" si="751"/>
        <v>oui</v>
      </c>
    </row>
    <row r="15971" spans="1:3">
      <c r="A15971" s="1">
        <f t="shared" si="752"/>
        <v>15970</v>
      </c>
      <c r="B15971" s="1">
        <f t="shared" si="753"/>
        <v>10.255714214487673</v>
      </c>
      <c r="C15971" s="5" t="str">
        <f t="shared" si="751"/>
        <v>oui</v>
      </c>
    </row>
    <row r="15972" spans="1:3">
      <c r="A15972" s="1">
        <f t="shared" si="752"/>
        <v>15971</v>
      </c>
      <c r="B15972" s="1">
        <f t="shared" si="753"/>
        <v>10.255776827974618</v>
      </c>
      <c r="C15972" s="5" t="str">
        <f t="shared" si="751"/>
        <v>oui</v>
      </c>
    </row>
    <row r="15973" spans="1:3">
      <c r="A15973" s="1">
        <f t="shared" si="752"/>
        <v>15972</v>
      </c>
      <c r="B15973" s="1">
        <f t="shared" si="753"/>
        <v>10.25583943754136</v>
      </c>
      <c r="C15973" s="5" t="str">
        <f t="shared" si="751"/>
        <v>oui</v>
      </c>
    </row>
    <row r="15974" spans="1:3">
      <c r="A15974" s="1">
        <f t="shared" si="752"/>
        <v>15973</v>
      </c>
      <c r="B15974" s="1">
        <f t="shared" si="753"/>
        <v>10.255902043188389</v>
      </c>
      <c r="C15974" s="5" t="str">
        <f t="shared" si="751"/>
        <v>oui</v>
      </c>
    </row>
    <row r="15975" spans="1:3">
      <c r="A15975" s="1">
        <f t="shared" si="752"/>
        <v>15974</v>
      </c>
      <c r="B15975" s="1">
        <f t="shared" si="753"/>
        <v>10.255964644916196</v>
      </c>
      <c r="C15975" s="5" t="str">
        <f t="shared" si="751"/>
        <v>oui</v>
      </c>
    </row>
    <row r="15976" spans="1:3">
      <c r="A15976" s="1">
        <f t="shared" si="752"/>
        <v>15975</v>
      </c>
      <c r="B15976" s="1">
        <f t="shared" si="753"/>
        <v>10.256027242725272</v>
      </c>
      <c r="C15976" s="5" t="str">
        <f t="shared" si="751"/>
        <v>oui</v>
      </c>
    </row>
    <row r="15977" spans="1:3">
      <c r="A15977" s="1">
        <f t="shared" si="752"/>
        <v>15976</v>
      </c>
      <c r="B15977" s="1">
        <f t="shared" si="753"/>
        <v>10.256089836616109</v>
      </c>
      <c r="C15977" s="5" t="str">
        <f t="shared" si="751"/>
        <v>oui</v>
      </c>
    </row>
    <row r="15978" spans="1:3">
      <c r="A15978" s="1">
        <f t="shared" si="752"/>
        <v>15977</v>
      </c>
      <c r="B15978" s="1">
        <f t="shared" si="753"/>
        <v>10.256152426589196</v>
      </c>
      <c r="C15978" s="5" t="str">
        <f t="shared" si="751"/>
        <v>oui</v>
      </c>
    </row>
    <row r="15979" spans="1:3">
      <c r="A15979" s="1">
        <f t="shared" si="752"/>
        <v>15978</v>
      </c>
      <c r="B15979" s="1">
        <f t="shared" si="753"/>
        <v>10.256215012645022</v>
      </c>
      <c r="C15979" s="5" t="str">
        <f t="shared" si="751"/>
        <v>oui</v>
      </c>
    </row>
    <row r="15980" spans="1:3">
      <c r="A15980" s="1">
        <f t="shared" si="752"/>
        <v>15979</v>
      </c>
      <c r="B15980" s="1">
        <f t="shared" si="753"/>
        <v>10.256277594784079</v>
      </c>
      <c r="C15980" s="5" t="str">
        <f t="shared" si="751"/>
        <v>oui</v>
      </c>
    </row>
    <row r="15981" spans="1:3">
      <c r="A15981" s="1">
        <f t="shared" si="752"/>
        <v>15980</v>
      </c>
      <c r="B15981" s="1">
        <f t="shared" si="753"/>
        <v>10.256340173006857</v>
      </c>
      <c r="C15981" s="5" t="str">
        <f t="shared" si="751"/>
        <v>oui</v>
      </c>
    </row>
    <row r="15982" spans="1:3">
      <c r="A15982" s="1">
        <f t="shared" si="752"/>
        <v>15981</v>
      </c>
      <c r="B15982" s="1">
        <f t="shared" si="753"/>
        <v>10.256402747313846</v>
      </c>
      <c r="C15982" s="5" t="str">
        <f t="shared" si="751"/>
        <v>oui</v>
      </c>
    </row>
    <row r="15983" spans="1:3">
      <c r="A15983" s="1">
        <f t="shared" si="752"/>
        <v>15982</v>
      </c>
      <c r="B15983" s="1">
        <f t="shared" si="753"/>
        <v>10.256465317705537</v>
      </c>
      <c r="C15983" s="5" t="str">
        <f t="shared" si="751"/>
        <v>oui</v>
      </c>
    </row>
    <row r="15984" spans="1:3">
      <c r="A15984" s="1">
        <f t="shared" si="752"/>
        <v>15983</v>
      </c>
      <c r="B15984" s="1">
        <f t="shared" si="753"/>
        <v>10.256527884182418</v>
      </c>
      <c r="C15984" s="5" t="str">
        <f t="shared" si="751"/>
        <v>oui</v>
      </c>
    </row>
    <row r="15985" spans="1:3">
      <c r="A15985" s="1">
        <f t="shared" si="752"/>
        <v>15984</v>
      </c>
      <c r="B15985" s="1">
        <f t="shared" si="753"/>
        <v>10.256590446744982</v>
      </c>
      <c r="C15985" s="5" t="str">
        <f t="shared" si="751"/>
        <v>oui</v>
      </c>
    </row>
    <row r="15986" spans="1:3">
      <c r="A15986" s="1">
        <f t="shared" si="752"/>
        <v>15985</v>
      </c>
      <c r="B15986" s="1">
        <f t="shared" si="753"/>
        <v>10.256653005393714</v>
      </c>
      <c r="C15986" s="5" t="str">
        <f t="shared" si="751"/>
        <v>oui</v>
      </c>
    </row>
    <row r="15987" spans="1:3">
      <c r="A15987" s="1">
        <f t="shared" si="752"/>
        <v>15986</v>
      </c>
      <c r="B15987" s="1">
        <f t="shared" si="753"/>
        <v>10.256715560129107</v>
      </c>
      <c r="C15987" s="5" t="str">
        <f t="shared" si="751"/>
        <v>oui</v>
      </c>
    </row>
    <row r="15988" spans="1:3">
      <c r="A15988" s="1">
        <f t="shared" si="752"/>
        <v>15987</v>
      </c>
      <c r="B15988" s="1">
        <f t="shared" si="753"/>
        <v>10.25677811095165</v>
      </c>
      <c r="C15988" s="5" t="str">
        <f t="shared" si="751"/>
        <v>oui</v>
      </c>
    </row>
    <row r="15989" spans="1:3">
      <c r="A15989" s="1">
        <f t="shared" si="752"/>
        <v>15988</v>
      </c>
      <c r="B15989" s="1">
        <f t="shared" si="753"/>
        <v>10.256840657861833</v>
      </c>
      <c r="C15989" s="5" t="str">
        <f t="shared" si="751"/>
        <v>oui</v>
      </c>
    </row>
    <row r="15990" spans="1:3">
      <c r="A15990" s="1">
        <f t="shared" si="752"/>
        <v>15989</v>
      </c>
      <c r="B15990" s="1">
        <f t="shared" si="753"/>
        <v>10.256903200860144</v>
      </c>
      <c r="C15990" s="5" t="str">
        <f t="shared" si="751"/>
        <v>oui</v>
      </c>
    </row>
    <row r="15991" spans="1:3">
      <c r="A15991" s="1">
        <f t="shared" si="752"/>
        <v>15990</v>
      </c>
      <c r="B15991" s="1">
        <f t="shared" si="753"/>
        <v>10.256965739947074</v>
      </c>
      <c r="C15991" s="5" t="str">
        <f t="shared" si="751"/>
        <v>oui</v>
      </c>
    </row>
    <row r="15992" spans="1:3">
      <c r="A15992" s="1">
        <f t="shared" si="752"/>
        <v>15991</v>
      </c>
      <c r="B15992" s="1">
        <f t="shared" si="753"/>
        <v>10.25702827512311</v>
      </c>
      <c r="C15992" s="5" t="str">
        <f t="shared" si="751"/>
        <v>oui</v>
      </c>
    </row>
    <row r="15993" spans="1:3">
      <c r="A15993" s="1">
        <f t="shared" si="752"/>
        <v>15992</v>
      </c>
      <c r="B15993" s="1">
        <f t="shared" si="753"/>
        <v>10.257090806388742</v>
      </c>
      <c r="C15993" s="5" t="str">
        <f t="shared" si="751"/>
        <v>oui</v>
      </c>
    </row>
    <row r="15994" spans="1:3">
      <c r="A15994" s="1">
        <f t="shared" si="752"/>
        <v>15993</v>
      </c>
      <c r="B15994" s="1">
        <f t="shared" si="753"/>
        <v>10.25715333374446</v>
      </c>
      <c r="C15994" s="5" t="str">
        <f t="shared" si="751"/>
        <v>oui</v>
      </c>
    </row>
    <row r="15995" spans="1:3">
      <c r="A15995" s="1">
        <f t="shared" si="752"/>
        <v>15994</v>
      </c>
      <c r="B15995" s="1">
        <f t="shared" si="753"/>
        <v>10.257215857190753</v>
      </c>
      <c r="C15995" s="5" t="str">
        <f t="shared" si="751"/>
        <v>oui</v>
      </c>
    </row>
    <row r="15996" spans="1:3">
      <c r="A15996" s="1">
        <f t="shared" si="752"/>
        <v>15995</v>
      </c>
      <c r="B15996" s="1">
        <f t="shared" si="753"/>
        <v>10.257278376728108</v>
      </c>
      <c r="C15996" s="5" t="str">
        <f t="shared" si="751"/>
        <v>oui</v>
      </c>
    </row>
    <row r="15997" spans="1:3">
      <c r="A15997" s="1">
        <f t="shared" si="752"/>
        <v>15996</v>
      </c>
      <c r="B15997" s="1">
        <f t="shared" si="753"/>
        <v>10.257340892357014</v>
      </c>
      <c r="C15997" s="5" t="str">
        <f t="shared" si="751"/>
        <v>oui</v>
      </c>
    </row>
    <row r="15998" spans="1:3">
      <c r="A15998" s="1">
        <f t="shared" si="752"/>
        <v>15997</v>
      </c>
      <c r="B15998" s="1">
        <f t="shared" si="753"/>
        <v>10.257403404077962</v>
      </c>
      <c r="C15998" s="5" t="str">
        <f t="shared" si="751"/>
        <v>oui</v>
      </c>
    </row>
    <row r="15999" spans="1:3">
      <c r="A15999" s="1">
        <f t="shared" si="752"/>
        <v>15998</v>
      </c>
      <c r="B15999" s="1">
        <f t="shared" si="753"/>
        <v>10.257465911891439</v>
      </c>
      <c r="C15999" s="5" t="str">
        <f t="shared" si="751"/>
        <v>oui</v>
      </c>
    </row>
    <row r="16000" spans="1:3">
      <c r="A16000" s="1">
        <f t="shared" si="752"/>
        <v>15999</v>
      </c>
      <c r="B16000" s="1">
        <f t="shared" si="753"/>
        <v>10.257528415797934</v>
      </c>
      <c r="C16000" s="5" t="str">
        <f t="shared" si="751"/>
        <v>oui</v>
      </c>
    </row>
    <row r="16001" spans="1:3">
      <c r="A16001" s="1">
        <f t="shared" si="752"/>
        <v>16000</v>
      </c>
      <c r="B16001" s="1">
        <f t="shared" si="753"/>
        <v>10.257590915797934</v>
      </c>
      <c r="C16001" s="5" t="str">
        <f t="shared" si="751"/>
        <v>oui</v>
      </c>
    </row>
    <row r="16002" spans="1:3">
      <c r="A16002" s="1">
        <f t="shared" si="752"/>
        <v>16001</v>
      </c>
      <c r="B16002" s="1">
        <f t="shared" si="753"/>
        <v>10.257653411891928</v>
      </c>
      <c r="C16002" s="5" t="str">
        <f t="shared" si="751"/>
        <v>oui</v>
      </c>
    </row>
    <row r="16003" spans="1:3">
      <c r="A16003" s="1">
        <f t="shared" si="752"/>
        <v>16002</v>
      </c>
      <c r="B16003" s="1">
        <f t="shared" si="753"/>
        <v>10.257715904080404</v>
      </c>
      <c r="C16003" s="5" t="str">
        <f t="shared" si="751"/>
        <v>oui</v>
      </c>
    </row>
    <row r="16004" spans="1:3">
      <c r="A16004" s="1">
        <f t="shared" si="752"/>
        <v>16003</v>
      </c>
      <c r="B16004" s="1">
        <f t="shared" si="753"/>
        <v>10.257778392363852</v>
      </c>
      <c r="C16004" s="5" t="str">
        <f t="shared" ref="C16004:C16067" si="754">IF(B16004&gt;$F$1,"oui","")</f>
        <v>oui</v>
      </c>
    </row>
    <row r="16005" spans="1:3">
      <c r="A16005" s="1">
        <f t="shared" si="752"/>
        <v>16004</v>
      </c>
      <c r="B16005" s="1">
        <f t="shared" si="753"/>
        <v>10.257840876742756</v>
      </c>
      <c r="C16005" s="5" t="str">
        <f t="shared" si="754"/>
        <v>oui</v>
      </c>
    </row>
    <row r="16006" spans="1:3">
      <c r="A16006" s="1">
        <f t="shared" si="752"/>
        <v>16005</v>
      </c>
      <c r="B16006" s="1">
        <f t="shared" si="753"/>
        <v>10.257903357217607</v>
      </c>
      <c r="C16006" s="5" t="str">
        <f t="shared" si="754"/>
        <v>oui</v>
      </c>
    </row>
    <row r="16007" spans="1:3">
      <c r="A16007" s="1">
        <f t="shared" si="752"/>
        <v>16006</v>
      </c>
      <c r="B16007" s="1">
        <f t="shared" si="753"/>
        <v>10.257965833788893</v>
      </c>
      <c r="C16007" s="5" t="str">
        <f t="shared" si="754"/>
        <v>oui</v>
      </c>
    </row>
    <row r="16008" spans="1:3">
      <c r="A16008" s="1">
        <f t="shared" si="752"/>
        <v>16007</v>
      </c>
      <c r="B16008" s="1">
        <f t="shared" si="753"/>
        <v>10.258028306457101</v>
      </c>
      <c r="C16008" s="5" t="str">
        <f t="shared" si="754"/>
        <v>oui</v>
      </c>
    </row>
    <row r="16009" spans="1:3">
      <c r="A16009" s="1">
        <f t="shared" si="752"/>
        <v>16008</v>
      </c>
      <c r="B16009" s="1">
        <f t="shared" si="753"/>
        <v>10.258090775222717</v>
      </c>
      <c r="C16009" s="5" t="str">
        <f t="shared" si="754"/>
        <v>oui</v>
      </c>
    </row>
    <row r="16010" spans="1:3">
      <c r="A16010" s="1">
        <f t="shared" si="752"/>
        <v>16009</v>
      </c>
      <c r="B16010" s="1">
        <f t="shared" si="753"/>
        <v>10.258153240086232</v>
      </c>
      <c r="C16010" s="5" t="str">
        <f t="shared" si="754"/>
        <v>oui</v>
      </c>
    </row>
    <row r="16011" spans="1:3">
      <c r="A16011" s="1">
        <f t="shared" si="752"/>
        <v>16010</v>
      </c>
      <c r="B16011" s="1">
        <f t="shared" si="753"/>
        <v>10.258215701048131</v>
      </c>
      <c r="C16011" s="5" t="str">
        <f t="shared" si="754"/>
        <v>oui</v>
      </c>
    </row>
    <row r="16012" spans="1:3">
      <c r="A16012" s="1">
        <f t="shared" si="752"/>
        <v>16011</v>
      </c>
      <c r="B16012" s="1">
        <f t="shared" si="753"/>
        <v>10.258278158108903</v>
      </c>
      <c r="C16012" s="5" t="str">
        <f t="shared" si="754"/>
        <v>oui</v>
      </c>
    </row>
    <row r="16013" spans="1:3">
      <c r="A16013" s="1">
        <f t="shared" si="752"/>
        <v>16012</v>
      </c>
      <c r="B16013" s="1">
        <f t="shared" si="753"/>
        <v>10.258340611269032</v>
      </c>
      <c r="C16013" s="5" t="str">
        <f t="shared" si="754"/>
        <v>oui</v>
      </c>
    </row>
    <row r="16014" spans="1:3">
      <c r="A16014" s="1">
        <f t="shared" si="752"/>
        <v>16013</v>
      </c>
      <c r="B16014" s="1">
        <f t="shared" si="753"/>
        <v>10.258403060529009</v>
      </c>
      <c r="C16014" s="5" t="str">
        <f t="shared" si="754"/>
        <v>oui</v>
      </c>
    </row>
    <row r="16015" spans="1:3">
      <c r="A16015" s="1">
        <f t="shared" si="752"/>
        <v>16014</v>
      </c>
      <c r="B16015" s="1">
        <f t="shared" si="753"/>
        <v>10.258465505889319</v>
      </c>
      <c r="C16015" s="5" t="str">
        <f t="shared" si="754"/>
        <v>oui</v>
      </c>
    </row>
    <row r="16016" spans="1:3">
      <c r="A16016" s="1">
        <f t="shared" si="752"/>
        <v>16015</v>
      </c>
      <c r="B16016" s="1">
        <f t="shared" si="753"/>
        <v>10.25852794735045</v>
      </c>
      <c r="C16016" s="5" t="str">
        <f t="shared" si="754"/>
        <v>oui</v>
      </c>
    </row>
    <row r="16017" spans="1:3">
      <c r="A16017" s="1">
        <f t="shared" si="752"/>
        <v>16016</v>
      </c>
      <c r="B16017" s="1">
        <f t="shared" si="753"/>
        <v>10.258590384912887</v>
      </c>
      <c r="C16017" s="5" t="str">
        <f t="shared" si="754"/>
        <v>oui</v>
      </c>
    </row>
    <row r="16018" spans="1:3">
      <c r="A16018" s="1">
        <f t="shared" si="752"/>
        <v>16017</v>
      </c>
      <c r="B16018" s="1">
        <f t="shared" si="753"/>
        <v>10.258652818577119</v>
      </c>
      <c r="C16018" s="5" t="str">
        <f t="shared" si="754"/>
        <v>oui</v>
      </c>
    </row>
    <row r="16019" spans="1:3">
      <c r="A16019" s="1">
        <f t="shared" si="752"/>
        <v>16018</v>
      </c>
      <c r="B16019" s="1">
        <f t="shared" si="753"/>
        <v>10.258715248343631</v>
      </c>
      <c r="C16019" s="5" t="str">
        <f t="shared" si="754"/>
        <v>oui</v>
      </c>
    </row>
    <row r="16020" spans="1:3">
      <c r="A16020" s="1">
        <f t="shared" si="752"/>
        <v>16019</v>
      </c>
      <c r="B16020" s="1">
        <f t="shared" si="753"/>
        <v>10.258777674212912</v>
      </c>
      <c r="C16020" s="5" t="str">
        <f t="shared" si="754"/>
        <v>oui</v>
      </c>
    </row>
    <row r="16021" spans="1:3">
      <c r="A16021" s="1">
        <f t="shared" si="752"/>
        <v>16020</v>
      </c>
      <c r="B16021" s="1">
        <f t="shared" si="753"/>
        <v>10.258840096185446</v>
      </c>
      <c r="C16021" s="5" t="str">
        <f t="shared" si="754"/>
        <v>oui</v>
      </c>
    </row>
    <row r="16022" spans="1:3">
      <c r="A16022" s="1">
        <f t="shared" si="752"/>
        <v>16021</v>
      </c>
      <c r="B16022" s="1">
        <f t="shared" si="753"/>
        <v>10.258902514261722</v>
      </c>
      <c r="C16022" s="5" t="str">
        <f t="shared" si="754"/>
        <v>oui</v>
      </c>
    </row>
    <row r="16023" spans="1:3">
      <c r="A16023" s="1">
        <f t="shared" si="752"/>
        <v>16022</v>
      </c>
      <c r="B16023" s="1">
        <f t="shared" si="753"/>
        <v>10.258964928442223</v>
      </c>
      <c r="C16023" s="5" t="str">
        <f t="shared" si="754"/>
        <v>oui</v>
      </c>
    </row>
    <row r="16024" spans="1:3">
      <c r="A16024" s="1">
        <f t="shared" si="752"/>
        <v>16023</v>
      </c>
      <c r="B16024" s="1">
        <f t="shared" si="753"/>
        <v>10.259027338727439</v>
      </c>
      <c r="C16024" s="5" t="str">
        <f t="shared" si="754"/>
        <v>oui</v>
      </c>
    </row>
    <row r="16025" spans="1:3">
      <c r="A16025" s="1">
        <f t="shared" ref="A16025:A16088" si="755">A16024+1</f>
        <v>16024</v>
      </c>
      <c r="B16025" s="1">
        <f t="shared" ref="B16025:B16088" si="756">B16024+1/A16025</f>
        <v>10.259089745117853</v>
      </c>
      <c r="C16025" s="5" t="str">
        <f t="shared" si="754"/>
        <v>oui</v>
      </c>
    </row>
    <row r="16026" spans="1:3">
      <c r="A16026" s="1">
        <f t="shared" si="755"/>
        <v>16025</v>
      </c>
      <c r="B16026" s="1">
        <f t="shared" si="756"/>
        <v>10.259152147613953</v>
      </c>
      <c r="C16026" s="5" t="str">
        <f t="shared" si="754"/>
        <v>oui</v>
      </c>
    </row>
    <row r="16027" spans="1:3">
      <c r="A16027" s="1">
        <f t="shared" si="755"/>
        <v>16026</v>
      </c>
      <c r="B16027" s="1">
        <f t="shared" si="756"/>
        <v>10.259214546216224</v>
      </c>
      <c r="C16027" s="5" t="str">
        <f t="shared" si="754"/>
        <v>oui</v>
      </c>
    </row>
    <row r="16028" spans="1:3">
      <c r="A16028" s="1">
        <f t="shared" si="755"/>
        <v>16027</v>
      </c>
      <c r="B16028" s="1">
        <f t="shared" si="756"/>
        <v>10.259276940925153</v>
      </c>
      <c r="C16028" s="5" t="str">
        <f t="shared" si="754"/>
        <v>oui</v>
      </c>
    </row>
    <row r="16029" spans="1:3">
      <c r="A16029" s="1">
        <f t="shared" si="755"/>
        <v>16028</v>
      </c>
      <c r="B16029" s="1">
        <f t="shared" si="756"/>
        <v>10.259339331741225</v>
      </c>
      <c r="C16029" s="5" t="str">
        <f t="shared" si="754"/>
        <v>oui</v>
      </c>
    </row>
    <row r="16030" spans="1:3">
      <c r="A16030" s="1">
        <f t="shared" si="755"/>
        <v>16029</v>
      </c>
      <c r="B16030" s="1">
        <f t="shared" si="756"/>
        <v>10.259401718664925</v>
      </c>
      <c r="C16030" s="5" t="str">
        <f t="shared" si="754"/>
        <v>oui</v>
      </c>
    </row>
    <row r="16031" spans="1:3">
      <c r="A16031" s="1">
        <f t="shared" si="755"/>
        <v>16030</v>
      </c>
      <c r="B16031" s="1">
        <f t="shared" si="756"/>
        <v>10.259464101696741</v>
      </c>
      <c r="C16031" s="5" t="str">
        <f t="shared" si="754"/>
        <v>oui</v>
      </c>
    </row>
    <row r="16032" spans="1:3">
      <c r="A16032" s="1">
        <f t="shared" si="755"/>
        <v>16031</v>
      </c>
      <c r="B16032" s="1">
        <f t="shared" si="756"/>
        <v>10.259526480837156</v>
      </c>
      <c r="C16032" s="5" t="str">
        <f t="shared" si="754"/>
        <v>oui</v>
      </c>
    </row>
    <row r="16033" spans="1:3">
      <c r="A16033" s="1">
        <f t="shared" si="755"/>
        <v>16032</v>
      </c>
      <c r="B16033" s="1">
        <f t="shared" si="756"/>
        <v>10.259588856086657</v>
      </c>
      <c r="C16033" s="5" t="str">
        <f t="shared" si="754"/>
        <v>oui</v>
      </c>
    </row>
    <row r="16034" spans="1:3">
      <c r="A16034" s="1">
        <f t="shared" si="755"/>
        <v>16033</v>
      </c>
      <c r="B16034" s="1">
        <f t="shared" si="756"/>
        <v>10.259651227445728</v>
      </c>
      <c r="C16034" s="5" t="str">
        <f t="shared" si="754"/>
        <v>oui</v>
      </c>
    </row>
    <row r="16035" spans="1:3">
      <c r="A16035" s="1">
        <f t="shared" si="755"/>
        <v>16034</v>
      </c>
      <c r="B16035" s="1">
        <f t="shared" si="756"/>
        <v>10.259713594914857</v>
      </c>
      <c r="C16035" s="5" t="str">
        <f t="shared" si="754"/>
        <v>oui</v>
      </c>
    </row>
    <row r="16036" spans="1:3">
      <c r="A16036" s="1">
        <f t="shared" si="755"/>
        <v>16035</v>
      </c>
      <c r="B16036" s="1">
        <f t="shared" si="756"/>
        <v>10.259775958494526</v>
      </c>
      <c r="C16036" s="5" t="str">
        <f t="shared" si="754"/>
        <v>oui</v>
      </c>
    </row>
    <row r="16037" spans="1:3">
      <c r="A16037" s="1">
        <f t="shared" si="755"/>
        <v>16036</v>
      </c>
      <c r="B16037" s="1">
        <f t="shared" si="756"/>
        <v>10.259838318185222</v>
      </c>
      <c r="C16037" s="5" t="str">
        <f t="shared" si="754"/>
        <v>oui</v>
      </c>
    </row>
    <row r="16038" spans="1:3">
      <c r="A16038" s="1">
        <f t="shared" si="755"/>
        <v>16037</v>
      </c>
      <c r="B16038" s="1">
        <f t="shared" si="756"/>
        <v>10.259900673987429</v>
      </c>
      <c r="C16038" s="5" t="str">
        <f t="shared" si="754"/>
        <v>oui</v>
      </c>
    </row>
    <row r="16039" spans="1:3">
      <c r="A16039" s="1">
        <f t="shared" si="755"/>
        <v>16038</v>
      </c>
      <c r="B16039" s="1">
        <f t="shared" si="756"/>
        <v>10.259963025901634</v>
      </c>
      <c r="C16039" s="5" t="str">
        <f t="shared" si="754"/>
        <v>oui</v>
      </c>
    </row>
    <row r="16040" spans="1:3">
      <c r="A16040" s="1">
        <f t="shared" si="755"/>
        <v>16039</v>
      </c>
      <c r="B16040" s="1">
        <f t="shared" si="756"/>
        <v>10.260025373928318</v>
      </c>
      <c r="C16040" s="5" t="str">
        <f t="shared" si="754"/>
        <v>oui</v>
      </c>
    </row>
    <row r="16041" spans="1:3">
      <c r="A16041" s="1">
        <f t="shared" si="755"/>
        <v>16040</v>
      </c>
      <c r="B16041" s="1">
        <f t="shared" si="756"/>
        <v>10.26008771806797</v>
      </c>
      <c r="C16041" s="5" t="str">
        <f t="shared" si="754"/>
        <v>oui</v>
      </c>
    </row>
    <row r="16042" spans="1:3">
      <c r="A16042" s="1">
        <f t="shared" si="755"/>
        <v>16041</v>
      </c>
      <c r="B16042" s="1">
        <f t="shared" si="756"/>
        <v>10.260150058321072</v>
      </c>
      <c r="C16042" s="5" t="str">
        <f t="shared" si="754"/>
        <v>oui</v>
      </c>
    </row>
    <row r="16043" spans="1:3">
      <c r="A16043" s="1">
        <f t="shared" si="755"/>
        <v>16042</v>
      </c>
      <c r="B16043" s="1">
        <f t="shared" si="756"/>
        <v>10.260212394688109</v>
      </c>
      <c r="C16043" s="5" t="str">
        <f t="shared" si="754"/>
        <v>oui</v>
      </c>
    </row>
    <row r="16044" spans="1:3">
      <c r="A16044" s="1">
        <f t="shared" si="755"/>
        <v>16043</v>
      </c>
      <c r="B16044" s="1">
        <f t="shared" si="756"/>
        <v>10.260274727169564</v>
      </c>
      <c r="C16044" s="5" t="str">
        <f t="shared" si="754"/>
        <v>oui</v>
      </c>
    </row>
    <row r="16045" spans="1:3">
      <c r="A16045" s="1">
        <f t="shared" si="755"/>
        <v>16044</v>
      </c>
      <c r="B16045" s="1">
        <f t="shared" si="756"/>
        <v>10.260337055765925</v>
      </c>
      <c r="C16045" s="5" t="str">
        <f t="shared" si="754"/>
        <v>oui</v>
      </c>
    </row>
    <row r="16046" spans="1:3">
      <c r="A16046" s="1">
        <f t="shared" si="755"/>
        <v>16045</v>
      </c>
      <c r="B16046" s="1">
        <f t="shared" si="756"/>
        <v>10.260399380477674</v>
      </c>
      <c r="C16046" s="5" t="str">
        <f t="shared" si="754"/>
        <v>oui</v>
      </c>
    </row>
    <row r="16047" spans="1:3">
      <c r="A16047" s="1">
        <f t="shared" si="755"/>
        <v>16046</v>
      </c>
      <c r="B16047" s="1">
        <f t="shared" si="756"/>
        <v>10.260461701305294</v>
      </c>
      <c r="C16047" s="5" t="str">
        <f t="shared" si="754"/>
        <v>oui</v>
      </c>
    </row>
    <row r="16048" spans="1:3">
      <c r="A16048" s="1">
        <f t="shared" si="755"/>
        <v>16047</v>
      </c>
      <c r="B16048" s="1">
        <f t="shared" si="756"/>
        <v>10.260524018249271</v>
      </c>
      <c r="C16048" s="5" t="str">
        <f t="shared" si="754"/>
        <v>oui</v>
      </c>
    </row>
    <row r="16049" spans="1:3">
      <c r="A16049" s="1">
        <f t="shared" si="755"/>
        <v>16048</v>
      </c>
      <c r="B16049" s="1">
        <f t="shared" si="756"/>
        <v>10.260586331310089</v>
      </c>
      <c r="C16049" s="5" t="str">
        <f t="shared" si="754"/>
        <v>oui</v>
      </c>
    </row>
    <row r="16050" spans="1:3">
      <c r="A16050" s="1">
        <f t="shared" si="755"/>
        <v>16049</v>
      </c>
      <c r="B16050" s="1">
        <f t="shared" si="756"/>
        <v>10.260648640488231</v>
      </c>
      <c r="C16050" s="5" t="str">
        <f t="shared" si="754"/>
        <v>oui</v>
      </c>
    </row>
    <row r="16051" spans="1:3">
      <c r="A16051" s="1">
        <f t="shared" si="755"/>
        <v>16050</v>
      </c>
      <c r="B16051" s="1">
        <f t="shared" si="756"/>
        <v>10.260710945784181</v>
      </c>
      <c r="C16051" s="5" t="str">
        <f t="shared" si="754"/>
        <v>oui</v>
      </c>
    </row>
    <row r="16052" spans="1:3">
      <c r="A16052" s="1">
        <f t="shared" si="755"/>
        <v>16051</v>
      </c>
      <c r="B16052" s="1">
        <f t="shared" si="756"/>
        <v>10.260773247198424</v>
      </c>
      <c r="C16052" s="5" t="str">
        <f t="shared" si="754"/>
        <v>oui</v>
      </c>
    </row>
    <row r="16053" spans="1:3">
      <c r="A16053" s="1">
        <f t="shared" si="755"/>
        <v>16052</v>
      </c>
      <c r="B16053" s="1">
        <f t="shared" si="756"/>
        <v>10.260835544731442</v>
      </c>
      <c r="C16053" s="5" t="str">
        <f t="shared" si="754"/>
        <v>oui</v>
      </c>
    </row>
    <row r="16054" spans="1:3">
      <c r="A16054" s="1">
        <f t="shared" si="755"/>
        <v>16053</v>
      </c>
      <c r="B16054" s="1">
        <f t="shared" si="756"/>
        <v>10.26089783838372</v>
      </c>
      <c r="C16054" s="5" t="str">
        <f t="shared" si="754"/>
        <v>oui</v>
      </c>
    </row>
    <row r="16055" spans="1:3">
      <c r="A16055" s="1">
        <f t="shared" si="755"/>
        <v>16054</v>
      </c>
      <c r="B16055" s="1">
        <f t="shared" si="756"/>
        <v>10.260960128155739</v>
      </c>
      <c r="C16055" s="5" t="str">
        <f t="shared" si="754"/>
        <v>oui</v>
      </c>
    </row>
    <row r="16056" spans="1:3">
      <c r="A16056" s="1">
        <f t="shared" si="755"/>
        <v>16055</v>
      </c>
      <c r="B16056" s="1">
        <f t="shared" si="756"/>
        <v>10.261022414047984</v>
      </c>
      <c r="C16056" s="5" t="str">
        <f t="shared" si="754"/>
        <v>oui</v>
      </c>
    </row>
    <row r="16057" spans="1:3">
      <c r="A16057" s="1">
        <f t="shared" si="755"/>
        <v>16056</v>
      </c>
      <c r="B16057" s="1">
        <f t="shared" si="756"/>
        <v>10.261084696060939</v>
      </c>
      <c r="C16057" s="5" t="str">
        <f t="shared" si="754"/>
        <v>oui</v>
      </c>
    </row>
    <row r="16058" spans="1:3">
      <c r="A16058" s="1">
        <f t="shared" si="755"/>
        <v>16057</v>
      </c>
      <c r="B16058" s="1">
        <f t="shared" si="756"/>
        <v>10.261146974195086</v>
      </c>
      <c r="C16058" s="5" t="str">
        <f t="shared" si="754"/>
        <v>oui</v>
      </c>
    </row>
    <row r="16059" spans="1:3">
      <c r="A16059" s="1">
        <f t="shared" si="755"/>
        <v>16058</v>
      </c>
      <c r="B16059" s="1">
        <f t="shared" si="756"/>
        <v>10.261209248450909</v>
      </c>
      <c r="C16059" s="5" t="str">
        <f t="shared" si="754"/>
        <v>oui</v>
      </c>
    </row>
    <row r="16060" spans="1:3">
      <c r="A16060" s="1">
        <f t="shared" si="755"/>
        <v>16059</v>
      </c>
      <c r="B16060" s="1">
        <f t="shared" si="756"/>
        <v>10.26127151882889</v>
      </c>
      <c r="C16060" s="5" t="str">
        <f t="shared" si="754"/>
        <v>oui</v>
      </c>
    </row>
    <row r="16061" spans="1:3">
      <c r="A16061" s="1">
        <f t="shared" si="755"/>
        <v>16060</v>
      </c>
      <c r="B16061" s="1">
        <f t="shared" si="756"/>
        <v>10.261333785329512</v>
      </c>
      <c r="C16061" s="5" t="str">
        <f t="shared" si="754"/>
        <v>oui</v>
      </c>
    </row>
    <row r="16062" spans="1:3">
      <c r="A16062" s="1">
        <f t="shared" si="755"/>
        <v>16061</v>
      </c>
      <c r="B16062" s="1">
        <f t="shared" si="756"/>
        <v>10.261396047953259</v>
      </c>
      <c r="C16062" s="5" t="str">
        <f t="shared" si="754"/>
        <v>oui</v>
      </c>
    </row>
    <row r="16063" spans="1:3">
      <c r="A16063" s="1">
        <f t="shared" si="755"/>
        <v>16062</v>
      </c>
      <c r="B16063" s="1">
        <f t="shared" si="756"/>
        <v>10.261458306700613</v>
      </c>
      <c r="C16063" s="5" t="str">
        <f t="shared" si="754"/>
        <v>oui</v>
      </c>
    </row>
    <row r="16064" spans="1:3">
      <c r="A16064" s="1">
        <f t="shared" si="755"/>
        <v>16063</v>
      </c>
      <c r="B16064" s="1">
        <f t="shared" si="756"/>
        <v>10.261520561572055</v>
      </c>
      <c r="C16064" s="5" t="str">
        <f t="shared" si="754"/>
        <v>oui</v>
      </c>
    </row>
    <row r="16065" spans="1:3">
      <c r="A16065" s="1">
        <f t="shared" si="755"/>
        <v>16064</v>
      </c>
      <c r="B16065" s="1">
        <f t="shared" si="756"/>
        <v>10.261582812568072</v>
      </c>
      <c r="C16065" s="5" t="str">
        <f t="shared" si="754"/>
        <v>oui</v>
      </c>
    </row>
    <row r="16066" spans="1:3">
      <c r="A16066" s="1">
        <f t="shared" si="755"/>
        <v>16065</v>
      </c>
      <c r="B16066" s="1">
        <f t="shared" si="756"/>
        <v>10.261645059689142</v>
      </c>
      <c r="C16066" s="5" t="str">
        <f t="shared" si="754"/>
        <v>oui</v>
      </c>
    </row>
    <row r="16067" spans="1:3">
      <c r="A16067" s="1">
        <f t="shared" si="755"/>
        <v>16066</v>
      </c>
      <c r="B16067" s="1">
        <f t="shared" si="756"/>
        <v>10.261707302935751</v>
      </c>
      <c r="C16067" s="5" t="str">
        <f t="shared" si="754"/>
        <v>oui</v>
      </c>
    </row>
    <row r="16068" spans="1:3">
      <c r="A16068" s="1">
        <f t="shared" si="755"/>
        <v>16067</v>
      </c>
      <c r="B16068" s="1">
        <f t="shared" si="756"/>
        <v>10.261769542308377</v>
      </c>
      <c r="C16068" s="5" t="str">
        <f t="shared" ref="C16068:C16131" si="757">IF(B16068&gt;$F$1,"oui","")</f>
        <v>oui</v>
      </c>
    </row>
    <row r="16069" spans="1:3">
      <c r="A16069" s="1">
        <f t="shared" si="755"/>
        <v>16068</v>
      </c>
      <c r="B16069" s="1">
        <f t="shared" si="756"/>
        <v>10.261831777807506</v>
      </c>
      <c r="C16069" s="5" t="str">
        <f t="shared" si="757"/>
        <v>oui</v>
      </c>
    </row>
    <row r="16070" spans="1:3">
      <c r="A16070" s="1">
        <f t="shared" si="755"/>
        <v>16069</v>
      </c>
      <c r="B16070" s="1">
        <f t="shared" si="756"/>
        <v>10.261894009433618</v>
      </c>
      <c r="C16070" s="5" t="str">
        <f t="shared" si="757"/>
        <v>oui</v>
      </c>
    </row>
    <row r="16071" spans="1:3">
      <c r="A16071" s="1">
        <f t="shared" si="755"/>
        <v>16070</v>
      </c>
      <c r="B16071" s="1">
        <f t="shared" si="756"/>
        <v>10.261956237187196</v>
      </c>
      <c r="C16071" s="5" t="str">
        <f t="shared" si="757"/>
        <v>oui</v>
      </c>
    </row>
    <row r="16072" spans="1:3">
      <c r="A16072" s="1">
        <f t="shared" si="755"/>
        <v>16071</v>
      </c>
      <c r="B16072" s="1">
        <f t="shared" si="756"/>
        <v>10.262018461068722</v>
      </c>
      <c r="C16072" s="5" t="str">
        <f t="shared" si="757"/>
        <v>oui</v>
      </c>
    </row>
    <row r="16073" spans="1:3">
      <c r="A16073" s="1">
        <f t="shared" si="755"/>
        <v>16072</v>
      </c>
      <c r="B16073" s="1">
        <f t="shared" si="756"/>
        <v>10.262080681078677</v>
      </c>
      <c r="C16073" s="5" t="str">
        <f t="shared" si="757"/>
        <v>oui</v>
      </c>
    </row>
    <row r="16074" spans="1:3">
      <c r="A16074" s="1">
        <f t="shared" si="755"/>
        <v>16073</v>
      </c>
      <c r="B16074" s="1">
        <f t="shared" si="756"/>
        <v>10.262142897217544</v>
      </c>
      <c r="C16074" s="5" t="str">
        <f t="shared" si="757"/>
        <v>oui</v>
      </c>
    </row>
    <row r="16075" spans="1:3">
      <c r="A16075" s="1">
        <f t="shared" si="755"/>
        <v>16074</v>
      </c>
      <c r="B16075" s="1">
        <f t="shared" si="756"/>
        <v>10.262205109485803</v>
      </c>
      <c r="C16075" s="5" t="str">
        <f t="shared" si="757"/>
        <v>oui</v>
      </c>
    </row>
    <row r="16076" spans="1:3">
      <c r="A16076" s="1">
        <f t="shared" si="755"/>
        <v>16075</v>
      </c>
      <c r="B16076" s="1">
        <f t="shared" si="756"/>
        <v>10.262267317883937</v>
      </c>
      <c r="C16076" s="5" t="str">
        <f t="shared" si="757"/>
        <v>oui</v>
      </c>
    </row>
    <row r="16077" spans="1:3">
      <c r="A16077" s="1">
        <f t="shared" si="755"/>
        <v>16076</v>
      </c>
      <c r="B16077" s="1">
        <f t="shared" si="756"/>
        <v>10.262329522412427</v>
      </c>
      <c r="C16077" s="5" t="str">
        <f t="shared" si="757"/>
        <v>oui</v>
      </c>
    </row>
    <row r="16078" spans="1:3">
      <c r="A16078" s="1">
        <f t="shared" si="755"/>
        <v>16077</v>
      </c>
      <c r="B16078" s="1">
        <f t="shared" si="756"/>
        <v>10.262391723071755</v>
      </c>
      <c r="C16078" s="5" t="str">
        <f t="shared" si="757"/>
        <v>oui</v>
      </c>
    </row>
    <row r="16079" spans="1:3">
      <c r="A16079" s="1">
        <f t="shared" si="755"/>
        <v>16078</v>
      </c>
      <c r="B16079" s="1">
        <f t="shared" si="756"/>
        <v>10.2624539198624</v>
      </c>
      <c r="C16079" s="5" t="str">
        <f t="shared" si="757"/>
        <v>oui</v>
      </c>
    </row>
    <row r="16080" spans="1:3">
      <c r="A16080" s="1">
        <f t="shared" si="755"/>
        <v>16079</v>
      </c>
      <c r="B16080" s="1">
        <f t="shared" si="756"/>
        <v>10.262516112784846</v>
      </c>
      <c r="C16080" s="5" t="str">
        <f t="shared" si="757"/>
        <v>oui</v>
      </c>
    </row>
    <row r="16081" spans="1:3">
      <c r="A16081" s="1">
        <f t="shared" si="755"/>
        <v>16080</v>
      </c>
      <c r="B16081" s="1">
        <f t="shared" si="756"/>
        <v>10.262578301839573</v>
      </c>
      <c r="C16081" s="5" t="str">
        <f t="shared" si="757"/>
        <v>oui</v>
      </c>
    </row>
    <row r="16082" spans="1:3">
      <c r="A16082" s="1">
        <f t="shared" si="755"/>
        <v>16081</v>
      </c>
      <c r="B16082" s="1">
        <f t="shared" si="756"/>
        <v>10.262640487027062</v>
      </c>
      <c r="C16082" s="5" t="str">
        <f t="shared" si="757"/>
        <v>oui</v>
      </c>
    </row>
    <row r="16083" spans="1:3">
      <c r="A16083" s="1">
        <f t="shared" si="755"/>
        <v>16082</v>
      </c>
      <c r="B16083" s="1">
        <f t="shared" si="756"/>
        <v>10.262702668347792</v>
      </c>
      <c r="C16083" s="5" t="str">
        <f t="shared" si="757"/>
        <v>oui</v>
      </c>
    </row>
    <row r="16084" spans="1:3">
      <c r="A16084" s="1">
        <f t="shared" si="755"/>
        <v>16083</v>
      </c>
      <c r="B16084" s="1">
        <f t="shared" si="756"/>
        <v>10.262764845802247</v>
      </c>
      <c r="C16084" s="5" t="str">
        <f t="shared" si="757"/>
        <v>oui</v>
      </c>
    </row>
    <row r="16085" spans="1:3">
      <c r="A16085" s="1">
        <f t="shared" si="755"/>
        <v>16084</v>
      </c>
      <c r="B16085" s="1">
        <f t="shared" si="756"/>
        <v>10.262827019390906</v>
      </c>
      <c r="C16085" s="5" t="str">
        <f t="shared" si="757"/>
        <v>oui</v>
      </c>
    </row>
    <row r="16086" spans="1:3">
      <c r="A16086" s="1">
        <f t="shared" si="755"/>
        <v>16085</v>
      </c>
      <c r="B16086" s="1">
        <f t="shared" si="756"/>
        <v>10.262889189114251</v>
      </c>
      <c r="C16086" s="5" t="str">
        <f t="shared" si="757"/>
        <v>oui</v>
      </c>
    </row>
    <row r="16087" spans="1:3">
      <c r="A16087" s="1">
        <f t="shared" si="755"/>
        <v>16086</v>
      </c>
      <c r="B16087" s="1">
        <f t="shared" si="756"/>
        <v>10.262951354972762</v>
      </c>
      <c r="C16087" s="5" t="str">
        <f t="shared" si="757"/>
        <v>oui</v>
      </c>
    </row>
    <row r="16088" spans="1:3">
      <c r="A16088" s="1">
        <f t="shared" si="755"/>
        <v>16087</v>
      </c>
      <c r="B16088" s="1">
        <f t="shared" si="756"/>
        <v>10.263013516966918</v>
      </c>
      <c r="C16088" s="5" t="str">
        <f t="shared" si="757"/>
        <v>oui</v>
      </c>
    </row>
    <row r="16089" spans="1:3">
      <c r="A16089" s="1">
        <f t="shared" ref="A16089:A16152" si="758">A16088+1</f>
        <v>16088</v>
      </c>
      <c r="B16089" s="1">
        <f t="shared" ref="B16089:B16152" si="759">B16088+1/A16089</f>
        <v>10.263075675097202</v>
      </c>
      <c r="C16089" s="5" t="str">
        <f t="shared" si="757"/>
        <v>oui</v>
      </c>
    </row>
    <row r="16090" spans="1:3">
      <c r="A16090" s="1">
        <f t="shared" si="758"/>
        <v>16089</v>
      </c>
      <c r="B16090" s="1">
        <f t="shared" si="759"/>
        <v>10.263137829364092</v>
      </c>
      <c r="C16090" s="5" t="str">
        <f t="shared" si="757"/>
        <v>oui</v>
      </c>
    </row>
    <row r="16091" spans="1:3">
      <c r="A16091" s="1">
        <f t="shared" si="758"/>
        <v>16090</v>
      </c>
      <c r="B16091" s="1">
        <f t="shared" si="759"/>
        <v>10.26319997976807</v>
      </c>
      <c r="C16091" s="5" t="str">
        <f t="shared" si="757"/>
        <v>oui</v>
      </c>
    </row>
    <row r="16092" spans="1:3">
      <c r="A16092" s="1">
        <f t="shared" si="758"/>
        <v>16091</v>
      </c>
      <c r="B16092" s="1">
        <f t="shared" si="759"/>
        <v>10.263262126309614</v>
      </c>
      <c r="C16092" s="5" t="str">
        <f t="shared" si="757"/>
        <v>oui</v>
      </c>
    </row>
    <row r="16093" spans="1:3">
      <c r="A16093" s="1">
        <f t="shared" si="758"/>
        <v>16092</v>
      </c>
      <c r="B16093" s="1">
        <f t="shared" si="759"/>
        <v>10.263324268989207</v>
      </c>
      <c r="C16093" s="5" t="str">
        <f t="shared" si="757"/>
        <v>oui</v>
      </c>
    </row>
    <row r="16094" spans="1:3">
      <c r="A16094" s="1">
        <f t="shared" si="758"/>
        <v>16093</v>
      </c>
      <c r="B16094" s="1">
        <f t="shared" si="759"/>
        <v>10.263386407807326</v>
      </c>
      <c r="C16094" s="5" t="str">
        <f t="shared" si="757"/>
        <v>oui</v>
      </c>
    </row>
    <row r="16095" spans="1:3">
      <c r="A16095" s="1">
        <f t="shared" si="758"/>
        <v>16094</v>
      </c>
      <c r="B16095" s="1">
        <f t="shared" si="759"/>
        <v>10.263448542764452</v>
      </c>
      <c r="C16095" s="5" t="str">
        <f t="shared" si="757"/>
        <v>oui</v>
      </c>
    </row>
    <row r="16096" spans="1:3">
      <c r="A16096" s="1">
        <f t="shared" si="758"/>
        <v>16095</v>
      </c>
      <c r="B16096" s="1">
        <f t="shared" si="759"/>
        <v>10.263510673861067</v>
      </c>
      <c r="C16096" s="5" t="str">
        <f t="shared" si="757"/>
        <v>oui</v>
      </c>
    </row>
    <row r="16097" spans="1:3">
      <c r="A16097" s="1">
        <f t="shared" si="758"/>
        <v>16096</v>
      </c>
      <c r="B16097" s="1">
        <f t="shared" si="759"/>
        <v>10.263572801097647</v>
      </c>
      <c r="C16097" s="5" t="str">
        <f t="shared" si="757"/>
        <v>oui</v>
      </c>
    </row>
    <row r="16098" spans="1:3">
      <c r="A16098" s="1">
        <f t="shared" si="758"/>
        <v>16097</v>
      </c>
      <c r="B16098" s="1">
        <f t="shared" si="759"/>
        <v>10.263634924474674</v>
      </c>
      <c r="C16098" s="5" t="str">
        <f t="shared" si="757"/>
        <v>oui</v>
      </c>
    </row>
    <row r="16099" spans="1:3">
      <c r="A16099" s="1">
        <f t="shared" si="758"/>
        <v>16098</v>
      </c>
      <c r="B16099" s="1">
        <f t="shared" si="759"/>
        <v>10.263697043992627</v>
      </c>
      <c r="C16099" s="5" t="str">
        <f t="shared" si="757"/>
        <v>oui</v>
      </c>
    </row>
    <row r="16100" spans="1:3">
      <c r="A16100" s="1">
        <f t="shared" si="758"/>
        <v>16099</v>
      </c>
      <c r="B16100" s="1">
        <f t="shared" si="759"/>
        <v>10.263759159651984</v>
      </c>
      <c r="C16100" s="5" t="str">
        <f t="shared" si="757"/>
        <v>oui</v>
      </c>
    </row>
    <row r="16101" spans="1:3">
      <c r="A16101" s="1">
        <f t="shared" si="758"/>
        <v>16100</v>
      </c>
      <c r="B16101" s="1">
        <f t="shared" si="759"/>
        <v>10.263821271453226</v>
      </c>
      <c r="C16101" s="5" t="str">
        <f t="shared" si="757"/>
        <v>oui</v>
      </c>
    </row>
    <row r="16102" spans="1:3">
      <c r="A16102" s="1">
        <f t="shared" si="758"/>
        <v>16101</v>
      </c>
      <c r="B16102" s="1">
        <f t="shared" si="759"/>
        <v>10.263883379396832</v>
      </c>
      <c r="C16102" s="5" t="str">
        <f t="shared" si="757"/>
        <v>oui</v>
      </c>
    </row>
    <row r="16103" spans="1:3">
      <c r="A16103" s="1">
        <f t="shared" si="758"/>
        <v>16102</v>
      </c>
      <c r="B16103" s="1">
        <f t="shared" si="759"/>
        <v>10.263945483483282</v>
      </c>
      <c r="C16103" s="5" t="str">
        <f t="shared" si="757"/>
        <v>oui</v>
      </c>
    </row>
    <row r="16104" spans="1:3">
      <c r="A16104" s="1">
        <f t="shared" si="758"/>
        <v>16103</v>
      </c>
      <c r="B16104" s="1">
        <f t="shared" si="759"/>
        <v>10.264007583713052</v>
      </c>
      <c r="C16104" s="5" t="str">
        <f t="shared" si="757"/>
        <v>oui</v>
      </c>
    </row>
    <row r="16105" spans="1:3">
      <c r="A16105" s="1">
        <f t="shared" si="758"/>
        <v>16104</v>
      </c>
      <c r="B16105" s="1">
        <f t="shared" si="759"/>
        <v>10.264069680086624</v>
      </c>
      <c r="C16105" s="5" t="str">
        <f t="shared" si="757"/>
        <v>oui</v>
      </c>
    </row>
    <row r="16106" spans="1:3">
      <c r="A16106" s="1">
        <f t="shared" si="758"/>
        <v>16105</v>
      </c>
      <c r="B16106" s="1">
        <f t="shared" si="759"/>
        <v>10.264131772604475</v>
      </c>
      <c r="C16106" s="5" t="str">
        <f t="shared" si="757"/>
        <v>oui</v>
      </c>
    </row>
    <row r="16107" spans="1:3">
      <c r="A16107" s="1">
        <f t="shared" si="758"/>
        <v>16106</v>
      </c>
      <c r="B16107" s="1">
        <f t="shared" si="759"/>
        <v>10.264193861267085</v>
      </c>
      <c r="C16107" s="5" t="str">
        <f t="shared" si="757"/>
        <v>oui</v>
      </c>
    </row>
    <row r="16108" spans="1:3">
      <c r="A16108" s="1">
        <f t="shared" si="758"/>
        <v>16107</v>
      </c>
      <c r="B16108" s="1">
        <f t="shared" si="759"/>
        <v>10.264255946074933</v>
      </c>
      <c r="C16108" s="5" t="str">
        <f t="shared" si="757"/>
        <v>oui</v>
      </c>
    </row>
    <row r="16109" spans="1:3">
      <c r="A16109" s="1">
        <f t="shared" si="758"/>
        <v>16108</v>
      </c>
      <c r="B16109" s="1">
        <f t="shared" si="759"/>
        <v>10.264318027028496</v>
      </c>
      <c r="C16109" s="5" t="str">
        <f t="shared" si="757"/>
        <v>oui</v>
      </c>
    </row>
    <row r="16110" spans="1:3">
      <c r="A16110" s="1">
        <f t="shared" si="758"/>
        <v>16109</v>
      </c>
      <c r="B16110" s="1">
        <f t="shared" si="759"/>
        <v>10.264380104128254</v>
      </c>
      <c r="C16110" s="5" t="str">
        <f t="shared" si="757"/>
        <v>oui</v>
      </c>
    </row>
    <row r="16111" spans="1:3">
      <c r="A16111" s="1">
        <f t="shared" si="758"/>
        <v>16110</v>
      </c>
      <c r="B16111" s="1">
        <f t="shared" si="759"/>
        <v>10.264442177374685</v>
      </c>
      <c r="C16111" s="5" t="str">
        <f t="shared" si="757"/>
        <v>oui</v>
      </c>
    </row>
    <row r="16112" spans="1:3">
      <c r="A16112" s="1">
        <f t="shared" si="758"/>
        <v>16111</v>
      </c>
      <c r="B16112" s="1">
        <f t="shared" si="759"/>
        <v>10.264504246768267</v>
      </c>
      <c r="C16112" s="5" t="str">
        <f t="shared" si="757"/>
        <v>oui</v>
      </c>
    </row>
    <row r="16113" spans="1:3">
      <c r="A16113" s="1">
        <f t="shared" si="758"/>
        <v>16112</v>
      </c>
      <c r="B16113" s="1">
        <f t="shared" si="759"/>
        <v>10.264566312309478</v>
      </c>
      <c r="C16113" s="5" t="str">
        <f t="shared" si="757"/>
        <v>oui</v>
      </c>
    </row>
    <row r="16114" spans="1:3">
      <c r="A16114" s="1">
        <f t="shared" si="758"/>
        <v>16113</v>
      </c>
      <c r="B16114" s="1">
        <f t="shared" si="759"/>
        <v>10.264628373998796</v>
      </c>
      <c r="C16114" s="5" t="str">
        <f t="shared" si="757"/>
        <v>oui</v>
      </c>
    </row>
    <row r="16115" spans="1:3">
      <c r="A16115" s="1">
        <f t="shared" si="758"/>
        <v>16114</v>
      </c>
      <c r="B16115" s="1">
        <f t="shared" si="759"/>
        <v>10.264690431836701</v>
      </c>
      <c r="C16115" s="5" t="str">
        <f t="shared" si="757"/>
        <v>oui</v>
      </c>
    </row>
    <row r="16116" spans="1:3">
      <c r="A16116" s="1">
        <f t="shared" si="758"/>
        <v>16115</v>
      </c>
      <c r="B16116" s="1">
        <f t="shared" si="759"/>
        <v>10.264752485823671</v>
      </c>
      <c r="C16116" s="5" t="str">
        <f t="shared" si="757"/>
        <v>oui</v>
      </c>
    </row>
    <row r="16117" spans="1:3">
      <c r="A16117" s="1">
        <f t="shared" si="758"/>
        <v>16116</v>
      </c>
      <c r="B16117" s="1">
        <f t="shared" si="759"/>
        <v>10.264814535960181</v>
      </c>
      <c r="C16117" s="5" t="str">
        <f t="shared" si="757"/>
        <v>oui</v>
      </c>
    </row>
    <row r="16118" spans="1:3">
      <c r="A16118" s="1">
        <f t="shared" si="758"/>
        <v>16117</v>
      </c>
      <c r="B16118" s="1">
        <f t="shared" si="759"/>
        <v>10.264876582246711</v>
      </c>
      <c r="C16118" s="5" t="str">
        <f t="shared" si="757"/>
        <v>oui</v>
      </c>
    </row>
    <row r="16119" spans="1:3">
      <c r="A16119" s="1">
        <f t="shared" si="758"/>
        <v>16118</v>
      </c>
      <c r="B16119" s="1">
        <f t="shared" si="759"/>
        <v>10.264938624683737</v>
      </c>
      <c r="C16119" s="5" t="str">
        <f t="shared" si="757"/>
        <v>oui</v>
      </c>
    </row>
    <row r="16120" spans="1:3">
      <c r="A16120" s="1">
        <f t="shared" si="758"/>
        <v>16119</v>
      </c>
      <c r="B16120" s="1">
        <f t="shared" si="759"/>
        <v>10.265000663271739</v>
      </c>
      <c r="C16120" s="5" t="str">
        <f t="shared" si="757"/>
        <v>oui</v>
      </c>
    </row>
    <row r="16121" spans="1:3">
      <c r="A16121" s="1">
        <f t="shared" si="758"/>
        <v>16120</v>
      </c>
      <c r="B16121" s="1">
        <f t="shared" si="759"/>
        <v>10.265062698011192</v>
      </c>
      <c r="C16121" s="5" t="str">
        <f t="shared" si="757"/>
        <v>oui</v>
      </c>
    </row>
    <row r="16122" spans="1:3">
      <c r="A16122" s="1">
        <f t="shared" si="758"/>
        <v>16121</v>
      </c>
      <c r="B16122" s="1">
        <f t="shared" si="759"/>
        <v>10.265124728902576</v>
      </c>
      <c r="C16122" s="5" t="str">
        <f t="shared" si="757"/>
        <v>oui</v>
      </c>
    </row>
    <row r="16123" spans="1:3">
      <c r="A16123" s="1">
        <f t="shared" si="758"/>
        <v>16122</v>
      </c>
      <c r="B16123" s="1">
        <f t="shared" si="759"/>
        <v>10.265186755946367</v>
      </c>
      <c r="C16123" s="5" t="str">
        <f t="shared" si="757"/>
        <v>oui</v>
      </c>
    </row>
    <row r="16124" spans="1:3">
      <c r="A16124" s="1">
        <f t="shared" si="758"/>
        <v>16123</v>
      </c>
      <c r="B16124" s="1">
        <f t="shared" si="759"/>
        <v>10.265248779143043</v>
      </c>
      <c r="C16124" s="5" t="str">
        <f t="shared" si="757"/>
        <v>oui</v>
      </c>
    </row>
    <row r="16125" spans="1:3">
      <c r="A16125" s="1">
        <f t="shared" si="758"/>
        <v>16124</v>
      </c>
      <c r="B16125" s="1">
        <f t="shared" si="759"/>
        <v>10.265310798493081</v>
      </c>
      <c r="C16125" s="5" t="str">
        <f t="shared" si="757"/>
        <v>oui</v>
      </c>
    </row>
    <row r="16126" spans="1:3">
      <c r="A16126" s="1">
        <f t="shared" si="758"/>
        <v>16125</v>
      </c>
      <c r="B16126" s="1">
        <f t="shared" si="759"/>
        <v>10.265372813996956</v>
      </c>
      <c r="C16126" s="5" t="str">
        <f t="shared" si="757"/>
        <v>oui</v>
      </c>
    </row>
    <row r="16127" spans="1:3">
      <c r="A16127" s="1">
        <f t="shared" si="758"/>
        <v>16126</v>
      </c>
      <c r="B16127" s="1">
        <f t="shared" si="759"/>
        <v>10.265434825655149</v>
      </c>
      <c r="C16127" s="5" t="str">
        <f t="shared" si="757"/>
        <v>oui</v>
      </c>
    </row>
    <row r="16128" spans="1:3">
      <c r="A16128" s="1">
        <f t="shared" si="758"/>
        <v>16127</v>
      </c>
      <c r="B16128" s="1">
        <f t="shared" si="759"/>
        <v>10.265496833468132</v>
      </c>
      <c r="C16128" s="5" t="str">
        <f t="shared" si="757"/>
        <v>oui</v>
      </c>
    </row>
    <row r="16129" spans="1:3">
      <c r="A16129" s="1">
        <f t="shared" si="758"/>
        <v>16128</v>
      </c>
      <c r="B16129" s="1">
        <f t="shared" si="759"/>
        <v>10.265558837436387</v>
      </c>
      <c r="C16129" s="5" t="str">
        <f t="shared" si="757"/>
        <v>oui</v>
      </c>
    </row>
    <row r="16130" spans="1:3">
      <c r="A16130" s="1">
        <f t="shared" si="758"/>
        <v>16129</v>
      </c>
      <c r="B16130" s="1">
        <f t="shared" si="759"/>
        <v>10.265620837560387</v>
      </c>
      <c r="C16130" s="5" t="str">
        <f t="shared" si="757"/>
        <v>oui</v>
      </c>
    </row>
    <row r="16131" spans="1:3">
      <c r="A16131" s="1">
        <f t="shared" si="758"/>
        <v>16130</v>
      </c>
      <c r="B16131" s="1">
        <f t="shared" si="759"/>
        <v>10.265682833840611</v>
      </c>
      <c r="C16131" s="5" t="str">
        <f t="shared" si="757"/>
        <v>oui</v>
      </c>
    </row>
    <row r="16132" spans="1:3">
      <c r="A16132" s="1">
        <f t="shared" si="758"/>
        <v>16131</v>
      </c>
      <c r="B16132" s="1">
        <f t="shared" si="759"/>
        <v>10.265744826277533</v>
      </c>
      <c r="C16132" s="5" t="str">
        <f t="shared" ref="C16132:C16195" si="760">IF(B16132&gt;$F$1,"oui","")</f>
        <v>oui</v>
      </c>
    </row>
    <row r="16133" spans="1:3">
      <c r="A16133" s="1">
        <f t="shared" si="758"/>
        <v>16132</v>
      </c>
      <c r="B16133" s="1">
        <f t="shared" si="759"/>
        <v>10.265806814871633</v>
      </c>
      <c r="C16133" s="5" t="str">
        <f t="shared" si="760"/>
        <v>oui</v>
      </c>
    </row>
    <row r="16134" spans="1:3">
      <c r="A16134" s="1">
        <f t="shared" si="758"/>
        <v>16133</v>
      </c>
      <c r="B16134" s="1">
        <f t="shared" si="759"/>
        <v>10.265868799623384</v>
      </c>
      <c r="C16134" s="5" t="str">
        <f t="shared" si="760"/>
        <v>oui</v>
      </c>
    </row>
    <row r="16135" spans="1:3">
      <c r="A16135" s="1">
        <f t="shared" si="758"/>
        <v>16134</v>
      </c>
      <c r="B16135" s="1">
        <f t="shared" si="759"/>
        <v>10.265930780533264</v>
      </c>
      <c r="C16135" s="5" t="str">
        <f t="shared" si="760"/>
        <v>oui</v>
      </c>
    </row>
    <row r="16136" spans="1:3">
      <c r="A16136" s="1">
        <f t="shared" si="758"/>
        <v>16135</v>
      </c>
      <c r="B16136" s="1">
        <f t="shared" si="759"/>
        <v>10.265992757601749</v>
      </c>
      <c r="C16136" s="5" t="str">
        <f t="shared" si="760"/>
        <v>oui</v>
      </c>
    </row>
    <row r="16137" spans="1:3">
      <c r="A16137" s="1">
        <f t="shared" si="758"/>
        <v>16136</v>
      </c>
      <c r="B16137" s="1">
        <f t="shared" si="759"/>
        <v>10.266054730829314</v>
      </c>
      <c r="C16137" s="5" t="str">
        <f t="shared" si="760"/>
        <v>oui</v>
      </c>
    </row>
    <row r="16138" spans="1:3">
      <c r="A16138" s="1">
        <f t="shared" si="758"/>
        <v>16137</v>
      </c>
      <c r="B16138" s="1">
        <f t="shared" si="759"/>
        <v>10.266116700216436</v>
      </c>
      <c r="C16138" s="5" t="str">
        <f t="shared" si="760"/>
        <v>oui</v>
      </c>
    </row>
    <row r="16139" spans="1:3">
      <c r="A16139" s="1">
        <f t="shared" si="758"/>
        <v>16138</v>
      </c>
      <c r="B16139" s="1">
        <f t="shared" si="759"/>
        <v>10.266178665763592</v>
      </c>
      <c r="C16139" s="5" t="str">
        <f t="shared" si="760"/>
        <v>oui</v>
      </c>
    </row>
    <row r="16140" spans="1:3">
      <c r="A16140" s="1">
        <f t="shared" si="758"/>
        <v>16139</v>
      </c>
      <c r="B16140" s="1">
        <f t="shared" si="759"/>
        <v>10.266240627471257</v>
      </c>
      <c r="C16140" s="5" t="str">
        <f t="shared" si="760"/>
        <v>oui</v>
      </c>
    </row>
    <row r="16141" spans="1:3">
      <c r="A16141" s="1">
        <f t="shared" si="758"/>
        <v>16140</v>
      </c>
      <c r="B16141" s="1">
        <f t="shared" si="759"/>
        <v>10.266302585339906</v>
      </c>
      <c r="C16141" s="5" t="str">
        <f t="shared" si="760"/>
        <v>oui</v>
      </c>
    </row>
    <row r="16142" spans="1:3">
      <c r="A16142" s="1">
        <f t="shared" si="758"/>
        <v>16141</v>
      </c>
      <c r="B16142" s="1">
        <f t="shared" si="759"/>
        <v>10.266364539370015</v>
      </c>
      <c r="C16142" s="5" t="str">
        <f t="shared" si="760"/>
        <v>oui</v>
      </c>
    </row>
    <row r="16143" spans="1:3">
      <c r="A16143" s="1">
        <f t="shared" si="758"/>
        <v>16142</v>
      </c>
      <c r="B16143" s="1">
        <f t="shared" si="759"/>
        <v>10.266426489562061</v>
      </c>
      <c r="C16143" s="5" t="str">
        <f t="shared" si="760"/>
        <v>oui</v>
      </c>
    </row>
    <row r="16144" spans="1:3">
      <c r="A16144" s="1">
        <f t="shared" si="758"/>
        <v>16143</v>
      </c>
      <c r="B16144" s="1">
        <f t="shared" si="759"/>
        <v>10.266488435916518</v>
      </c>
      <c r="C16144" s="5" t="str">
        <f t="shared" si="760"/>
        <v>oui</v>
      </c>
    </row>
    <row r="16145" spans="1:3">
      <c r="A16145" s="1">
        <f t="shared" si="758"/>
        <v>16144</v>
      </c>
      <c r="B16145" s="1">
        <f t="shared" si="759"/>
        <v>10.266550378433863</v>
      </c>
      <c r="C16145" s="5" t="str">
        <f t="shared" si="760"/>
        <v>oui</v>
      </c>
    </row>
    <row r="16146" spans="1:3">
      <c r="A16146" s="1">
        <f t="shared" si="758"/>
        <v>16145</v>
      </c>
      <c r="B16146" s="1">
        <f t="shared" si="759"/>
        <v>10.266612317114568</v>
      </c>
      <c r="C16146" s="5" t="str">
        <f t="shared" si="760"/>
        <v>oui</v>
      </c>
    </row>
    <row r="16147" spans="1:3">
      <c r="A16147" s="1">
        <f t="shared" si="758"/>
        <v>16146</v>
      </c>
      <c r="B16147" s="1">
        <f t="shared" si="759"/>
        <v>10.266674251959111</v>
      </c>
      <c r="C16147" s="5" t="str">
        <f t="shared" si="760"/>
        <v>oui</v>
      </c>
    </row>
    <row r="16148" spans="1:3">
      <c r="A16148" s="1">
        <f t="shared" si="758"/>
        <v>16147</v>
      </c>
      <c r="B16148" s="1">
        <f t="shared" si="759"/>
        <v>10.266736182967968</v>
      </c>
      <c r="C16148" s="5" t="str">
        <f t="shared" si="760"/>
        <v>oui</v>
      </c>
    </row>
    <row r="16149" spans="1:3">
      <c r="A16149" s="1">
        <f t="shared" si="758"/>
        <v>16148</v>
      </c>
      <c r="B16149" s="1">
        <f t="shared" si="759"/>
        <v>10.266798110141611</v>
      </c>
      <c r="C16149" s="5" t="str">
        <f t="shared" si="760"/>
        <v>oui</v>
      </c>
    </row>
    <row r="16150" spans="1:3">
      <c r="A16150" s="1">
        <f t="shared" si="758"/>
        <v>16149</v>
      </c>
      <c r="B16150" s="1">
        <f t="shared" si="759"/>
        <v>10.266860033480517</v>
      </c>
      <c r="C16150" s="5" t="str">
        <f t="shared" si="760"/>
        <v>oui</v>
      </c>
    </row>
    <row r="16151" spans="1:3">
      <c r="A16151" s="1">
        <f t="shared" si="758"/>
        <v>16150</v>
      </c>
      <c r="B16151" s="1">
        <f t="shared" si="759"/>
        <v>10.266921952985161</v>
      </c>
      <c r="C16151" s="5" t="str">
        <f t="shared" si="760"/>
        <v>oui</v>
      </c>
    </row>
    <row r="16152" spans="1:3">
      <c r="A16152" s="1">
        <f t="shared" si="758"/>
        <v>16151</v>
      </c>
      <c r="B16152" s="1">
        <f t="shared" si="759"/>
        <v>10.266983868656018</v>
      </c>
      <c r="C16152" s="5" t="str">
        <f t="shared" si="760"/>
        <v>oui</v>
      </c>
    </row>
    <row r="16153" spans="1:3">
      <c r="A16153" s="1">
        <f t="shared" ref="A16153:A16216" si="761">A16152+1</f>
        <v>16152</v>
      </c>
      <c r="B16153" s="1">
        <f t="shared" ref="B16153:B16216" si="762">B16152+1/A16153</f>
        <v>10.267045780493561</v>
      </c>
      <c r="C16153" s="5" t="str">
        <f t="shared" si="760"/>
        <v>oui</v>
      </c>
    </row>
    <row r="16154" spans="1:3">
      <c r="A16154" s="1">
        <f t="shared" si="761"/>
        <v>16153</v>
      </c>
      <c r="B16154" s="1">
        <f t="shared" si="762"/>
        <v>10.267107688498266</v>
      </c>
      <c r="C16154" s="5" t="str">
        <f t="shared" si="760"/>
        <v>oui</v>
      </c>
    </row>
    <row r="16155" spans="1:3">
      <c r="A16155" s="1">
        <f t="shared" si="761"/>
        <v>16154</v>
      </c>
      <c r="B16155" s="1">
        <f t="shared" si="762"/>
        <v>10.267169592670607</v>
      </c>
      <c r="C16155" s="5" t="str">
        <f t="shared" si="760"/>
        <v>oui</v>
      </c>
    </row>
    <row r="16156" spans="1:3">
      <c r="A16156" s="1">
        <f t="shared" si="761"/>
        <v>16155</v>
      </c>
      <c r="B16156" s="1">
        <f t="shared" si="762"/>
        <v>10.267231493011058</v>
      </c>
      <c r="C16156" s="5" t="str">
        <f t="shared" si="760"/>
        <v>oui</v>
      </c>
    </row>
    <row r="16157" spans="1:3">
      <c r="A16157" s="1">
        <f t="shared" si="761"/>
        <v>16156</v>
      </c>
      <c r="B16157" s="1">
        <f t="shared" si="762"/>
        <v>10.267293389520095</v>
      </c>
      <c r="C16157" s="5" t="str">
        <f t="shared" si="760"/>
        <v>oui</v>
      </c>
    </row>
    <row r="16158" spans="1:3">
      <c r="A16158" s="1">
        <f t="shared" si="761"/>
        <v>16157</v>
      </c>
      <c r="B16158" s="1">
        <f t="shared" si="762"/>
        <v>10.26735528219819</v>
      </c>
      <c r="C16158" s="5" t="str">
        <f t="shared" si="760"/>
        <v>oui</v>
      </c>
    </row>
    <row r="16159" spans="1:3">
      <c r="A16159" s="1">
        <f t="shared" si="761"/>
        <v>16158</v>
      </c>
      <c r="B16159" s="1">
        <f t="shared" si="762"/>
        <v>10.267417171045819</v>
      </c>
      <c r="C16159" s="5" t="str">
        <f t="shared" si="760"/>
        <v>oui</v>
      </c>
    </row>
    <row r="16160" spans="1:3">
      <c r="A16160" s="1">
        <f t="shared" si="761"/>
        <v>16159</v>
      </c>
      <c r="B16160" s="1">
        <f t="shared" si="762"/>
        <v>10.267479056063456</v>
      </c>
      <c r="C16160" s="5" t="str">
        <f t="shared" si="760"/>
        <v>oui</v>
      </c>
    </row>
    <row r="16161" spans="1:3">
      <c r="A16161" s="1">
        <f t="shared" si="761"/>
        <v>16160</v>
      </c>
      <c r="B16161" s="1">
        <f t="shared" si="762"/>
        <v>10.267540937251574</v>
      </c>
      <c r="C16161" s="5" t="str">
        <f t="shared" si="760"/>
        <v>oui</v>
      </c>
    </row>
    <row r="16162" spans="1:3">
      <c r="A16162" s="1">
        <f t="shared" si="761"/>
        <v>16161</v>
      </c>
      <c r="B16162" s="1">
        <f t="shared" si="762"/>
        <v>10.267602814610649</v>
      </c>
      <c r="C16162" s="5" t="str">
        <f t="shared" si="760"/>
        <v>oui</v>
      </c>
    </row>
    <row r="16163" spans="1:3">
      <c r="A16163" s="1">
        <f t="shared" si="761"/>
        <v>16162</v>
      </c>
      <c r="B16163" s="1">
        <f t="shared" si="762"/>
        <v>10.267664688141153</v>
      </c>
      <c r="C16163" s="5" t="str">
        <f t="shared" si="760"/>
        <v>oui</v>
      </c>
    </row>
    <row r="16164" spans="1:3">
      <c r="A16164" s="1">
        <f t="shared" si="761"/>
        <v>16163</v>
      </c>
      <c r="B16164" s="1">
        <f t="shared" si="762"/>
        <v>10.267726557843559</v>
      </c>
      <c r="C16164" s="5" t="str">
        <f t="shared" si="760"/>
        <v>oui</v>
      </c>
    </row>
    <row r="16165" spans="1:3">
      <c r="A16165" s="1">
        <f t="shared" si="761"/>
        <v>16164</v>
      </c>
      <c r="B16165" s="1">
        <f t="shared" si="762"/>
        <v>10.267788423718343</v>
      </c>
      <c r="C16165" s="5" t="str">
        <f t="shared" si="760"/>
        <v>oui</v>
      </c>
    </row>
    <row r="16166" spans="1:3">
      <c r="A16166" s="1">
        <f t="shared" si="761"/>
        <v>16165</v>
      </c>
      <c r="B16166" s="1">
        <f t="shared" si="762"/>
        <v>10.267850285765977</v>
      </c>
      <c r="C16166" s="5" t="str">
        <f t="shared" si="760"/>
        <v>oui</v>
      </c>
    </row>
    <row r="16167" spans="1:3">
      <c r="A16167" s="1">
        <f t="shared" si="761"/>
        <v>16166</v>
      </c>
      <c r="B16167" s="1">
        <f t="shared" si="762"/>
        <v>10.267912143986935</v>
      </c>
      <c r="C16167" s="5" t="str">
        <f t="shared" si="760"/>
        <v>oui</v>
      </c>
    </row>
    <row r="16168" spans="1:3">
      <c r="A16168" s="1">
        <f t="shared" si="761"/>
        <v>16167</v>
      </c>
      <c r="B16168" s="1">
        <f t="shared" si="762"/>
        <v>10.26797399838169</v>
      </c>
      <c r="C16168" s="5" t="str">
        <f t="shared" si="760"/>
        <v>oui</v>
      </c>
    </row>
    <row r="16169" spans="1:3">
      <c r="A16169" s="1">
        <f t="shared" si="761"/>
        <v>16168</v>
      </c>
      <c r="B16169" s="1">
        <f t="shared" si="762"/>
        <v>10.268035848950715</v>
      </c>
      <c r="C16169" s="5" t="str">
        <f t="shared" si="760"/>
        <v>oui</v>
      </c>
    </row>
    <row r="16170" spans="1:3">
      <c r="A16170" s="1">
        <f t="shared" si="761"/>
        <v>16169</v>
      </c>
      <c r="B16170" s="1">
        <f t="shared" si="762"/>
        <v>10.268097695694484</v>
      </c>
      <c r="C16170" s="5" t="str">
        <f t="shared" si="760"/>
        <v>oui</v>
      </c>
    </row>
    <row r="16171" spans="1:3">
      <c r="A16171" s="1">
        <f t="shared" si="761"/>
        <v>16170</v>
      </c>
      <c r="B16171" s="1">
        <f t="shared" si="762"/>
        <v>10.268159538613469</v>
      </c>
      <c r="C16171" s="5" t="str">
        <f t="shared" si="760"/>
        <v>oui</v>
      </c>
    </row>
    <row r="16172" spans="1:3">
      <c r="A16172" s="1">
        <f t="shared" si="761"/>
        <v>16171</v>
      </c>
      <c r="B16172" s="1">
        <f t="shared" si="762"/>
        <v>10.268221377708144</v>
      </c>
      <c r="C16172" s="5" t="str">
        <f t="shared" si="760"/>
        <v>oui</v>
      </c>
    </row>
    <row r="16173" spans="1:3">
      <c r="A16173" s="1">
        <f t="shared" si="761"/>
        <v>16172</v>
      </c>
      <c r="B16173" s="1">
        <f t="shared" si="762"/>
        <v>10.268283212978982</v>
      </c>
      <c r="C16173" s="5" t="str">
        <f t="shared" si="760"/>
        <v>oui</v>
      </c>
    </row>
    <row r="16174" spans="1:3">
      <c r="A16174" s="1">
        <f t="shared" si="761"/>
        <v>16173</v>
      </c>
      <c r="B16174" s="1">
        <f t="shared" si="762"/>
        <v>10.268345044426457</v>
      </c>
      <c r="C16174" s="5" t="str">
        <f t="shared" si="760"/>
        <v>oui</v>
      </c>
    </row>
    <row r="16175" spans="1:3">
      <c r="A16175" s="1">
        <f t="shared" si="761"/>
        <v>16174</v>
      </c>
      <c r="B16175" s="1">
        <f t="shared" si="762"/>
        <v>10.26840687205104</v>
      </c>
      <c r="C16175" s="5" t="str">
        <f t="shared" si="760"/>
        <v>oui</v>
      </c>
    </row>
    <row r="16176" spans="1:3">
      <c r="A16176" s="1">
        <f t="shared" si="761"/>
        <v>16175</v>
      </c>
      <c r="B16176" s="1">
        <f t="shared" si="762"/>
        <v>10.268468695853203</v>
      </c>
      <c r="C16176" s="5" t="str">
        <f t="shared" si="760"/>
        <v>oui</v>
      </c>
    </row>
    <row r="16177" spans="1:3">
      <c r="A16177" s="1">
        <f t="shared" si="761"/>
        <v>16176</v>
      </c>
      <c r="B16177" s="1">
        <f t="shared" si="762"/>
        <v>10.268530515833421</v>
      </c>
      <c r="C16177" s="5" t="str">
        <f t="shared" si="760"/>
        <v>oui</v>
      </c>
    </row>
    <row r="16178" spans="1:3">
      <c r="A16178" s="1">
        <f t="shared" si="761"/>
        <v>16177</v>
      </c>
      <c r="B16178" s="1">
        <f t="shared" si="762"/>
        <v>10.268592331992165</v>
      </c>
      <c r="C16178" s="5" t="str">
        <f t="shared" si="760"/>
        <v>oui</v>
      </c>
    </row>
    <row r="16179" spans="1:3">
      <c r="A16179" s="1">
        <f t="shared" si="761"/>
        <v>16178</v>
      </c>
      <c r="B16179" s="1">
        <f t="shared" si="762"/>
        <v>10.268654144329908</v>
      </c>
      <c r="C16179" s="5" t="str">
        <f t="shared" si="760"/>
        <v>oui</v>
      </c>
    </row>
    <row r="16180" spans="1:3">
      <c r="A16180" s="1">
        <f t="shared" si="761"/>
        <v>16179</v>
      </c>
      <c r="B16180" s="1">
        <f t="shared" si="762"/>
        <v>10.268715952847121</v>
      </c>
      <c r="C16180" s="5" t="str">
        <f t="shared" si="760"/>
        <v>oui</v>
      </c>
    </row>
    <row r="16181" spans="1:3">
      <c r="A16181" s="1">
        <f t="shared" si="761"/>
        <v>16180</v>
      </c>
      <c r="B16181" s="1">
        <f t="shared" si="762"/>
        <v>10.268777757544278</v>
      </c>
      <c r="C16181" s="5" t="str">
        <f t="shared" si="760"/>
        <v>oui</v>
      </c>
    </row>
    <row r="16182" spans="1:3">
      <c r="A16182" s="1">
        <f t="shared" si="761"/>
        <v>16181</v>
      </c>
      <c r="B16182" s="1">
        <f t="shared" si="762"/>
        <v>10.268839558421851</v>
      </c>
      <c r="C16182" s="5" t="str">
        <f t="shared" si="760"/>
        <v>oui</v>
      </c>
    </row>
    <row r="16183" spans="1:3">
      <c r="A16183" s="1">
        <f t="shared" si="761"/>
        <v>16182</v>
      </c>
      <c r="B16183" s="1">
        <f t="shared" si="762"/>
        <v>10.268901355480311</v>
      </c>
      <c r="C16183" s="5" t="str">
        <f t="shared" si="760"/>
        <v>oui</v>
      </c>
    </row>
    <row r="16184" spans="1:3">
      <c r="A16184" s="1">
        <f t="shared" si="761"/>
        <v>16183</v>
      </c>
      <c r="B16184" s="1">
        <f t="shared" si="762"/>
        <v>10.268963148720131</v>
      </c>
      <c r="C16184" s="5" t="str">
        <f t="shared" si="760"/>
        <v>oui</v>
      </c>
    </row>
    <row r="16185" spans="1:3">
      <c r="A16185" s="1">
        <f t="shared" si="761"/>
        <v>16184</v>
      </c>
      <c r="B16185" s="1">
        <f t="shared" si="762"/>
        <v>10.269024938141781</v>
      </c>
      <c r="C16185" s="5" t="str">
        <f t="shared" si="760"/>
        <v>oui</v>
      </c>
    </row>
    <row r="16186" spans="1:3">
      <c r="A16186" s="1">
        <f t="shared" si="761"/>
        <v>16185</v>
      </c>
      <c r="B16186" s="1">
        <f t="shared" si="762"/>
        <v>10.269086723745735</v>
      </c>
      <c r="C16186" s="5" t="str">
        <f t="shared" si="760"/>
        <v>oui</v>
      </c>
    </row>
    <row r="16187" spans="1:3">
      <c r="A16187" s="1">
        <f t="shared" si="761"/>
        <v>16186</v>
      </c>
      <c r="B16187" s="1">
        <f t="shared" si="762"/>
        <v>10.269148505532465</v>
      </c>
      <c r="C16187" s="5" t="str">
        <f t="shared" si="760"/>
        <v>oui</v>
      </c>
    </row>
    <row r="16188" spans="1:3">
      <c r="A16188" s="1">
        <f t="shared" si="761"/>
        <v>16187</v>
      </c>
      <c r="B16188" s="1">
        <f t="shared" si="762"/>
        <v>10.26921028350244</v>
      </c>
      <c r="C16188" s="5" t="str">
        <f t="shared" si="760"/>
        <v>oui</v>
      </c>
    </row>
    <row r="16189" spans="1:3">
      <c r="A16189" s="1">
        <f t="shared" si="761"/>
        <v>16188</v>
      </c>
      <c r="B16189" s="1">
        <f t="shared" si="762"/>
        <v>10.269272057656135</v>
      </c>
      <c r="C16189" s="5" t="str">
        <f t="shared" si="760"/>
        <v>oui</v>
      </c>
    </row>
    <row r="16190" spans="1:3">
      <c r="A16190" s="1">
        <f t="shared" si="761"/>
        <v>16189</v>
      </c>
      <c r="B16190" s="1">
        <f t="shared" si="762"/>
        <v>10.269333827994018</v>
      </c>
      <c r="C16190" s="5" t="str">
        <f t="shared" si="760"/>
        <v>oui</v>
      </c>
    </row>
    <row r="16191" spans="1:3">
      <c r="A16191" s="1">
        <f t="shared" si="761"/>
        <v>16190</v>
      </c>
      <c r="B16191" s="1">
        <f t="shared" si="762"/>
        <v>10.269395594516563</v>
      </c>
      <c r="C16191" s="5" t="str">
        <f t="shared" si="760"/>
        <v>oui</v>
      </c>
    </row>
    <row r="16192" spans="1:3">
      <c r="A16192" s="1">
        <f t="shared" si="761"/>
        <v>16191</v>
      </c>
      <c r="B16192" s="1">
        <f t="shared" si="762"/>
        <v>10.26945735722424</v>
      </c>
      <c r="C16192" s="5" t="str">
        <f t="shared" si="760"/>
        <v>oui</v>
      </c>
    </row>
    <row r="16193" spans="1:3">
      <c r="A16193" s="1">
        <f t="shared" si="761"/>
        <v>16192</v>
      </c>
      <c r="B16193" s="1">
        <f t="shared" si="762"/>
        <v>10.269519116117522</v>
      </c>
      <c r="C16193" s="5" t="str">
        <f t="shared" si="760"/>
        <v>oui</v>
      </c>
    </row>
    <row r="16194" spans="1:3">
      <c r="A16194" s="1">
        <f t="shared" si="761"/>
        <v>16193</v>
      </c>
      <c r="B16194" s="1">
        <f t="shared" si="762"/>
        <v>10.269580871196878</v>
      </c>
      <c r="C16194" s="5" t="str">
        <f t="shared" si="760"/>
        <v>oui</v>
      </c>
    </row>
    <row r="16195" spans="1:3">
      <c r="A16195" s="1">
        <f t="shared" si="761"/>
        <v>16194</v>
      </c>
      <c r="B16195" s="1">
        <f t="shared" si="762"/>
        <v>10.269642622462779</v>
      </c>
      <c r="C16195" s="5" t="str">
        <f t="shared" si="760"/>
        <v>oui</v>
      </c>
    </row>
    <row r="16196" spans="1:3">
      <c r="A16196" s="1">
        <f t="shared" si="761"/>
        <v>16195</v>
      </c>
      <c r="B16196" s="1">
        <f t="shared" si="762"/>
        <v>10.269704369915697</v>
      </c>
      <c r="C16196" s="5" t="str">
        <f t="shared" ref="C16196:C16259" si="763">IF(B16196&gt;$F$1,"oui","")</f>
        <v>oui</v>
      </c>
    </row>
    <row r="16197" spans="1:3">
      <c r="A16197" s="1">
        <f t="shared" si="761"/>
        <v>16196</v>
      </c>
      <c r="B16197" s="1">
        <f t="shared" si="762"/>
        <v>10.269766113556102</v>
      </c>
      <c r="C16197" s="5" t="str">
        <f t="shared" si="763"/>
        <v>oui</v>
      </c>
    </row>
    <row r="16198" spans="1:3">
      <c r="A16198" s="1">
        <f t="shared" si="761"/>
        <v>16197</v>
      </c>
      <c r="B16198" s="1">
        <f t="shared" si="762"/>
        <v>10.269827853384465</v>
      </c>
      <c r="C16198" s="5" t="str">
        <f t="shared" si="763"/>
        <v>oui</v>
      </c>
    </row>
    <row r="16199" spans="1:3">
      <c r="A16199" s="1">
        <f t="shared" si="761"/>
        <v>16198</v>
      </c>
      <c r="B16199" s="1">
        <f t="shared" si="762"/>
        <v>10.269889589401258</v>
      </c>
      <c r="C16199" s="5" t="str">
        <f t="shared" si="763"/>
        <v>oui</v>
      </c>
    </row>
    <row r="16200" spans="1:3">
      <c r="A16200" s="1">
        <f t="shared" si="761"/>
        <v>16199</v>
      </c>
      <c r="B16200" s="1">
        <f t="shared" si="762"/>
        <v>10.26995132160695</v>
      </c>
      <c r="C16200" s="5" t="str">
        <f t="shared" si="763"/>
        <v>oui</v>
      </c>
    </row>
    <row r="16201" spans="1:3">
      <c r="A16201" s="1">
        <f t="shared" si="761"/>
        <v>16200</v>
      </c>
      <c r="B16201" s="1">
        <f t="shared" si="762"/>
        <v>10.270013050002012</v>
      </c>
      <c r="C16201" s="5" t="str">
        <f t="shared" si="763"/>
        <v>oui</v>
      </c>
    </row>
    <row r="16202" spans="1:3">
      <c r="A16202" s="1">
        <f t="shared" si="761"/>
        <v>16201</v>
      </c>
      <c r="B16202" s="1">
        <f t="shared" si="762"/>
        <v>10.270074774586915</v>
      </c>
      <c r="C16202" s="5" t="str">
        <f t="shared" si="763"/>
        <v>oui</v>
      </c>
    </row>
    <row r="16203" spans="1:3">
      <c r="A16203" s="1">
        <f t="shared" si="761"/>
        <v>16202</v>
      </c>
      <c r="B16203" s="1">
        <f t="shared" si="762"/>
        <v>10.270136495362127</v>
      </c>
      <c r="C16203" s="5" t="str">
        <f t="shared" si="763"/>
        <v>oui</v>
      </c>
    </row>
    <row r="16204" spans="1:3">
      <c r="A16204" s="1">
        <f t="shared" si="761"/>
        <v>16203</v>
      </c>
      <c r="B16204" s="1">
        <f t="shared" si="762"/>
        <v>10.270198212328122</v>
      </c>
      <c r="C16204" s="5" t="str">
        <f t="shared" si="763"/>
        <v>oui</v>
      </c>
    </row>
    <row r="16205" spans="1:3">
      <c r="A16205" s="1">
        <f t="shared" si="761"/>
        <v>16204</v>
      </c>
      <c r="B16205" s="1">
        <f t="shared" si="762"/>
        <v>10.270259925485368</v>
      </c>
      <c r="C16205" s="5" t="str">
        <f t="shared" si="763"/>
        <v>oui</v>
      </c>
    </row>
    <row r="16206" spans="1:3">
      <c r="A16206" s="1">
        <f t="shared" si="761"/>
        <v>16205</v>
      </c>
      <c r="B16206" s="1">
        <f t="shared" si="762"/>
        <v>10.270321634834334</v>
      </c>
      <c r="C16206" s="5" t="str">
        <f t="shared" si="763"/>
        <v>oui</v>
      </c>
    </row>
    <row r="16207" spans="1:3">
      <c r="A16207" s="1">
        <f t="shared" si="761"/>
        <v>16206</v>
      </c>
      <c r="B16207" s="1">
        <f t="shared" si="762"/>
        <v>10.270383340375492</v>
      </c>
      <c r="C16207" s="5" t="str">
        <f t="shared" si="763"/>
        <v>oui</v>
      </c>
    </row>
    <row r="16208" spans="1:3">
      <c r="A16208" s="1">
        <f t="shared" si="761"/>
        <v>16207</v>
      </c>
      <c r="B16208" s="1">
        <f t="shared" si="762"/>
        <v>10.27044504210931</v>
      </c>
      <c r="C16208" s="5" t="str">
        <f t="shared" si="763"/>
        <v>oui</v>
      </c>
    </row>
    <row r="16209" spans="1:3">
      <c r="A16209" s="1">
        <f t="shared" si="761"/>
        <v>16208</v>
      </c>
      <c r="B16209" s="1">
        <f t="shared" si="762"/>
        <v>10.270506740036259</v>
      </c>
      <c r="C16209" s="5" t="str">
        <f t="shared" si="763"/>
        <v>oui</v>
      </c>
    </row>
    <row r="16210" spans="1:3">
      <c r="A16210" s="1">
        <f t="shared" si="761"/>
        <v>16209</v>
      </c>
      <c r="B16210" s="1">
        <f t="shared" si="762"/>
        <v>10.270568434156809</v>
      </c>
      <c r="C16210" s="5" t="str">
        <f t="shared" si="763"/>
        <v>oui</v>
      </c>
    </row>
    <row r="16211" spans="1:3">
      <c r="A16211" s="1">
        <f t="shared" si="761"/>
        <v>16210</v>
      </c>
      <c r="B16211" s="1">
        <f t="shared" si="762"/>
        <v>10.270630124471429</v>
      </c>
      <c r="C16211" s="5" t="str">
        <f t="shared" si="763"/>
        <v>oui</v>
      </c>
    </row>
    <row r="16212" spans="1:3">
      <c r="A16212" s="1">
        <f t="shared" si="761"/>
        <v>16211</v>
      </c>
      <c r="B16212" s="1">
        <f t="shared" si="762"/>
        <v>10.27069181098059</v>
      </c>
      <c r="C16212" s="5" t="str">
        <f t="shared" si="763"/>
        <v>oui</v>
      </c>
    </row>
    <row r="16213" spans="1:3">
      <c r="A16213" s="1">
        <f t="shared" si="761"/>
        <v>16212</v>
      </c>
      <c r="B16213" s="1">
        <f t="shared" si="762"/>
        <v>10.27075349368476</v>
      </c>
      <c r="C16213" s="5" t="str">
        <f t="shared" si="763"/>
        <v>oui</v>
      </c>
    </row>
    <row r="16214" spans="1:3">
      <c r="A16214" s="1">
        <f t="shared" si="761"/>
        <v>16213</v>
      </c>
      <c r="B16214" s="1">
        <f t="shared" si="762"/>
        <v>10.270815172584408</v>
      </c>
      <c r="C16214" s="5" t="str">
        <f t="shared" si="763"/>
        <v>oui</v>
      </c>
    </row>
    <row r="16215" spans="1:3">
      <c r="A16215" s="1">
        <f t="shared" si="761"/>
        <v>16214</v>
      </c>
      <c r="B16215" s="1">
        <f t="shared" si="762"/>
        <v>10.270876847680004</v>
      </c>
      <c r="C16215" s="5" t="str">
        <f t="shared" si="763"/>
        <v>oui</v>
      </c>
    </row>
    <row r="16216" spans="1:3">
      <c r="A16216" s="1">
        <f t="shared" si="761"/>
        <v>16215</v>
      </c>
      <c r="B16216" s="1">
        <f t="shared" si="762"/>
        <v>10.270938518972017</v>
      </c>
      <c r="C16216" s="5" t="str">
        <f t="shared" si="763"/>
        <v>oui</v>
      </c>
    </row>
    <row r="16217" spans="1:3">
      <c r="A16217" s="1">
        <f t="shared" ref="A16217:A16280" si="764">A16216+1</f>
        <v>16216</v>
      </c>
      <c r="B16217" s="1">
        <f t="shared" ref="B16217:B16280" si="765">B16216+1/A16217</f>
        <v>10.271000186460917</v>
      </c>
      <c r="C16217" s="5" t="str">
        <f t="shared" si="763"/>
        <v>oui</v>
      </c>
    </row>
    <row r="16218" spans="1:3">
      <c r="A16218" s="1">
        <f t="shared" si="764"/>
        <v>16217</v>
      </c>
      <c r="B16218" s="1">
        <f t="shared" si="765"/>
        <v>10.271061850147172</v>
      </c>
      <c r="C16218" s="5" t="str">
        <f t="shared" si="763"/>
        <v>oui</v>
      </c>
    </row>
    <row r="16219" spans="1:3">
      <c r="A16219" s="1">
        <f t="shared" si="764"/>
        <v>16218</v>
      </c>
      <c r="B16219" s="1">
        <f t="shared" si="765"/>
        <v>10.27112351003125</v>
      </c>
      <c r="C16219" s="5" t="str">
        <f t="shared" si="763"/>
        <v>oui</v>
      </c>
    </row>
    <row r="16220" spans="1:3">
      <c r="A16220" s="1">
        <f t="shared" si="764"/>
        <v>16219</v>
      </c>
      <c r="B16220" s="1">
        <f t="shared" si="765"/>
        <v>10.271185166113623</v>
      </c>
      <c r="C16220" s="5" t="str">
        <f t="shared" si="763"/>
        <v>oui</v>
      </c>
    </row>
    <row r="16221" spans="1:3">
      <c r="A16221" s="1">
        <f t="shared" si="764"/>
        <v>16220</v>
      </c>
      <c r="B16221" s="1">
        <f t="shared" si="765"/>
        <v>10.271246818394758</v>
      </c>
      <c r="C16221" s="5" t="str">
        <f t="shared" si="763"/>
        <v>oui</v>
      </c>
    </row>
    <row r="16222" spans="1:3">
      <c r="A16222" s="1">
        <f t="shared" si="764"/>
        <v>16221</v>
      </c>
      <c r="B16222" s="1">
        <f t="shared" si="765"/>
        <v>10.271308466875123</v>
      </c>
      <c r="C16222" s="5" t="str">
        <f t="shared" si="763"/>
        <v>oui</v>
      </c>
    </row>
    <row r="16223" spans="1:3">
      <c r="A16223" s="1">
        <f t="shared" si="764"/>
        <v>16222</v>
      </c>
      <c r="B16223" s="1">
        <f t="shared" si="765"/>
        <v>10.271370111555187</v>
      </c>
      <c r="C16223" s="5" t="str">
        <f t="shared" si="763"/>
        <v>oui</v>
      </c>
    </row>
    <row r="16224" spans="1:3">
      <c r="A16224" s="1">
        <f t="shared" si="764"/>
        <v>16223</v>
      </c>
      <c r="B16224" s="1">
        <f t="shared" si="765"/>
        <v>10.271431752435419</v>
      </c>
      <c r="C16224" s="5" t="str">
        <f t="shared" si="763"/>
        <v>oui</v>
      </c>
    </row>
    <row r="16225" spans="1:3">
      <c r="A16225" s="1">
        <f t="shared" si="764"/>
        <v>16224</v>
      </c>
      <c r="B16225" s="1">
        <f t="shared" si="765"/>
        <v>10.271493389516287</v>
      </c>
      <c r="C16225" s="5" t="str">
        <f t="shared" si="763"/>
        <v>oui</v>
      </c>
    </row>
    <row r="16226" spans="1:3">
      <c r="A16226" s="1">
        <f t="shared" si="764"/>
        <v>16225</v>
      </c>
      <c r="B16226" s="1">
        <f t="shared" si="765"/>
        <v>10.271555022798259</v>
      </c>
      <c r="C16226" s="5" t="str">
        <f t="shared" si="763"/>
        <v>oui</v>
      </c>
    </row>
    <row r="16227" spans="1:3">
      <c r="A16227" s="1">
        <f t="shared" si="764"/>
        <v>16226</v>
      </c>
      <c r="B16227" s="1">
        <f t="shared" si="765"/>
        <v>10.271616652281804</v>
      </c>
      <c r="C16227" s="5" t="str">
        <f t="shared" si="763"/>
        <v>oui</v>
      </c>
    </row>
    <row r="16228" spans="1:3">
      <c r="A16228" s="1">
        <f t="shared" si="764"/>
        <v>16227</v>
      </c>
      <c r="B16228" s="1">
        <f t="shared" si="765"/>
        <v>10.271678277967389</v>
      </c>
      <c r="C16228" s="5" t="str">
        <f t="shared" si="763"/>
        <v>oui</v>
      </c>
    </row>
    <row r="16229" spans="1:3">
      <c r="A16229" s="1">
        <f t="shared" si="764"/>
        <v>16228</v>
      </c>
      <c r="B16229" s="1">
        <f t="shared" si="765"/>
        <v>10.271739899855485</v>
      </c>
      <c r="C16229" s="5" t="str">
        <f t="shared" si="763"/>
        <v>oui</v>
      </c>
    </row>
    <row r="16230" spans="1:3">
      <c r="A16230" s="1">
        <f t="shared" si="764"/>
        <v>16229</v>
      </c>
      <c r="B16230" s="1">
        <f t="shared" si="765"/>
        <v>10.271801517946557</v>
      </c>
      <c r="C16230" s="5" t="str">
        <f t="shared" si="763"/>
        <v>oui</v>
      </c>
    </row>
    <row r="16231" spans="1:3">
      <c r="A16231" s="1">
        <f t="shared" si="764"/>
        <v>16230</v>
      </c>
      <c r="B16231" s="1">
        <f t="shared" si="765"/>
        <v>10.271863132241073</v>
      </c>
      <c r="C16231" s="5" t="str">
        <f t="shared" si="763"/>
        <v>oui</v>
      </c>
    </row>
    <row r="16232" spans="1:3">
      <c r="A16232" s="1">
        <f t="shared" si="764"/>
        <v>16231</v>
      </c>
      <c r="B16232" s="1">
        <f t="shared" si="765"/>
        <v>10.271924742739502</v>
      </c>
      <c r="C16232" s="5" t="str">
        <f t="shared" si="763"/>
        <v>oui</v>
      </c>
    </row>
    <row r="16233" spans="1:3">
      <c r="A16233" s="1">
        <f t="shared" si="764"/>
        <v>16232</v>
      </c>
      <c r="B16233" s="1">
        <f t="shared" si="765"/>
        <v>10.271986349442312</v>
      </c>
      <c r="C16233" s="5" t="str">
        <f t="shared" si="763"/>
        <v>oui</v>
      </c>
    </row>
    <row r="16234" spans="1:3">
      <c r="A16234" s="1">
        <f t="shared" si="764"/>
        <v>16233</v>
      </c>
      <c r="B16234" s="1">
        <f t="shared" si="765"/>
        <v>10.272047952349968</v>
      </c>
      <c r="C16234" s="5" t="str">
        <f t="shared" si="763"/>
        <v>oui</v>
      </c>
    </row>
    <row r="16235" spans="1:3">
      <c r="A16235" s="1">
        <f t="shared" si="764"/>
        <v>16234</v>
      </c>
      <c r="B16235" s="1">
        <f t="shared" si="765"/>
        <v>10.272109551462941</v>
      </c>
      <c r="C16235" s="5" t="str">
        <f t="shared" si="763"/>
        <v>oui</v>
      </c>
    </row>
    <row r="16236" spans="1:3">
      <c r="A16236" s="1">
        <f t="shared" si="764"/>
        <v>16235</v>
      </c>
      <c r="B16236" s="1">
        <f t="shared" si="765"/>
        <v>10.272171146781698</v>
      </c>
      <c r="C16236" s="5" t="str">
        <f t="shared" si="763"/>
        <v>oui</v>
      </c>
    </row>
    <row r="16237" spans="1:3">
      <c r="A16237" s="1">
        <f t="shared" si="764"/>
        <v>16236</v>
      </c>
      <c r="B16237" s="1">
        <f t="shared" si="765"/>
        <v>10.272232738306704</v>
      </c>
      <c r="C16237" s="5" t="str">
        <f t="shared" si="763"/>
        <v>oui</v>
      </c>
    </row>
    <row r="16238" spans="1:3">
      <c r="A16238" s="1">
        <f t="shared" si="764"/>
        <v>16237</v>
      </c>
      <c r="B16238" s="1">
        <f t="shared" si="765"/>
        <v>10.272294326038427</v>
      </c>
      <c r="C16238" s="5" t="str">
        <f t="shared" si="763"/>
        <v>oui</v>
      </c>
    </row>
    <row r="16239" spans="1:3">
      <c r="A16239" s="1">
        <f t="shared" si="764"/>
        <v>16238</v>
      </c>
      <c r="B16239" s="1">
        <f t="shared" si="765"/>
        <v>10.272355909977335</v>
      </c>
      <c r="C16239" s="5" t="str">
        <f t="shared" si="763"/>
        <v>oui</v>
      </c>
    </row>
    <row r="16240" spans="1:3">
      <c r="A16240" s="1">
        <f t="shared" si="764"/>
        <v>16239</v>
      </c>
      <c r="B16240" s="1">
        <f t="shared" si="765"/>
        <v>10.272417490123896</v>
      </c>
      <c r="C16240" s="5" t="str">
        <f t="shared" si="763"/>
        <v>oui</v>
      </c>
    </row>
    <row r="16241" spans="1:3">
      <c r="A16241" s="1">
        <f t="shared" si="764"/>
        <v>16240</v>
      </c>
      <c r="B16241" s="1">
        <f t="shared" si="765"/>
        <v>10.272479066478576</v>
      </c>
      <c r="C16241" s="5" t="str">
        <f t="shared" si="763"/>
        <v>oui</v>
      </c>
    </row>
    <row r="16242" spans="1:3">
      <c r="A16242" s="1">
        <f t="shared" si="764"/>
        <v>16241</v>
      </c>
      <c r="B16242" s="1">
        <f t="shared" si="765"/>
        <v>10.272540639041843</v>
      </c>
      <c r="C16242" s="5" t="str">
        <f t="shared" si="763"/>
        <v>oui</v>
      </c>
    </row>
    <row r="16243" spans="1:3">
      <c r="A16243" s="1">
        <f t="shared" si="764"/>
        <v>16242</v>
      </c>
      <c r="B16243" s="1">
        <f t="shared" si="765"/>
        <v>10.272602207814161</v>
      </c>
      <c r="C16243" s="5" t="str">
        <f t="shared" si="763"/>
        <v>oui</v>
      </c>
    </row>
    <row r="16244" spans="1:3">
      <c r="A16244" s="1">
        <f t="shared" si="764"/>
        <v>16243</v>
      </c>
      <c r="B16244" s="1">
        <f t="shared" si="765"/>
        <v>10.272663772795999</v>
      </c>
      <c r="C16244" s="5" t="str">
        <f t="shared" si="763"/>
        <v>oui</v>
      </c>
    </row>
    <row r="16245" spans="1:3">
      <c r="A16245" s="1">
        <f t="shared" si="764"/>
        <v>16244</v>
      </c>
      <c r="B16245" s="1">
        <f t="shared" si="765"/>
        <v>10.272725333987824</v>
      </c>
      <c r="C16245" s="5" t="str">
        <f t="shared" si="763"/>
        <v>oui</v>
      </c>
    </row>
    <row r="16246" spans="1:3">
      <c r="A16246" s="1">
        <f t="shared" si="764"/>
        <v>16245</v>
      </c>
      <c r="B16246" s="1">
        <f t="shared" si="765"/>
        <v>10.272786891390101</v>
      </c>
      <c r="C16246" s="5" t="str">
        <f t="shared" si="763"/>
        <v>oui</v>
      </c>
    </row>
    <row r="16247" spans="1:3">
      <c r="A16247" s="1">
        <f t="shared" si="764"/>
        <v>16246</v>
      </c>
      <c r="B16247" s="1">
        <f t="shared" si="765"/>
        <v>10.272848445003298</v>
      </c>
      <c r="C16247" s="5" t="str">
        <f t="shared" si="763"/>
        <v>oui</v>
      </c>
    </row>
    <row r="16248" spans="1:3">
      <c r="A16248" s="1">
        <f t="shared" si="764"/>
        <v>16247</v>
      </c>
      <c r="B16248" s="1">
        <f t="shared" si="765"/>
        <v>10.272909994827881</v>
      </c>
      <c r="C16248" s="5" t="str">
        <f t="shared" si="763"/>
        <v>oui</v>
      </c>
    </row>
    <row r="16249" spans="1:3">
      <c r="A16249" s="1">
        <f t="shared" si="764"/>
        <v>16248</v>
      </c>
      <c r="B16249" s="1">
        <f t="shared" si="765"/>
        <v>10.272971540864315</v>
      </c>
      <c r="C16249" s="5" t="str">
        <f t="shared" si="763"/>
        <v>oui</v>
      </c>
    </row>
    <row r="16250" spans="1:3">
      <c r="A16250" s="1">
        <f t="shared" si="764"/>
        <v>16249</v>
      </c>
      <c r="B16250" s="1">
        <f t="shared" si="765"/>
        <v>10.273033083113068</v>
      </c>
      <c r="C16250" s="5" t="str">
        <f t="shared" si="763"/>
        <v>oui</v>
      </c>
    </row>
    <row r="16251" spans="1:3">
      <c r="A16251" s="1">
        <f t="shared" si="764"/>
        <v>16250</v>
      </c>
      <c r="B16251" s="1">
        <f t="shared" si="765"/>
        <v>10.273094621574607</v>
      </c>
      <c r="C16251" s="5" t="str">
        <f t="shared" si="763"/>
        <v>oui</v>
      </c>
    </row>
    <row r="16252" spans="1:3">
      <c r="A16252" s="1">
        <f t="shared" si="764"/>
        <v>16251</v>
      </c>
      <c r="B16252" s="1">
        <f t="shared" si="765"/>
        <v>10.273156156249396</v>
      </c>
      <c r="C16252" s="5" t="str">
        <f t="shared" si="763"/>
        <v>oui</v>
      </c>
    </row>
    <row r="16253" spans="1:3">
      <c r="A16253" s="1">
        <f t="shared" si="764"/>
        <v>16252</v>
      </c>
      <c r="B16253" s="1">
        <f t="shared" si="765"/>
        <v>10.273217687137901</v>
      </c>
      <c r="C16253" s="5" t="str">
        <f t="shared" si="763"/>
        <v>oui</v>
      </c>
    </row>
    <row r="16254" spans="1:3">
      <c r="A16254" s="1">
        <f t="shared" si="764"/>
        <v>16253</v>
      </c>
      <c r="B16254" s="1">
        <f t="shared" si="765"/>
        <v>10.27327921424059</v>
      </c>
      <c r="C16254" s="5" t="str">
        <f t="shared" si="763"/>
        <v>oui</v>
      </c>
    </row>
    <row r="16255" spans="1:3">
      <c r="A16255" s="1">
        <f t="shared" si="764"/>
        <v>16254</v>
      </c>
      <c r="B16255" s="1">
        <f t="shared" si="765"/>
        <v>10.273340737557927</v>
      </c>
      <c r="C16255" s="5" t="str">
        <f t="shared" si="763"/>
        <v>oui</v>
      </c>
    </row>
    <row r="16256" spans="1:3">
      <c r="A16256" s="1">
        <f t="shared" si="764"/>
        <v>16255</v>
      </c>
      <c r="B16256" s="1">
        <f t="shared" si="765"/>
        <v>10.273402257090378</v>
      </c>
      <c r="C16256" s="5" t="str">
        <f t="shared" si="763"/>
        <v>oui</v>
      </c>
    </row>
    <row r="16257" spans="1:3">
      <c r="A16257" s="1">
        <f t="shared" si="764"/>
        <v>16256</v>
      </c>
      <c r="B16257" s="1">
        <f t="shared" si="765"/>
        <v>10.27346377283841</v>
      </c>
      <c r="C16257" s="5" t="str">
        <f t="shared" si="763"/>
        <v>oui</v>
      </c>
    </row>
    <row r="16258" spans="1:3">
      <c r="A16258" s="1">
        <f t="shared" si="764"/>
        <v>16257</v>
      </c>
      <c r="B16258" s="1">
        <f t="shared" si="765"/>
        <v>10.273525284802487</v>
      </c>
      <c r="C16258" s="5" t="str">
        <f t="shared" si="763"/>
        <v>oui</v>
      </c>
    </row>
    <row r="16259" spans="1:3">
      <c r="A16259" s="1">
        <f t="shared" si="764"/>
        <v>16258</v>
      </c>
      <c r="B16259" s="1">
        <f t="shared" si="765"/>
        <v>10.273586792983075</v>
      </c>
      <c r="C16259" s="5" t="str">
        <f t="shared" si="763"/>
        <v>oui</v>
      </c>
    </row>
    <row r="16260" spans="1:3">
      <c r="A16260" s="1">
        <f t="shared" si="764"/>
        <v>16259</v>
      </c>
      <c r="B16260" s="1">
        <f t="shared" si="765"/>
        <v>10.273648297380639</v>
      </c>
      <c r="C16260" s="5" t="str">
        <f t="shared" ref="C16260:C16323" si="766">IF(B16260&gt;$F$1,"oui","")</f>
        <v>oui</v>
      </c>
    </row>
    <row r="16261" spans="1:3">
      <c r="A16261" s="1">
        <f t="shared" si="764"/>
        <v>16260</v>
      </c>
      <c r="B16261" s="1">
        <f t="shared" si="765"/>
        <v>10.273709797995645</v>
      </c>
      <c r="C16261" s="5" t="str">
        <f t="shared" si="766"/>
        <v>oui</v>
      </c>
    </row>
    <row r="16262" spans="1:3">
      <c r="A16262" s="1">
        <f t="shared" si="764"/>
        <v>16261</v>
      </c>
      <c r="B16262" s="1">
        <f t="shared" si="765"/>
        <v>10.273771294828558</v>
      </c>
      <c r="C16262" s="5" t="str">
        <f t="shared" si="766"/>
        <v>oui</v>
      </c>
    </row>
    <row r="16263" spans="1:3">
      <c r="A16263" s="1">
        <f t="shared" si="764"/>
        <v>16262</v>
      </c>
      <c r="B16263" s="1">
        <f t="shared" si="765"/>
        <v>10.273832787879844</v>
      </c>
      <c r="C16263" s="5" t="str">
        <f t="shared" si="766"/>
        <v>oui</v>
      </c>
    </row>
    <row r="16264" spans="1:3">
      <c r="A16264" s="1">
        <f t="shared" si="764"/>
        <v>16263</v>
      </c>
      <c r="B16264" s="1">
        <f t="shared" si="765"/>
        <v>10.273894277149966</v>
      </c>
      <c r="C16264" s="5" t="str">
        <f t="shared" si="766"/>
        <v>oui</v>
      </c>
    </row>
    <row r="16265" spans="1:3">
      <c r="A16265" s="1">
        <f t="shared" si="764"/>
        <v>16264</v>
      </c>
      <c r="B16265" s="1">
        <f t="shared" si="765"/>
        <v>10.273955762639391</v>
      </c>
      <c r="C16265" s="5" t="str">
        <f t="shared" si="766"/>
        <v>oui</v>
      </c>
    </row>
    <row r="16266" spans="1:3">
      <c r="A16266" s="1">
        <f t="shared" si="764"/>
        <v>16265</v>
      </c>
      <c r="B16266" s="1">
        <f t="shared" si="765"/>
        <v>10.274017244348583</v>
      </c>
      <c r="C16266" s="5" t="str">
        <f t="shared" si="766"/>
        <v>oui</v>
      </c>
    </row>
    <row r="16267" spans="1:3">
      <c r="A16267" s="1">
        <f t="shared" si="764"/>
        <v>16266</v>
      </c>
      <c r="B16267" s="1">
        <f t="shared" si="765"/>
        <v>10.274078722278006</v>
      </c>
      <c r="C16267" s="5" t="str">
        <f t="shared" si="766"/>
        <v>oui</v>
      </c>
    </row>
    <row r="16268" spans="1:3">
      <c r="A16268" s="1">
        <f t="shared" si="764"/>
        <v>16267</v>
      </c>
      <c r="B16268" s="1">
        <f t="shared" si="765"/>
        <v>10.274140196428126</v>
      </c>
      <c r="C16268" s="5" t="str">
        <f t="shared" si="766"/>
        <v>oui</v>
      </c>
    </row>
    <row r="16269" spans="1:3">
      <c r="A16269" s="1">
        <f t="shared" si="764"/>
        <v>16268</v>
      </c>
      <c r="B16269" s="1">
        <f t="shared" si="765"/>
        <v>10.274201666799406</v>
      </c>
      <c r="C16269" s="5" t="str">
        <f t="shared" si="766"/>
        <v>oui</v>
      </c>
    </row>
    <row r="16270" spans="1:3">
      <c r="A16270" s="1">
        <f t="shared" si="764"/>
        <v>16269</v>
      </c>
      <c r="B16270" s="1">
        <f t="shared" si="765"/>
        <v>10.274263133392314</v>
      </c>
      <c r="C16270" s="5" t="str">
        <f t="shared" si="766"/>
        <v>oui</v>
      </c>
    </row>
    <row r="16271" spans="1:3">
      <c r="A16271" s="1">
        <f t="shared" si="764"/>
        <v>16270</v>
      </c>
      <c r="B16271" s="1">
        <f t="shared" si="765"/>
        <v>10.274324596207311</v>
      </c>
      <c r="C16271" s="5" t="str">
        <f t="shared" si="766"/>
        <v>oui</v>
      </c>
    </row>
    <row r="16272" spans="1:3">
      <c r="A16272" s="1">
        <f t="shared" si="764"/>
        <v>16271</v>
      </c>
      <c r="B16272" s="1">
        <f t="shared" si="765"/>
        <v>10.274386055244863</v>
      </c>
      <c r="C16272" s="5" t="str">
        <f t="shared" si="766"/>
        <v>oui</v>
      </c>
    </row>
    <row r="16273" spans="1:3">
      <c r="A16273" s="1">
        <f t="shared" si="764"/>
        <v>16272</v>
      </c>
      <c r="B16273" s="1">
        <f t="shared" si="765"/>
        <v>10.274447510505434</v>
      </c>
      <c r="C16273" s="5" t="str">
        <f t="shared" si="766"/>
        <v>oui</v>
      </c>
    </row>
    <row r="16274" spans="1:3">
      <c r="A16274" s="1">
        <f t="shared" si="764"/>
        <v>16273</v>
      </c>
      <c r="B16274" s="1">
        <f t="shared" si="765"/>
        <v>10.274508961989486</v>
      </c>
      <c r="C16274" s="5" t="str">
        <f t="shared" si="766"/>
        <v>oui</v>
      </c>
    </row>
    <row r="16275" spans="1:3">
      <c r="A16275" s="1">
        <f t="shared" si="764"/>
        <v>16274</v>
      </c>
      <c r="B16275" s="1">
        <f t="shared" si="765"/>
        <v>10.274570409697487</v>
      </c>
      <c r="C16275" s="5" t="str">
        <f t="shared" si="766"/>
        <v>oui</v>
      </c>
    </row>
    <row r="16276" spans="1:3">
      <c r="A16276" s="1">
        <f t="shared" si="764"/>
        <v>16275</v>
      </c>
      <c r="B16276" s="1">
        <f t="shared" si="765"/>
        <v>10.274631853629899</v>
      </c>
      <c r="C16276" s="5" t="str">
        <f t="shared" si="766"/>
        <v>oui</v>
      </c>
    </row>
    <row r="16277" spans="1:3">
      <c r="A16277" s="1">
        <f t="shared" si="764"/>
        <v>16276</v>
      </c>
      <c r="B16277" s="1">
        <f t="shared" si="765"/>
        <v>10.274693293787186</v>
      </c>
      <c r="C16277" s="5" t="str">
        <f t="shared" si="766"/>
        <v>oui</v>
      </c>
    </row>
    <row r="16278" spans="1:3">
      <c r="A16278" s="1">
        <f t="shared" si="764"/>
        <v>16277</v>
      </c>
      <c r="B16278" s="1">
        <f t="shared" si="765"/>
        <v>10.274754730169812</v>
      </c>
      <c r="C16278" s="5" t="str">
        <f t="shared" si="766"/>
        <v>oui</v>
      </c>
    </row>
    <row r="16279" spans="1:3">
      <c r="A16279" s="1">
        <f t="shared" si="764"/>
        <v>16278</v>
      </c>
      <c r="B16279" s="1">
        <f t="shared" si="765"/>
        <v>10.27481616277824</v>
      </c>
      <c r="C16279" s="5" t="str">
        <f t="shared" si="766"/>
        <v>oui</v>
      </c>
    </row>
    <row r="16280" spans="1:3">
      <c r="A16280" s="1">
        <f t="shared" si="764"/>
        <v>16279</v>
      </c>
      <c r="B16280" s="1">
        <f t="shared" si="765"/>
        <v>10.274877591612935</v>
      </c>
      <c r="C16280" s="5" t="str">
        <f t="shared" si="766"/>
        <v>oui</v>
      </c>
    </row>
    <row r="16281" spans="1:3">
      <c r="A16281" s="1">
        <f t="shared" ref="A16281:A16344" si="767">A16280+1</f>
        <v>16280</v>
      </c>
      <c r="B16281" s="1">
        <f t="shared" ref="B16281:B16344" si="768">B16280+1/A16281</f>
        <v>10.274939016674359</v>
      </c>
      <c r="C16281" s="5" t="str">
        <f t="shared" si="766"/>
        <v>oui</v>
      </c>
    </row>
    <row r="16282" spans="1:3">
      <c r="A16282" s="1">
        <f t="shared" si="767"/>
        <v>16281</v>
      </c>
      <c r="B16282" s="1">
        <f t="shared" si="768"/>
        <v>10.275000437962978</v>
      </c>
      <c r="C16282" s="5" t="str">
        <f t="shared" si="766"/>
        <v>oui</v>
      </c>
    </row>
    <row r="16283" spans="1:3">
      <c r="A16283" s="1">
        <f t="shared" si="767"/>
        <v>16282</v>
      </c>
      <c r="B16283" s="1">
        <f t="shared" si="768"/>
        <v>10.275061855479255</v>
      </c>
      <c r="C16283" s="5" t="str">
        <f t="shared" si="766"/>
        <v>oui</v>
      </c>
    </row>
    <row r="16284" spans="1:3">
      <c r="A16284" s="1">
        <f t="shared" si="767"/>
        <v>16283</v>
      </c>
      <c r="B16284" s="1">
        <f t="shared" si="768"/>
        <v>10.27512326922365</v>
      </c>
      <c r="C16284" s="5" t="str">
        <f t="shared" si="766"/>
        <v>oui</v>
      </c>
    </row>
    <row r="16285" spans="1:3">
      <c r="A16285" s="1">
        <f t="shared" si="767"/>
        <v>16284</v>
      </c>
      <c r="B16285" s="1">
        <f t="shared" si="768"/>
        <v>10.275184679196629</v>
      </c>
      <c r="C16285" s="5" t="str">
        <f t="shared" si="766"/>
        <v>oui</v>
      </c>
    </row>
    <row r="16286" spans="1:3">
      <c r="A16286" s="1">
        <f t="shared" si="767"/>
        <v>16285</v>
      </c>
      <c r="B16286" s="1">
        <f t="shared" si="768"/>
        <v>10.275246085398656</v>
      </c>
      <c r="C16286" s="5" t="str">
        <f t="shared" si="766"/>
        <v>oui</v>
      </c>
    </row>
    <row r="16287" spans="1:3">
      <c r="A16287" s="1">
        <f t="shared" si="767"/>
        <v>16286</v>
      </c>
      <c r="B16287" s="1">
        <f t="shared" si="768"/>
        <v>10.275307487830192</v>
      </c>
      <c r="C16287" s="5" t="str">
        <f t="shared" si="766"/>
        <v>oui</v>
      </c>
    </row>
    <row r="16288" spans="1:3">
      <c r="A16288" s="1">
        <f t="shared" si="767"/>
        <v>16287</v>
      </c>
      <c r="B16288" s="1">
        <f t="shared" si="768"/>
        <v>10.275368886491702</v>
      </c>
      <c r="C16288" s="5" t="str">
        <f t="shared" si="766"/>
        <v>oui</v>
      </c>
    </row>
    <row r="16289" spans="1:3">
      <c r="A16289" s="1">
        <f t="shared" si="767"/>
        <v>16288</v>
      </c>
      <c r="B16289" s="1">
        <f t="shared" si="768"/>
        <v>10.275430281383647</v>
      </c>
      <c r="C16289" s="5" t="str">
        <f t="shared" si="766"/>
        <v>oui</v>
      </c>
    </row>
    <row r="16290" spans="1:3">
      <c r="A16290" s="1">
        <f t="shared" si="767"/>
        <v>16289</v>
      </c>
      <c r="B16290" s="1">
        <f t="shared" si="768"/>
        <v>10.27549167250649</v>
      </c>
      <c r="C16290" s="5" t="str">
        <f t="shared" si="766"/>
        <v>oui</v>
      </c>
    </row>
    <row r="16291" spans="1:3">
      <c r="A16291" s="1">
        <f t="shared" si="767"/>
        <v>16290</v>
      </c>
      <c r="B16291" s="1">
        <f t="shared" si="768"/>
        <v>10.275553059860695</v>
      </c>
      <c r="C16291" s="5" t="str">
        <f t="shared" si="766"/>
        <v>oui</v>
      </c>
    </row>
    <row r="16292" spans="1:3">
      <c r="A16292" s="1">
        <f t="shared" si="767"/>
        <v>16291</v>
      </c>
      <c r="B16292" s="1">
        <f t="shared" si="768"/>
        <v>10.275614443446724</v>
      </c>
      <c r="C16292" s="5" t="str">
        <f t="shared" si="766"/>
        <v>oui</v>
      </c>
    </row>
    <row r="16293" spans="1:3">
      <c r="A16293" s="1">
        <f t="shared" si="767"/>
        <v>16292</v>
      </c>
      <c r="B16293" s="1">
        <f t="shared" si="768"/>
        <v>10.27567582326504</v>
      </c>
      <c r="C16293" s="5" t="str">
        <f t="shared" si="766"/>
        <v>oui</v>
      </c>
    </row>
    <row r="16294" spans="1:3">
      <c r="A16294" s="1">
        <f t="shared" si="767"/>
        <v>16293</v>
      </c>
      <c r="B16294" s="1">
        <f t="shared" si="768"/>
        <v>10.275737199316104</v>
      </c>
      <c r="C16294" s="5" t="str">
        <f t="shared" si="766"/>
        <v>oui</v>
      </c>
    </row>
    <row r="16295" spans="1:3">
      <c r="A16295" s="1">
        <f t="shared" si="767"/>
        <v>16294</v>
      </c>
      <c r="B16295" s="1">
        <f t="shared" si="768"/>
        <v>10.275798571600381</v>
      </c>
      <c r="C16295" s="5" t="str">
        <f t="shared" si="766"/>
        <v>oui</v>
      </c>
    </row>
    <row r="16296" spans="1:3">
      <c r="A16296" s="1">
        <f t="shared" si="767"/>
        <v>16295</v>
      </c>
      <c r="B16296" s="1">
        <f t="shared" si="768"/>
        <v>10.275859940118332</v>
      </c>
      <c r="C16296" s="5" t="str">
        <f t="shared" si="766"/>
        <v>oui</v>
      </c>
    </row>
    <row r="16297" spans="1:3">
      <c r="A16297" s="1">
        <f t="shared" si="767"/>
        <v>16296</v>
      </c>
      <c r="B16297" s="1">
        <f t="shared" si="768"/>
        <v>10.275921304870419</v>
      </c>
      <c r="C16297" s="5" t="str">
        <f t="shared" si="766"/>
        <v>oui</v>
      </c>
    </row>
    <row r="16298" spans="1:3">
      <c r="A16298" s="1">
        <f t="shared" si="767"/>
        <v>16297</v>
      </c>
      <c r="B16298" s="1">
        <f t="shared" si="768"/>
        <v>10.275982665857104</v>
      </c>
      <c r="C16298" s="5" t="str">
        <f t="shared" si="766"/>
        <v>oui</v>
      </c>
    </row>
    <row r="16299" spans="1:3">
      <c r="A16299" s="1">
        <f t="shared" si="767"/>
        <v>16298</v>
      </c>
      <c r="B16299" s="1">
        <f t="shared" si="768"/>
        <v>10.276044023078848</v>
      </c>
      <c r="C16299" s="5" t="str">
        <f t="shared" si="766"/>
        <v>oui</v>
      </c>
    </row>
    <row r="16300" spans="1:3">
      <c r="A16300" s="1">
        <f t="shared" si="767"/>
        <v>16299</v>
      </c>
      <c r="B16300" s="1">
        <f t="shared" si="768"/>
        <v>10.276105376536115</v>
      </c>
      <c r="C16300" s="5" t="str">
        <f t="shared" si="766"/>
        <v>oui</v>
      </c>
    </row>
    <row r="16301" spans="1:3">
      <c r="A16301" s="1">
        <f t="shared" si="767"/>
        <v>16300</v>
      </c>
      <c r="B16301" s="1">
        <f t="shared" si="768"/>
        <v>10.276166726229366</v>
      </c>
      <c r="C16301" s="5" t="str">
        <f t="shared" si="766"/>
        <v>oui</v>
      </c>
    </row>
    <row r="16302" spans="1:3">
      <c r="A16302" s="1">
        <f t="shared" si="767"/>
        <v>16301</v>
      </c>
      <c r="B16302" s="1">
        <f t="shared" si="768"/>
        <v>10.276228072159064</v>
      </c>
      <c r="C16302" s="5" t="str">
        <f t="shared" si="766"/>
        <v>oui</v>
      </c>
    </row>
    <row r="16303" spans="1:3">
      <c r="A16303" s="1">
        <f t="shared" si="767"/>
        <v>16302</v>
      </c>
      <c r="B16303" s="1">
        <f t="shared" si="768"/>
        <v>10.276289414325669</v>
      </c>
      <c r="C16303" s="5" t="str">
        <f t="shared" si="766"/>
        <v>oui</v>
      </c>
    </row>
    <row r="16304" spans="1:3">
      <c r="A16304" s="1">
        <f t="shared" si="767"/>
        <v>16303</v>
      </c>
      <c r="B16304" s="1">
        <f t="shared" si="768"/>
        <v>10.276350752729645</v>
      </c>
      <c r="C16304" s="5" t="str">
        <f t="shared" si="766"/>
        <v>oui</v>
      </c>
    </row>
    <row r="16305" spans="1:3">
      <c r="A16305" s="1">
        <f t="shared" si="767"/>
        <v>16304</v>
      </c>
      <c r="B16305" s="1">
        <f t="shared" si="768"/>
        <v>10.276412087371451</v>
      </c>
      <c r="C16305" s="5" t="str">
        <f t="shared" si="766"/>
        <v>oui</v>
      </c>
    </row>
    <row r="16306" spans="1:3">
      <c r="A16306" s="1">
        <f t="shared" si="767"/>
        <v>16305</v>
      </c>
      <c r="B16306" s="1">
        <f t="shared" si="768"/>
        <v>10.27647341825155</v>
      </c>
      <c r="C16306" s="5" t="str">
        <f t="shared" si="766"/>
        <v>oui</v>
      </c>
    </row>
    <row r="16307" spans="1:3">
      <c r="A16307" s="1">
        <f t="shared" si="767"/>
        <v>16306</v>
      </c>
      <c r="B16307" s="1">
        <f t="shared" si="768"/>
        <v>10.276534745370402</v>
      </c>
      <c r="C16307" s="5" t="str">
        <f t="shared" si="766"/>
        <v>oui</v>
      </c>
    </row>
    <row r="16308" spans="1:3">
      <c r="A16308" s="1">
        <f t="shared" si="767"/>
        <v>16307</v>
      </c>
      <c r="B16308" s="1">
        <f t="shared" si="768"/>
        <v>10.27659606872847</v>
      </c>
      <c r="C16308" s="5" t="str">
        <f t="shared" si="766"/>
        <v>oui</v>
      </c>
    </row>
    <row r="16309" spans="1:3">
      <c r="A16309" s="1">
        <f t="shared" si="767"/>
        <v>16308</v>
      </c>
      <c r="B16309" s="1">
        <f t="shared" si="768"/>
        <v>10.276657388326212</v>
      </c>
      <c r="C16309" s="5" t="str">
        <f t="shared" si="766"/>
        <v>oui</v>
      </c>
    </row>
    <row r="16310" spans="1:3">
      <c r="A16310" s="1">
        <f t="shared" si="767"/>
        <v>16309</v>
      </c>
      <c r="B16310" s="1">
        <f t="shared" si="768"/>
        <v>10.276718704164093</v>
      </c>
      <c r="C16310" s="5" t="str">
        <f t="shared" si="766"/>
        <v>oui</v>
      </c>
    </row>
    <row r="16311" spans="1:3">
      <c r="A16311" s="1">
        <f t="shared" si="767"/>
        <v>16310</v>
      </c>
      <c r="B16311" s="1">
        <f t="shared" si="768"/>
        <v>10.276780016242572</v>
      </c>
      <c r="C16311" s="5" t="str">
        <f t="shared" si="766"/>
        <v>oui</v>
      </c>
    </row>
    <row r="16312" spans="1:3">
      <c r="A16312" s="1">
        <f t="shared" si="767"/>
        <v>16311</v>
      </c>
      <c r="B16312" s="1">
        <f t="shared" si="768"/>
        <v>10.276841324562112</v>
      </c>
      <c r="C16312" s="5" t="str">
        <f t="shared" si="766"/>
        <v>oui</v>
      </c>
    </row>
    <row r="16313" spans="1:3">
      <c r="A16313" s="1">
        <f t="shared" si="767"/>
        <v>16312</v>
      </c>
      <c r="B16313" s="1">
        <f t="shared" si="768"/>
        <v>10.276902629123171</v>
      </c>
      <c r="C16313" s="5" t="str">
        <f t="shared" si="766"/>
        <v>oui</v>
      </c>
    </row>
    <row r="16314" spans="1:3">
      <c r="A16314" s="1">
        <f t="shared" si="767"/>
        <v>16313</v>
      </c>
      <c r="B16314" s="1">
        <f t="shared" si="768"/>
        <v>10.276963929926211</v>
      </c>
      <c r="C16314" s="5" t="str">
        <f t="shared" si="766"/>
        <v>oui</v>
      </c>
    </row>
    <row r="16315" spans="1:3">
      <c r="A16315" s="1">
        <f t="shared" si="767"/>
        <v>16314</v>
      </c>
      <c r="B16315" s="1">
        <f t="shared" si="768"/>
        <v>10.277025226971693</v>
      </c>
      <c r="C16315" s="5" t="str">
        <f t="shared" si="766"/>
        <v>oui</v>
      </c>
    </row>
    <row r="16316" spans="1:3">
      <c r="A16316" s="1">
        <f t="shared" si="767"/>
        <v>16315</v>
      </c>
      <c r="B16316" s="1">
        <f t="shared" si="768"/>
        <v>10.277086520260077</v>
      </c>
      <c r="C16316" s="5" t="str">
        <f t="shared" si="766"/>
        <v>oui</v>
      </c>
    </row>
    <row r="16317" spans="1:3">
      <c r="A16317" s="1">
        <f t="shared" si="767"/>
        <v>16316</v>
      </c>
      <c r="B16317" s="1">
        <f t="shared" si="768"/>
        <v>10.277147809791826</v>
      </c>
      <c r="C16317" s="5" t="str">
        <f t="shared" si="766"/>
        <v>oui</v>
      </c>
    </row>
    <row r="16318" spans="1:3">
      <c r="A16318" s="1">
        <f t="shared" si="767"/>
        <v>16317</v>
      </c>
      <c r="B16318" s="1">
        <f t="shared" si="768"/>
        <v>10.277209095567397</v>
      </c>
      <c r="C16318" s="5" t="str">
        <f t="shared" si="766"/>
        <v>oui</v>
      </c>
    </row>
    <row r="16319" spans="1:3">
      <c r="A16319" s="1">
        <f t="shared" si="767"/>
        <v>16318</v>
      </c>
      <c r="B16319" s="1">
        <f t="shared" si="768"/>
        <v>10.277270377587252</v>
      </c>
      <c r="C16319" s="5" t="str">
        <f t="shared" si="766"/>
        <v>oui</v>
      </c>
    </row>
    <row r="16320" spans="1:3">
      <c r="A16320" s="1">
        <f t="shared" si="767"/>
        <v>16319</v>
      </c>
      <c r="B16320" s="1">
        <f t="shared" si="768"/>
        <v>10.277331655851851</v>
      </c>
      <c r="C16320" s="5" t="str">
        <f t="shared" si="766"/>
        <v>oui</v>
      </c>
    </row>
    <row r="16321" spans="1:3">
      <c r="A16321" s="1">
        <f t="shared" si="767"/>
        <v>16320</v>
      </c>
      <c r="B16321" s="1">
        <f t="shared" si="768"/>
        <v>10.277392930361655</v>
      </c>
      <c r="C16321" s="5" t="str">
        <f t="shared" si="766"/>
        <v>oui</v>
      </c>
    </row>
    <row r="16322" spans="1:3">
      <c r="A16322" s="1">
        <f t="shared" si="767"/>
        <v>16321</v>
      </c>
      <c r="B16322" s="1">
        <f t="shared" si="768"/>
        <v>10.277454201117123</v>
      </c>
      <c r="C16322" s="5" t="str">
        <f t="shared" si="766"/>
        <v>oui</v>
      </c>
    </row>
    <row r="16323" spans="1:3">
      <c r="A16323" s="1">
        <f t="shared" si="767"/>
        <v>16322</v>
      </c>
      <c r="B16323" s="1">
        <f t="shared" si="768"/>
        <v>10.277515468118716</v>
      </c>
      <c r="C16323" s="5" t="str">
        <f t="shared" si="766"/>
        <v>oui</v>
      </c>
    </row>
    <row r="16324" spans="1:3">
      <c r="A16324" s="1">
        <f t="shared" si="767"/>
        <v>16323</v>
      </c>
      <c r="B16324" s="1">
        <f t="shared" si="768"/>
        <v>10.277576731366894</v>
      </c>
      <c r="C16324" s="5" t="str">
        <f t="shared" ref="C16324:C16387" si="769">IF(B16324&gt;$F$1,"oui","")</f>
        <v>oui</v>
      </c>
    </row>
    <row r="16325" spans="1:3">
      <c r="A16325" s="1">
        <f t="shared" si="767"/>
        <v>16324</v>
      </c>
      <c r="B16325" s="1">
        <f t="shared" si="768"/>
        <v>10.277637990862116</v>
      </c>
      <c r="C16325" s="5" t="str">
        <f t="shared" si="769"/>
        <v>oui</v>
      </c>
    </row>
    <row r="16326" spans="1:3">
      <c r="A16326" s="1">
        <f t="shared" si="767"/>
        <v>16325</v>
      </c>
      <c r="B16326" s="1">
        <f t="shared" si="768"/>
        <v>10.277699246604842</v>
      </c>
      <c r="C16326" s="5" t="str">
        <f t="shared" si="769"/>
        <v>oui</v>
      </c>
    </row>
    <row r="16327" spans="1:3">
      <c r="A16327" s="1">
        <f t="shared" si="767"/>
        <v>16326</v>
      </c>
      <c r="B16327" s="1">
        <f t="shared" si="768"/>
        <v>10.277760498595532</v>
      </c>
      <c r="C16327" s="5" t="str">
        <f t="shared" si="769"/>
        <v>oui</v>
      </c>
    </row>
    <row r="16328" spans="1:3">
      <c r="A16328" s="1">
        <f t="shared" si="767"/>
        <v>16327</v>
      </c>
      <c r="B16328" s="1">
        <f t="shared" si="768"/>
        <v>10.277821746834645</v>
      </c>
      <c r="C16328" s="5" t="str">
        <f t="shared" si="769"/>
        <v>oui</v>
      </c>
    </row>
    <row r="16329" spans="1:3">
      <c r="A16329" s="1">
        <f t="shared" si="767"/>
        <v>16328</v>
      </c>
      <c r="B16329" s="1">
        <f t="shared" si="768"/>
        <v>10.277882991322642</v>
      </c>
      <c r="C16329" s="5" t="str">
        <f t="shared" si="769"/>
        <v>oui</v>
      </c>
    </row>
    <row r="16330" spans="1:3">
      <c r="A16330" s="1">
        <f t="shared" si="767"/>
        <v>16329</v>
      </c>
      <c r="B16330" s="1">
        <f t="shared" si="768"/>
        <v>10.27794423205998</v>
      </c>
      <c r="C16330" s="5" t="str">
        <f t="shared" si="769"/>
        <v>oui</v>
      </c>
    </row>
    <row r="16331" spans="1:3">
      <c r="A16331" s="1">
        <f t="shared" si="767"/>
        <v>16330</v>
      </c>
      <c r="B16331" s="1">
        <f t="shared" si="768"/>
        <v>10.27800546904712</v>
      </c>
      <c r="C16331" s="5" t="str">
        <f t="shared" si="769"/>
        <v>oui</v>
      </c>
    </row>
    <row r="16332" spans="1:3">
      <c r="A16332" s="1">
        <f t="shared" si="767"/>
        <v>16331</v>
      </c>
      <c r="B16332" s="1">
        <f t="shared" si="768"/>
        <v>10.278066702284521</v>
      </c>
      <c r="C16332" s="5" t="str">
        <f t="shared" si="769"/>
        <v>oui</v>
      </c>
    </row>
    <row r="16333" spans="1:3">
      <c r="A16333" s="1">
        <f t="shared" si="767"/>
        <v>16332</v>
      </c>
      <c r="B16333" s="1">
        <f t="shared" si="768"/>
        <v>10.278127931772643</v>
      </c>
      <c r="C16333" s="5" t="str">
        <f t="shared" si="769"/>
        <v>oui</v>
      </c>
    </row>
    <row r="16334" spans="1:3">
      <c r="A16334" s="1">
        <f t="shared" si="767"/>
        <v>16333</v>
      </c>
      <c r="B16334" s="1">
        <f t="shared" si="768"/>
        <v>10.278189157511944</v>
      </c>
      <c r="C16334" s="5" t="str">
        <f t="shared" si="769"/>
        <v>oui</v>
      </c>
    </row>
    <row r="16335" spans="1:3">
      <c r="A16335" s="1">
        <f t="shared" si="767"/>
        <v>16334</v>
      </c>
      <c r="B16335" s="1">
        <f t="shared" si="768"/>
        <v>10.278250379502884</v>
      </c>
      <c r="C16335" s="5" t="str">
        <f t="shared" si="769"/>
        <v>oui</v>
      </c>
    </row>
    <row r="16336" spans="1:3">
      <c r="A16336" s="1">
        <f t="shared" si="767"/>
        <v>16335</v>
      </c>
      <c r="B16336" s="1">
        <f t="shared" si="768"/>
        <v>10.278311597745921</v>
      </c>
      <c r="C16336" s="5" t="str">
        <f t="shared" si="769"/>
        <v>oui</v>
      </c>
    </row>
    <row r="16337" spans="1:3">
      <c r="A16337" s="1">
        <f t="shared" si="767"/>
        <v>16336</v>
      </c>
      <c r="B16337" s="1">
        <f t="shared" si="768"/>
        <v>10.278372812241514</v>
      </c>
      <c r="C16337" s="5" t="str">
        <f t="shared" si="769"/>
        <v>oui</v>
      </c>
    </row>
    <row r="16338" spans="1:3">
      <c r="A16338" s="1">
        <f t="shared" si="767"/>
        <v>16337</v>
      </c>
      <c r="B16338" s="1">
        <f t="shared" si="768"/>
        <v>10.278434022990121</v>
      </c>
      <c r="C16338" s="5" t="str">
        <f t="shared" si="769"/>
        <v>oui</v>
      </c>
    </row>
    <row r="16339" spans="1:3">
      <c r="A16339" s="1">
        <f t="shared" si="767"/>
        <v>16338</v>
      </c>
      <c r="B16339" s="1">
        <f t="shared" si="768"/>
        <v>10.278495229992203</v>
      </c>
      <c r="C16339" s="5" t="str">
        <f t="shared" si="769"/>
        <v>oui</v>
      </c>
    </row>
    <row r="16340" spans="1:3">
      <c r="A16340" s="1">
        <f t="shared" si="767"/>
        <v>16339</v>
      </c>
      <c r="B16340" s="1">
        <f t="shared" si="768"/>
        <v>10.278556433248216</v>
      </c>
      <c r="C16340" s="5" t="str">
        <f t="shared" si="769"/>
        <v>oui</v>
      </c>
    </row>
    <row r="16341" spans="1:3">
      <c r="A16341" s="1">
        <f t="shared" si="767"/>
        <v>16340</v>
      </c>
      <c r="B16341" s="1">
        <f t="shared" si="768"/>
        <v>10.278617632758619</v>
      </c>
      <c r="C16341" s="5" t="str">
        <f t="shared" si="769"/>
        <v>oui</v>
      </c>
    </row>
    <row r="16342" spans="1:3">
      <c r="A16342" s="1">
        <f t="shared" si="767"/>
        <v>16341</v>
      </c>
      <c r="B16342" s="1">
        <f t="shared" si="768"/>
        <v>10.278678828523873</v>
      </c>
      <c r="C16342" s="5" t="str">
        <f t="shared" si="769"/>
        <v>oui</v>
      </c>
    </row>
    <row r="16343" spans="1:3">
      <c r="A16343" s="1">
        <f t="shared" si="767"/>
        <v>16342</v>
      </c>
      <c r="B16343" s="1">
        <f t="shared" si="768"/>
        <v>10.278740020544433</v>
      </c>
      <c r="C16343" s="5" t="str">
        <f t="shared" si="769"/>
        <v>oui</v>
      </c>
    </row>
    <row r="16344" spans="1:3">
      <c r="A16344" s="1">
        <f t="shared" si="767"/>
        <v>16343</v>
      </c>
      <c r="B16344" s="1">
        <f t="shared" si="768"/>
        <v>10.278801208820759</v>
      </c>
      <c r="C16344" s="5" t="str">
        <f t="shared" si="769"/>
        <v>oui</v>
      </c>
    </row>
    <row r="16345" spans="1:3">
      <c r="A16345" s="1">
        <f t="shared" ref="A16345:A16408" si="770">A16344+1</f>
        <v>16344</v>
      </c>
      <c r="B16345" s="1">
        <f t="shared" ref="B16345:B16408" si="771">B16344+1/A16345</f>
        <v>10.278862393353309</v>
      </c>
      <c r="C16345" s="5" t="str">
        <f t="shared" si="769"/>
        <v>oui</v>
      </c>
    </row>
    <row r="16346" spans="1:3">
      <c r="A16346" s="1">
        <f t="shared" si="770"/>
        <v>16345</v>
      </c>
      <c r="B16346" s="1">
        <f t="shared" si="771"/>
        <v>10.278923574142542</v>
      </c>
      <c r="C16346" s="5" t="str">
        <f t="shared" si="769"/>
        <v>oui</v>
      </c>
    </row>
    <row r="16347" spans="1:3">
      <c r="A16347" s="1">
        <f t="shared" si="770"/>
        <v>16346</v>
      </c>
      <c r="B16347" s="1">
        <f t="shared" si="771"/>
        <v>10.278984751188915</v>
      </c>
      <c r="C16347" s="5" t="str">
        <f t="shared" si="769"/>
        <v>oui</v>
      </c>
    </row>
    <row r="16348" spans="1:3">
      <c r="A16348" s="1">
        <f t="shared" si="770"/>
        <v>16347</v>
      </c>
      <c r="B16348" s="1">
        <f t="shared" si="771"/>
        <v>10.279045924492886</v>
      </c>
      <c r="C16348" s="5" t="str">
        <f t="shared" si="769"/>
        <v>oui</v>
      </c>
    </row>
    <row r="16349" spans="1:3">
      <c r="A16349" s="1">
        <f t="shared" si="770"/>
        <v>16348</v>
      </c>
      <c r="B16349" s="1">
        <f t="shared" si="771"/>
        <v>10.279107094054911</v>
      </c>
      <c r="C16349" s="5" t="str">
        <f t="shared" si="769"/>
        <v>oui</v>
      </c>
    </row>
    <row r="16350" spans="1:3">
      <c r="A16350" s="1">
        <f t="shared" si="770"/>
        <v>16349</v>
      </c>
      <c r="B16350" s="1">
        <f t="shared" si="771"/>
        <v>10.279168259875451</v>
      </c>
      <c r="C16350" s="5" t="str">
        <f t="shared" si="769"/>
        <v>oui</v>
      </c>
    </row>
    <row r="16351" spans="1:3">
      <c r="A16351" s="1">
        <f t="shared" si="770"/>
        <v>16350</v>
      </c>
      <c r="B16351" s="1">
        <f t="shared" si="771"/>
        <v>10.279229421954962</v>
      </c>
      <c r="C16351" s="5" t="str">
        <f t="shared" si="769"/>
        <v>oui</v>
      </c>
    </row>
    <row r="16352" spans="1:3">
      <c r="A16352" s="1">
        <f t="shared" si="770"/>
        <v>16351</v>
      </c>
      <c r="B16352" s="1">
        <f t="shared" si="771"/>
        <v>10.279290580293901</v>
      </c>
      <c r="C16352" s="5" t="str">
        <f t="shared" si="769"/>
        <v>oui</v>
      </c>
    </row>
    <row r="16353" spans="1:3">
      <c r="A16353" s="1">
        <f t="shared" si="770"/>
        <v>16352</v>
      </c>
      <c r="B16353" s="1">
        <f t="shared" si="771"/>
        <v>10.279351734892728</v>
      </c>
      <c r="C16353" s="5" t="str">
        <f t="shared" si="769"/>
        <v>oui</v>
      </c>
    </row>
    <row r="16354" spans="1:3">
      <c r="A16354" s="1">
        <f t="shared" si="770"/>
        <v>16353</v>
      </c>
      <c r="B16354" s="1">
        <f t="shared" si="771"/>
        <v>10.279412885751897</v>
      </c>
      <c r="C16354" s="5" t="str">
        <f t="shared" si="769"/>
        <v>oui</v>
      </c>
    </row>
    <row r="16355" spans="1:3">
      <c r="A16355" s="1">
        <f t="shared" si="770"/>
        <v>16354</v>
      </c>
      <c r="B16355" s="1">
        <f t="shared" si="771"/>
        <v>10.279474032871867</v>
      </c>
      <c r="C16355" s="5" t="str">
        <f t="shared" si="769"/>
        <v>oui</v>
      </c>
    </row>
    <row r="16356" spans="1:3">
      <c r="A16356" s="1">
        <f t="shared" si="770"/>
        <v>16355</v>
      </c>
      <c r="B16356" s="1">
        <f t="shared" si="771"/>
        <v>10.279535176253097</v>
      </c>
      <c r="C16356" s="5" t="str">
        <f t="shared" si="769"/>
        <v>oui</v>
      </c>
    </row>
    <row r="16357" spans="1:3">
      <c r="A16357" s="1">
        <f t="shared" si="770"/>
        <v>16356</v>
      </c>
      <c r="B16357" s="1">
        <f t="shared" si="771"/>
        <v>10.279596315896042</v>
      </c>
      <c r="C16357" s="5" t="str">
        <f t="shared" si="769"/>
        <v>oui</v>
      </c>
    </row>
    <row r="16358" spans="1:3">
      <c r="A16358" s="1">
        <f t="shared" si="770"/>
        <v>16357</v>
      </c>
      <c r="B16358" s="1">
        <f t="shared" si="771"/>
        <v>10.279657451801159</v>
      </c>
      <c r="C16358" s="5" t="str">
        <f t="shared" si="769"/>
        <v>oui</v>
      </c>
    </row>
    <row r="16359" spans="1:3">
      <c r="A16359" s="1">
        <f t="shared" si="770"/>
        <v>16358</v>
      </c>
      <c r="B16359" s="1">
        <f t="shared" si="771"/>
        <v>10.279718583968906</v>
      </c>
      <c r="C16359" s="5" t="str">
        <f t="shared" si="769"/>
        <v>oui</v>
      </c>
    </row>
    <row r="16360" spans="1:3">
      <c r="A16360" s="1">
        <f t="shared" si="770"/>
        <v>16359</v>
      </c>
      <c r="B16360" s="1">
        <f t="shared" si="771"/>
        <v>10.279779712399739</v>
      </c>
      <c r="C16360" s="5" t="str">
        <f t="shared" si="769"/>
        <v>oui</v>
      </c>
    </row>
    <row r="16361" spans="1:3">
      <c r="A16361" s="1">
        <f t="shared" si="770"/>
        <v>16360</v>
      </c>
      <c r="B16361" s="1">
        <f t="shared" si="771"/>
        <v>10.279840837094115</v>
      </c>
      <c r="C16361" s="5" t="str">
        <f t="shared" si="769"/>
        <v>oui</v>
      </c>
    </row>
    <row r="16362" spans="1:3">
      <c r="A16362" s="1">
        <f t="shared" si="770"/>
        <v>16361</v>
      </c>
      <c r="B16362" s="1">
        <f t="shared" si="771"/>
        <v>10.279901958052491</v>
      </c>
      <c r="C16362" s="5" t="str">
        <f t="shared" si="769"/>
        <v>oui</v>
      </c>
    </row>
    <row r="16363" spans="1:3">
      <c r="A16363" s="1">
        <f t="shared" si="770"/>
        <v>16362</v>
      </c>
      <c r="B16363" s="1">
        <f t="shared" si="771"/>
        <v>10.279963075275324</v>
      </c>
      <c r="C16363" s="5" t="str">
        <f t="shared" si="769"/>
        <v>oui</v>
      </c>
    </row>
    <row r="16364" spans="1:3">
      <c r="A16364" s="1">
        <f t="shared" si="770"/>
        <v>16363</v>
      </c>
      <c r="B16364" s="1">
        <f t="shared" si="771"/>
        <v>10.28002418876307</v>
      </c>
      <c r="C16364" s="5" t="str">
        <f t="shared" si="769"/>
        <v>oui</v>
      </c>
    </row>
    <row r="16365" spans="1:3">
      <c r="A16365" s="1">
        <f t="shared" si="770"/>
        <v>16364</v>
      </c>
      <c r="B16365" s="1">
        <f t="shared" si="771"/>
        <v>10.280085298516187</v>
      </c>
      <c r="C16365" s="5" t="str">
        <f t="shared" si="769"/>
        <v>oui</v>
      </c>
    </row>
    <row r="16366" spans="1:3">
      <c r="A16366" s="1">
        <f t="shared" si="770"/>
        <v>16365</v>
      </c>
      <c r="B16366" s="1">
        <f t="shared" si="771"/>
        <v>10.280146404535131</v>
      </c>
      <c r="C16366" s="5" t="str">
        <f t="shared" si="769"/>
        <v>oui</v>
      </c>
    </row>
    <row r="16367" spans="1:3">
      <c r="A16367" s="1">
        <f t="shared" si="770"/>
        <v>16366</v>
      </c>
      <c r="B16367" s="1">
        <f t="shared" si="771"/>
        <v>10.280207506820357</v>
      </c>
      <c r="C16367" s="5" t="str">
        <f t="shared" si="769"/>
        <v>oui</v>
      </c>
    </row>
    <row r="16368" spans="1:3">
      <c r="A16368" s="1">
        <f t="shared" si="770"/>
        <v>16367</v>
      </c>
      <c r="B16368" s="1">
        <f t="shared" si="771"/>
        <v>10.280268605372321</v>
      </c>
      <c r="C16368" s="5" t="str">
        <f t="shared" si="769"/>
        <v>oui</v>
      </c>
    </row>
    <row r="16369" spans="1:3">
      <c r="A16369" s="1">
        <f t="shared" si="770"/>
        <v>16368</v>
      </c>
      <c r="B16369" s="1">
        <f t="shared" si="771"/>
        <v>10.28032970019148</v>
      </c>
      <c r="C16369" s="5" t="str">
        <f t="shared" si="769"/>
        <v>oui</v>
      </c>
    </row>
    <row r="16370" spans="1:3">
      <c r="A16370" s="1">
        <f t="shared" si="770"/>
        <v>16369</v>
      </c>
      <c r="B16370" s="1">
        <f t="shared" si="771"/>
        <v>10.28039079127829</v>
      </c>
      <c r="C16370" s="5" t="str">
        <f t="shared" si="769"/>
        <v>oui</v>
      </c>
    </row>
    <row r="16371" spans="1:3">
      <c r="A16371" s="1">
        <f t="shared" si="770"/>
        <v>16370</v>
      </c>
      <c r="B16371" s="1">
        <f t="shared" si="771"/>
        <v>10.280451878633206</v>
      </c>
      <c r="C16371" s="5" t="str">
        <f t="shared" si="769"/>
        <v>oui</v>
      </c>
    </row>
    <row r="16372" spans="1:3">
      <c r="A16372" s="1">
        <f t="shared" si="770"/>
        <v>16371</v>
      </c>
      <c r="B16372" s="1">
        <f t="shared" si="771"/>
        <v>10.280512962256687</v>
      </c>
      <c r="C16372" s="5" t="str">
        <f t="shared" si="769"/>
        <v>oui</v>
      </c>
    </row>
    <row r="16373" spans="1:3">
      <c r="A16373" s="1">
        <f t="shared" si="770"/>
        <v>16372</v>
      </c>
      <c r="B16373" s="1">
        <f t="shared" si="771"/>
        <v>10.280574042149187</v>
      </c>
      <c r="C16373" s="5" t="str">
        <f t="shared" si="769"/>
        <v>oui</v>
      </c>
    </row>
    <row r="16374" spans="1:3">
      <c r="A16374" s="1">
        <f t="shared" si="770"/>
        <v>16373</v>
      </c>
      <c r="B16374" s="1">
        <f t="shared" si="771"/>
        <v>10.28063511831116</v>
      </c>
      <c r="C16374" s="5" t="str">
        <f t="shared" si="769"/>
        <v>oui</v>
      </c>
    </row>
    <row r="16375" spans="1:3">
      <c r="A16375" s="1">
        <f t="shared" si="770"/>
        <v>16374</v>
      </c>
      <c r="B16375" s="1">
        <f t="shared" si="771"/>
        <v>10.280696190743065</v>
      </c>
      <c r="C16375" s="5" t="str">
        <f t="shared" si="769"/>
        <v>oui</v>
      </c>
    </row>
    <row r="16376" spans="1:3">
      <c r="A16376" s="1">
        <f t="shared" si="770"/>
        <v>16375</v>
      </c>
      <c r="B16376" s="1">
        <f t="shared" si="771"/>
        <v>10.280757259445355</v>
      </c>
      <c r="C16376" s="5" t="str">
        <f t="shared" si="769"/>
        <v>oui</v>
      </c>
    </row>
    <row r="16377" spans="1:3">
      <c r="A16377" s="1">
        <f t="shared" si="770"/>
        <v>16376</v>
      </c>
      <c r="B16377" s="1">
        <f t="shared" si="771"/>
        <v>10.280818324418487</v>
      </c>
      <c r="C16377" s="5" t="str">
        <f t="shared" si="769"/>
        <v>oui</v>
      </c>
    </row>
    <row r="16378" spans="1:3">
      <c r="A16378" s="1">
        <f t="shared" si="770"/>
        <v>16377</v>
      </c>
      <c r="B16378" s="1">
        <f t="shared" si="771"/>
        <v>10.280879385662915</v>
      </c>
      <c r="C16378" s="5" t="str">
        <f t="shared" si="769"/>
        <v>oui</v>
      </c>
    </row>
    <row r="16379" spans="1:3">
      <c r="A16379" s="1">
        <f t="shared" si="770"/>
        <v>16378</v>
      </c>
      <c r="B16379" s="1">
        <f t="shared" si="771"/>
        <v>10.280940443179096</v>
      </c>
      <c r="C16379" s="5" t="str">
        <f t="shared" si="769"/>
        <v>oui</v>
      </c>
    </row>
    <row r="16380" spans="1:3">
      <c r="A16380" s="1">
        <f t="shared" si="770"/>
        <v>16379</v>
      </c>
      <c r="B16380" s="1">
        <f t="shared" si="771"/>
        <v>10.281001496967484</v>
      </c>
      <c r="C16380" s="5" t="str">
        <f t="shared" si="769"/>
        <v>oui</v>
      </c>
    </row>
    <row r="16381" spans="1:3">
      <c r="A16381" s="1">
        <f t="shared" si="770"/>
        <v>16380</v>
      </c>
      <c r="B16381" s="1">
        <f t="shared" si="771"/>
        <v>10.281062547028533</v>
      </c>
      <c r="C16381" s="5" t="str">
        <f t="shared" si="769"/>
        <v>oui</v>
      </c>
    </row>
    <row r="16382" spans="1:3">
      <c r="A16382" s="1">
        <f t="shared" si="770"/>
        <v>16381</v>
      </c>
      <c r="B16382" s="1">
        <f t="shared" si="771"/>
        <v>10.2811235933627</v>
      </c>
      <c r="C16382" s="5" t="str">
        <f t="shared" si="769"/>
        <v>oui</v>
      </c>
    </row>
    <row r="16383" spans="1:3">
      <c r="A16383" s="1">
        <f t="shared" si="770"/>
        <v>16382</v>
      </c>
      <c r="B16383" s="1">
        <f t="shared" si="771"/>
        <v>10.28118463597044</v>
      </c>
      <c r="C16383" s="5" t="str">
        <f t="shared" si="769"/>
        <v>oui</v>
      </c>
    </row>
    <row r="16384" spans="1:3">
      <c r="A16384" s="1">
        <f t="shared" si="770"/>
        <v>16383</v>
      </c>
      <c r="B16384" s="1">
        <f t="shared" si="771"/>
        <v>10.281245674852208</v>
      </c>
      <c r="C16384" s="5" t="str">
        <f t="shared" si="769"/>
        <v>oui</v>
      </c>
    </row>
    <row r="16385" spans="1:3">
      <c r="A16385" s="1">
        <f t="shared" si="770"/>
        <v>16384</v>
      </c>
      <c r="B16385" s="1">
        <f t="shared" si="771"/>
        <v>10.281306710008458</v>
      </c>
      <c r="C16385" s="5" t="str">
        <f t="shared" si="769"/>
        <v>oui</v>
      </c>
    </row>
    <row r="16386" spans="1:3">
      <c r="A16386" s="1">
        <f t="shared" si="770"/>
        <v>16385</v>
      </c>
      <c r="B16386" s="1">
        <f t="shared" si="771"/>
        <v>10.281367741439645</v>
      </c>
      <c r="C16386" s="5" t="str">
        <f t="shared" si="769"/>
        <v>oui</v>
      </c>
    </row>
    <row r="16387" spans="1:3">
      <c r="A16387" s="1">
        <f t="shared" si="770"/>
        <v>16386</v>
      </c>
      <c r="B16387" s="1">
        <f t="shared" si="771"/>
        <v>10.281428769146224</v>
      </c>
      <c r="C16387" s="5" t="str">
        <f t="shared" si="769"/>
        <v>oui</v>
      </c>
    </row>
    <row r="16388" spans="1:3">
      <c r="A16388" s="1">
        <f t="shared" si="770"/>
        <v>16387</v>
      </c>
      <c r="B16388" s="1">
        <f t="shared" si="771"/>
        <v>10.28148979312865</v>
      </c>
      <c r="C16388" s="5" t="str">
        <f t="shared" ref="C16388:C16451" si="772">IF(B16388&gt;$F$1,"oui","")</f>
        <v>oui</v>
      </c>
    </row>
    <row r="16389" spans="1:3">
      <c r="A16389" s="1">
        <f t="shared" si="770"/>
        <v>16388</v>
      </c>
      <c r="B16389" s="1">
        <f t="shared" si="771"/>
        <v>10.281550813387376</v>
      </c>
      <c r="C16389" s="5" t="str">
        <f t="shared" si="772"/>
        <v>oui</v>
      </c>
    </row>
    <row r="16390" spans="1:3">
      <c r="A16390" s="1">
        <f t="shared" si="770"/>
        <v>16389</v>
      </c>
      <c r="B16390" s="1">
        <f t="shared" si="771"/>
        <v>10.281611829922857</v>
      </c>
      <c r="C16390" s="5" t="str">
        <f t="shared" si="772"/>
        <v>oui</v>
      </c>
    </row>
    <row r="16391" spans="1:3">
      <c r="A16391" s="1">
        <f t="shared" si="770"/>
        <v>16390</v>
      </c>
      <c r="B16391" s="1">
        <f t="shared" si="771"/>
        <v>10.281672842735547</v>
      </c>
      <c r="C16391" s="5" t="str">
        <f t="shared" si="772"/>
        <v>oui</v>
      </c>
    </row>
    <row r="16392" spans="1:3">
      <c r="A16392" s="1">
        <f t="shared" si="770"/>
        <v>16391</v>
      </c>
      <c r="B16392" s="1">
        <f t="shared" si="771"/>
        <v>10.281733851825901</v>
      </c>
      <c r="C16392" s="5" t="str">
        <f t="shared" si="772"/>
        <v>oui</v>
      </c>
    </row>
    <row r="16393" spans="1:3">
      <c r="A16393" s="1">
        <f t="shared" si="770"/>
        <v>16392</v>
      </c>
      <c r="B16393" s="1">
        <f t="shared" si="771"/>
        <v>10.281794857194374</v>
      </c>
      <c r="C16393" s="5" t="str">
        <f t="shared" si="772"/>
        <v>oui</v>
      </c>
    </row>
    <row r="16394" spans="1:3">
      <c r="A16394" s="1">
        <f t="shared" si="770"/>
        <v>16393</v>
      </c>
      <c r="B16394" s="1">
        <f t="shared" si="771"/>
        <v>10.281855858841418</v>
      </c>
      <c r="C16394" s="5" t="str">
        <f t="shared" si="772"/>
        <v>oui</v>
      </c>
    </row>
    <row r="16395" spans="1:3">
      <c r="A16395" s="1">
        <f t="shared" si="770"/>
        <v>16394</v>
      </c>
      <c r="B16395" s="1">
        <f t="shared" si="771"/>
        <v>10.281916856767488</v>
      </c>
      <c r="C16395" s="5" t="str">
        <f t="shared" si="772"/>
        <v>oui</v>
      </c>
    </row>
    <row r="16396" spans="1:3">
      <c r="A16396" s="1">
        <f t="shared" si="770"/>
        <v>16395</v>
      </c>
      <c r="B16396" s="1">
        <f t="shared" si="771"/>
        <v>10.281977850973039</v>
      </c>
      <c r="C16396" s="5" t="str">
        <f t="shared" si="772"/>
        <v>oui</v>
      </c>
    </row>
    <row r="16397" spans="1:3">
      <c r="A16397" s="1">
        <f t="shared" si="770"/>
        <v>16396</v>
      </c>
      <c r="B16397" s="1">
        <f t="shared" si="771"/>
        <v>10.282038841458524</v>
      </c>
      <c r="C16397" s="5" t="str">
        <f t="shared" si="772"/>
        <v>oui</v>
      </c>
    </row>
    <row r="16398" spans="1:3">
      <c r="A16398" s="1">
        <f t="shared" si="770"/>
        <v>16397</v>
      </c>
      <c r="B16398" s="1">
        <f t="shared" si="771"/>
        <v>10.282099828224396</v>
      </c>
      <c r="C16398" s="5" t="str">
        <f t="shared" si="772"/>
        <v>oui</v>
      </c>
    </row>
    <row r="16399" spans="1:3">
      <c r="A16399" s="1">
        <f t="shared" si="770"/>
        <v>16398</v>
      </c>
      <c r="B16399" s="1">
        <f t="shared" si="771"/>
        <v>10.28216081127111</v>
      </c>
      <c r="C16399" s="5" t="str">
        <f t="shared" si="772"/>
        <v>oui</v>
      </c>
    </row>
    <row r="16400" spans="1:3">
      <c r="A16400" s="1">
        <f t="shared" si="770"/>
        <v>16399</v>
      </c>
      <c r="B16400" s="1">
        <f t="shared" si="771"/>
        <v>10.282221790599118</v>
      </c>
      <c r="C16400" s="5" t="str">
        <f t="shared" si="772"/>
        <v>oui</v>
      </c>
    </row>
    <row r="16401" spans="1:3">
      <c r="A16401" s="1">
        <f t="shared" si="770"/>
        <v>16400</v>
      </c>
      <c r="B16401" s="1">
        <f t="shared" si="771"/>
        <v>10.282282766208874</v>
      </c>
      <c r="C16401" s="5" t="str">
        <f t="shared" si="772"/>
        <v>oui</v>
      </c>
    </row>
    <row r="16402" spans="1:3">
      <c r="A16402" s="1">
        <f t="shared" si="770"/>
        <v>16401</v>
      </c>
      <c r="B16402" s="1">
        <f t="shared" si="771"/>
        <v>10.282343738100833</v>
      </c>
      <c r="C16402" s="5" t="str">
        <f t="shared" si="772"/>
        <v>oui</v>
      </c>
    </row>
    <row r="16403" spans="1:3">
      <c r="A16403" s="1">
        <f t="shared" si="770"/>
        <v>16402</v>
      </c>
      <c r="B16403" s="1">
        <f t="shared" si="771"/>
        <v>10.282404706275445</v>
      </c>
      <c r="C16403" s="5" t="str">
        <f t="shared" si="772"/>
        <v>oui</v>
      </c>
    </row>
    <row r="16404" spans="1:3">
      <c r="A16404" s="1">
        <f t="shared" si="770"/>
        <v>16403</v>
      </c>
      <c r="B16404" s="1">
        <f t="shared" si="771"/>
        <v>10.282465670733165</v>
      </c>
      <c r="C16404" s="5" t="str">
        <f t="shared" si="772"/>
        <v>oui</v>
      </c>
    </row>
    <row r="16405" spans="1:3">
      <c r="A16405" s="1">
        <f t="shared" si="770"/>
        <v>16404</v>
      </c>
      <c r="B16405" s="1">
        <f t="shared" si="771"/>
        <v>10.282526631474449</v>
      </c>
      <c r="C16405" s="5" t="str">
        <f t="shared" si="772"/>
        <v>oui</v>
      </c>
    </row>
    <row r="16406" spans="1:3">
      <c r="A16406" s="1">
        <f t="shared" si="770"/>
        <v>16405</v>
      </c>
      <c r="B16406" s="1">
        <f t="shared" si="771"/>
        <v>10.282587588499746</v>
      </c>
      <c r="C16406" s="5" t="str">
        <f t="shared" si="772"/>
        <v>oui</v>
      </c>
    </row>
    <row r="16407" spans="1:3">
      <c r="A16407" s="1">
        <f t="shared" si="770"/>
        <v>16406</v>
      </c>
      <c r="B16407" s="1">
        <f t="shared" si="771"/>
        <v>10.282648541809511</v>
      </c>
      <c r="C16407" s="5" t="str">
        <f t="shared" si="772"/>
        <v>oui</v>
      </c>
    </row>
    <row r="16408" spans="1:3">
      <c r="A16408" s="1">
        <f t="shared" si="770"/>
        <v>16407</v>
      </c>
      <c r="B16408" s="1">
        <f t="shared" si="771"/>
        <v>10.282709491404196</v>
      </c>
      <c r="C16408" s="5" t="str">
        <f t="shared" si="772"/>
        <v>oui</v>
      </c>
    </row>
    <row r="16409" spans="1:3">
      <c r="A16409" s="1">
        <f t="shared" ref="A16409:A16472" si="773">A16408+1</f>
        <v>16408</v>
      </c>
      <c r="B16409" s="1">
        <f t="shared" ref="B16409:B16472" si="774">B16408+1/A16409</f>
        <v>10.282770437284254</v>
      </c>
      <c r="C16409" s="5" t="str">
        <f t="shared" si="772"/>
        <v>oui</v>
      </c>
    </row>
    <row r="16410" spans="1:3">
      <c r="A16410" s="1">
        <f t="shared" si="773"/>
        <v>16409</v>
      </c>
      <c r="B16410" s="1">
        <f t="shared" si="774"/>
        <v>10.282831379450139</v>
      </c>
      <c r="C16410" s="5" t="str">
        <f t="shared" si="772"/>
        <v>oui</v>
      </c>
    </row>
    <row r="16411" spans="1:3">
      <c r="A16411" s="1">
        <f t="shared" si="773"/>
        <v>16410</v>
      </c>
      <c r="B16411" s="1">
        <f t="shared" si="774"/>
        <v>10.282892317902302</v>
      </c>
      <c r="C16411" s="5" t="str">
        <f t="shared" si="772"/>
        <v>oui</v>
      </c>
    </row>
    <row r="16412" spans="1:3">
      <c r="A16412" s="1">
        <f t="shared" si="773"/>
        <v>16411</v>
      </c>
      <c r="B16412" s="1">
        <f t="shared" si="774"/>
        <v>10.282953252641196</v>
      </c>
      <c r="C16412" s="5" t="str">
        <f t="shared" si="772"/>
        <v>oui</v>
      </c>
    </row>
    <row r="16413" spans="1:3">
      <c r="A16413" s="1">
        <f t="shared" si="773"/>
        <v>16412</v>
      </c>
      <c r="B16413" s="1">
        <f t="shared" si="774"/>
        <v>10.283014183667275</v>
      </c>
      <c r="C16413" s="5" t="str">
        <f t="shared" si="772"/>
        <v>oui</v>
      </c>
    </row>
    <row r="16414" spans="1:3">
      <c r="A16414" s="1">
        <f t="shared" si="773"/>
        <v>16413</v>
      </c>
      <c r="B16414" s="1">
        <f t="shared" si="774"/>
        <v>10.28307511098099</v>
      </c>
      <c r="C16414" s="5" t="str">
        <f t="shared" si="772"/>
        <v>oui</v>
      </c>
    </row>
    <row r="16415" spans="1:3">
      <c r="A16415" s="1">
        <f t="shared" si="773"/>
        <v>16414</v>
      </c>
      <c r="B16415" s="1">
        <f t="shared" si="774"/>
        <v>10.283136034582792</v>
      </c>
      <c r="C16415" s="5" t="str">
        <f t="shared" si="772"/>
        <v>oui</v>
      </c>
    </row>
    <row r="16416" spans="1:3">
      <c r="A16416" s="1">
        <f t="shared" si="773"/>
        <v>16415</v>
      </c>
      <c r="B16416" s="1">
        <f t="shared" si="774"/>
        <v>10.283196954473137</v>
      </c>
      <c r="C16416" s="5" t="str">
        <f t="shared" si="772"/>
        <v>oui</v>
      </c>
    </row>
    <row r="16417" spans="1:3">
      <c r="A16417" s="1">
        <f t="shared" si="773"/>
        <v>16416</v>
      </c>
      <c r="B16417" s="1">
        <f t="shared" si="774"/>
        <v>10.283257870652474</v>
      </c>
      <c r="C16417" s="5" t="str">
        <f t="shared" si="772"/>
        <v>oui</v>
      </c>
    </row>
    <row r="16418" spans="1:3">
      <c r="A16418" s="1">
        <f t="shared" si="773"/>
        <v>16417</v>
      </c>
      <c r="B16418" s="1">
        <f t="shared" si="774"/>
        <v>10.283318783121256</v>
      </c>
      <c r="C16418" s="5" t="str">
        <f t="shared" si="772"/>
        <v>oui</v>
      </c>
    </row>
    <row r="16419" spans="1:3">
      <c r="A16419" s="1">
        <f t="shared" si="773"/>
        <v>16418</v>
      </c>
      <c r="B16419" s="1">
        <f t="shared" si="774"/>
        <v>10.283379691879937</v>
      </c>
      <c r="C16419" s="5" t="str">
        <f t="shared" si="772"/>
        <v>oui</v>
      </c>
    </row>
    <row r="16420" spans="1:3">
      <c r="A16420" s="1">
        <f t="shared" si="773"/>
        <v>16419</v>
      </c>
      <c r="B16420" s="1">
        <f t="shared" si="774"/>
        <v>10.283440596928966</v>
      </c>
      <c r="C16420" s="5" t="str">
        <f t="shared" si="772"/>
        <v>oui</v>
      </c>
    </row>
    <row r="16421" spans="1:3">
      <c r="A16421" s="1">
        <f t="shared" si="773"/>
        <v>16420</v>
      </c>
      <c r="B16421" s="1">
        <f t="shared" si="774"/>
        <v>10.283501498268794</v>
      </c>
      <c r="C16421" s="5" t="str">
        <f t="shared" si="772"/>
        <v>oui</v>
      </c>
    </row>
    <row r="16422" spans="1:3">
      <c r="A16422" s="1">
        <f t="shared" si="773"/>
        <v>16421</v>
      </c>
      <c r="B16422" s="1">
        <f t="shared" si="774"/>
        <v>10.283562395899876</v>
      </c>
      <c r="C16422" s="5" t="str">
        <f t="shared" si="772"/>
        <v>oui</v>
      </c>
    </row>
    <row r="16423" spans="1:3">
      <c r="A16423" s="1">
        <f t="shared" si="773"/>
        <v>16422</v>
      </c>
      <c r="B16423" s="1">
        <f t="shared" si="774"/>
        <v>10.283623289822662</v>
      </c>
      <c r="C16423" s="5" t="str">
        <f t="shared" si="772"/>
        <v>oui</v>
      </c>
    </row>
    <row r="16424" spans="1:3">
      <c r="A16424" s="1">
        <f t="shared" si="773"/>
        <v>16423</v>
      </c>
      <c r="B16424" s="1">
        <f t="shared" si="774"/>
        <v>10.283684180037605</v>
      </c>
      <c r="C16424" s="5" t="str">
        <f t="shared" si="772"/>
        <v>oui</v>
      </c>
    </row>
    <row r="16425" spans="1:3">
      <c r="A16425" s="1">
        <f t="shared" si="773"/>
        <v>16424</v>
      </c>
      <c r="B16425" s="1">
        <f t="shared" si="774"/>
        <v>10.283745066545155</v>
      </c>
      <c r="C16425" s="5" t="str">
        <f t="shared" si="772"/>
        <v>oui</v>
      </c>
    </row>
    <row r="16426" spans="1:3">
      <c r="A16426" s="1">
        <f t="shared" si="773"/>
        <v>16425</v>
      </c>
      <c r="B16426" s="1">
        <f t="shared" si="774"/>
        <v>10.283805949345764</v>
      </c>
      <c r="C16426" s="5" t="str">
        <f t="shared" si="772"/>
        <v>oui</v>
      </c>
    </row>
    <row r="16427" spans="1:3">
      <c r="A16427" s="1">
        <f t="shared" si="773"/>
        <v>16426</v>
      </c>
      <c r="B16427" s="1">
        <f t="shared" si="774"/>
        <v>10.283866828439884</v>
      </c>
      <c r="C16427" s="5" t="str">
        <f t="shared" si="772"/>
        <v>oui</v>
      </c>
    </row>
    <row r="16428" spans="1:3">
      <c r="A16428" s="1">
        <f t="shared" si="773"/>
        <v>16427</v>
      </c>
      <c r="B16428" s="1">
        <f t="shared" si="774"/>
        <v>10.283927703827963</v>
      </c>
      <c r="C16428" s="5" t="str">
        <f t="shared" si="772"/>
        <v>oui</v>
      </c>
    </row>
    <row r="16429" spans="1:3">
      <c r="A16429" s="1">
        <f t="shared" si="773"/>
        <v>16428</v>
      </c>
      <c r="B16429" s="1">
        <f t="shared" si="774"/>
        <v>10.283988575510456</v>
      </c>
      <c r="C16429" s="5" t="str">
        <f t="shared" si="772"/>
        <v>oui</v>
      </c>
    </row>
    <row r="16430" spans="1:3">
      <c r="A16430" s="1">
        <f t="shared" si="773"/>
        <v>16429</v>
      </c>
      <c r="B16430" s="1">
        <f t="shared" si="774"/>
        <v>10.284049443487813</v>
      </c>
      <c r="C16430" s="5" t="str">
        <f t="shared" si="772"/>
        <v>oui</v>
      </c>
    </row>
    <row r="16431" spans="1:3">
      <c r="A16431" s="1">
        <f t="shared" si="773"/>
        <v>16430</v>
      </c>
      <c r="B16431" s="1">
        <f t="shared" si="774"/>
        <v>10.284110307760486</v>
      </c>
      <c r="C16431" s="5" t="str">
        <f t="shared" si="772"/>
        <v>oui</v>
      </c>
    </row>
    <row r="16432" spans="1:3">
      <c r="A16432" s="1">
        <f t="shared" si="773"/>
        <v>16431</v>
      </c>
      <c r="B16432" s="1">
        <f t="shared" si="774"/>
        <v>10.284171168328923</v>
      </c>
      <c r="C16432" s="5" t="str">
        <f t="shared" si="772"/>
        <v>oui</v>
      </c>
    </row>
    <row r="16433" spans="1:3">
      <c r="A16433" s="1">
        <f t="shared" si="773"/>
        <v>16432</v>
      </c>
      <c r="B16433" s="1">
        <f t="shared" si="774"/>
        <v>10.284232025193578</v>
      </c>
      <c r="C16433" s="5" t="str">
        <f t="shared" si="772"/>
        <v>oui</v>
      </c>
    </row>
    <row r="16434" spans="1:3">
      <c r="A16434" s="1">
        <f t="shared" si="773"/>
        <v>16433</v>
      </c>
      <c r="B16434" s="1">
        <f t="shared" si="774"/>
        <v>10.284292878354901</v>
      </c>
      <c r="C16434" s="5" t="str">
        <f t="shared" si="772"/>
        <v>oui</v>
      </c>
    </row>
    <row r="16435" spans="1:3">
      <c r="A16435" s="1">
        <f t="shared" si="773"/>
        <v>16434</v>
      </c>
      <c r="B16435" s="1">
        <f t="shared" si="774"/>
        <v>10.28435372781334</v>
      </c>
      <c r="C16435" s="5" t="str">
        <f t="shared" si="772"/>
        <v>oui</v>
      </c>
    </row>
    <row r="16436" spans="1:3">
      <c r="A16436" s="1">
        <f t="shared" si="773"/>
        <v>16435</v>
      </c>
      <c r="B16436" s="1">
        <f t="shared" si="774"/>
        <v>10.284414573569348</v>
      </c>
      <c r="C16436" s="5" t="str">
        <f t="shared" si="772"/>
        <v>oui</v>
      </c>
    </row>
    <row r="16437" spans="1:3">
      <c r="A16437" s="1">
        <f t="shared" si="773"/>
        <v>16436</v>
      </c>
      <c r="B16437" s="1">
        <f t="shared" si="774"/>
        <v>10.284475415623376</v>
      </c>
      <c r="C16437" s="5" t="str">
        <f t="shared" si="772"/>
        <v>oui</v>
      </c>
    </row>
    <row r="16438" spans="1:3">
      <c r="A16438" s="1">
        <f t="shared" si="773"/>
        <v>16437</v>
      </c>
      <c r="B16438" s="1">
        <f t="shared" si="774"/>
        <v>10.284536253975874</v>
      </c>
      <c r="C16438" s="5" t="str">
        <f t="shared" si="772"/>
        <v>oui</v>
      </c>
    </row>
    <row r="16439" spans="1:3">
      <c r="A16439" s="1">
        <f t="shared" si="773"/>
        <v>16438</v>
      </c>
      <c r="B16439" s="1">
        <f t="shared" si="774"/>
        <v>10.284597088627292</v>
      </c>
      <c r="C16439" s="5" t="str">
        <f t="shared" si="772"/>
        <v>oui</v>
      </c>
    </row>
    <row r="16440" spans="1:3">
      <c r="A16440" s="1">
        <f t="shared" si="773"/>
        <v>16439</v>
      </c>
      <c r="B16440" s="1">
        <f t="shared" si="774"/>
        <v>10.284657919578081</v>
      </c>
      <c r="C16440" s="5" t="str">
        <f t="shared" si="772"/>
        <v>oui</v>
      </c>
    </row>
    <row r="16441" spans="1:3">
      <c r="A16441" s="1">
        <f t="shared" si="773"/>
        <v>16440</v>
      </c>
      <c r="B16441" s="1">
        <f t="shared" si="774"/>
        <v>10.284718746828689</v>
      </c>
      <c r="C16441" s="5" t="str">
        <f t="shared" si="772"/>
        <v>oui</v>
      </c>
    </row>
    <row r="16442" spans="1:3">
      <c r="A16442" s="1">
        <f t="shared" si="773"/>
        <v>16441</v>
      </c>
      <c r="B16442" s="1">
        <f t="shared" si="774"/>
        <v>10.284779570379568</v>
      </c>
      <c r="C16442" s="5" t="str">
        <f t="shared" si="772"/>
        <v>oui</v>
      </c>
    </row>
    <row r="16443" spans="1:3">
      <c r="A16443" s="1">
        <f t="shared" si="773"/>
        <v>16442</v>
      </c>
      <c r="B16443" s="1">
        <f t="shared" si="774"/>
        <v>10.284840390231167</v>
      </c>
      <c r="C16443" s="5" t="str">
        <f t="shared" si="772"/>
        <v>oui</v>
      </c>
    </row>
    <row r="16444" spans="1:3">
      <c r="A16444" s="1">
        <f t="shared" si="773"/>
        <v>16443</v>
      </c>
      <c r="B16444" s="1">
        <f t="shared" si="774"/>
        <v>10.284901206383937</v>
      </c>
      <c r="C16444" s="5" t="str">
        <f t="shared" si="772"/>
        <v>oui</v>
      </c>
    </row>
    <row r="16445" spans="1:3">
      <c r="A16445" s="1">
        <f t="shared" si="773"/>
        <v>16444</v>
      </c>
      <c r="B16445" s="1">
        <f t="shared" si="774"/>
        <v>10.284962018838328</v>
      </c>
      <c r="C16445" s="5" t="str">
        <f t="shared" si="772"/>
        <v>oui</v>
      </c>
    </row>
    <row r="16446" spans="1:3">
      <c r="A16446" s="1">
        <f t="shared" si="773"/>
        <v>16445</v>
      </c>
      <c r="B16446" s="1">
        <f t="shared" si="774"/>
        <v>10.285022827594789</v>
      </c>
      <c r="C16446" s="5" t="str">
        <f t="shared" si="772"/>
        <v>oui</v>
      </c>
    </row>
    <row r="16447" spans="1:3">
      <c r="A16447" s="1">
        <f t="shared" si="773"/>
        <v>16446</v>
      </c>
      <c r="B16447" s="1">
        <f t="shared" si="774"/>
        <v>10.28508363265377</v>
      </c>
      <c r="C16447" s="5" t="str">
        <f t="shared" si="772"/>
        <v>oui</v>
      </c>
    </row>
    <row r="16448" spans="1:3">
      <c r="A16448" s="1">
        <f t="shared" si="773"/>
        <v>16447</v>
      </c>
      <c r="B16448" s="1">
        <f t="shared" si="774"/>
        <v>10.28514443401572</v>
      </c>
      <c r="C16448" s="5" t="str">
        <f t="shared" si="772"/>
        <v>oui</v>
      </c>
    </row>
    <row r="16449" spans="1:3">
      <c r="A16449" s="1">
        <f t="shared" si="773"/>
        <v>16448</v>
      </c>
      <c r="B16449" s="1">
        <f t="shared" si="774"/>
        <v>10.28520523168109</v>
      </c>
      <c r="C16449" s="5" t="str">
        <f t="shared" si="772"/>
        <v>oui</v>
      </c>
    </row>
    <row r="16450" spans="1:3">
      <c r="A16450" s="1">
        <f t="shared" si="773"/>
        <v>16449</v>
      </c>
      <c r="B16450" s="1">
        <f t="shared" si="774"/>
        <v>10.285266025650328</v>
      </c>
      <c r="C16450" s="5" t="str">
        <f t="shared" si="772"/>
        <v>oui</v>
      </c>
    </row>
    <row r="16451" spans="1:3">
      <c r="A16451" s="1">
        <f t="shared" si="773"/>
        <v>16450</v>
      </c>
      <c r="B16451" s="1">
        <f t="shared" si="774"/>
        <v>10.285326815923884</v>
      </c>
      <c r="C16451" s="5" t="str">
        <f t="shared" si="772"/>
        <v>oui</v>
      </c>
    </row>
    <row r="16452" spans="1:3">
      <c r="A16452" s="1">
        <f t="shared" si="773"/>
        <v>16451</v>
      </c>
      <c r="B16452" s="1">
        <f t="shared" si="774"/>
        <v>10.285387602502208</v>
      </c>
      <c r="C16452" s="5" t="str">
        <f t="shared" ref="C16452:C16515" si="775">IF(B16452&gt;$F$1,"oui","")</f>
        <v>oui</v>
      </c>
    </row>
    <row r="16453" spans="1:3">
      <c r="A16453" s="1">
        <f t="shared" si="773"/>
        <v>16452</v>
      </c>
      <c r="B16453" s="1">
        <f t="shared" si="774"/>
        <v>10.285448385385749</v>
      </c>
      <c r="C16453" s="5" t="str">
        <f t="shared" si="775"/>
        <v>oui</v>
      </c>
    </row>
    <row r="16454" spans="1:3">
      <c r="A16454" s="1">
        <f t="shared" si="773"/>
        <v>16453</v>
      </c>
      <c r="B16454" s="1">
        <f t="shared" si="774"/>
        <v>10.285509164574954</v>
      </c>
      <c r="C16454" s="5" t="str">
        <f t="shared" si="775"/>
        <v>oui</v>
      </c>
    </row>
    <row r="16455" spans="1:3">
      <c r="A16455" s="1">
        <f t="shared" si="773"/>
        <v>16454</v>
      </c>
      <c r="B16455" s="1">
        <f t="shared" si="774"/>
        <v>10.285569940070275</v>
      </c>
      <c r="C16455" s="5" t="str">
        <f t="shared" si="775"/>
        <v>oui</v>
      </c>
    </row>
    <row r="16456" spans="1:3">
      <c r="A16456" s="1">
        <f t="shared" si="773"/>
        <v>16455</v>
      </c>
      <c r="B16456" s="1">
        <f t="shared" si="774"/>
        <v>10.285630711872159</v>
      </c>
      <c r="C16456" s="5" t="str">
        <f t="shared" si="775"/>
        <v>oui</v>
      </c>
    </row>
    <row r="16457" spans="1:3">
      <c r="A16457" s="1">
        <f t="shared" si="773"/>
        <v>16456</v>
      </c>
      <c r="B16457" s="1">
        <f t="shared" si="774"/>
        <v>10.285691479981056</v>
      </c>
      <c r="C16457" s="5" t="str">
        <f t="shared" si="775"/>
        <v>oui</v>
      </c>
    </row>
    <row r="16458" spans="1:3">
      <c r="A16458" s="1">
        <f t="shared" si="773"/>
        <v>16457</v>
      </c>
      <c r="B16458" s="1">
        <f t="shared" si="774"/>
        <v>10.285752244397413</v>
      </c>
      <c r="C16458" s="5" t="str">
        <f t="shared" si="775"/>
        <v>oui</v>
      </c>
    </row>
    <row r="16459" spans="1:3">
      <c r="A16459" s="1">
        <f t="shared" si="773"/>
        <v>16458</v>
      </c>
      <c r="B16459" s="1">
        <f t="shared" si="774"/>
        <v>10.28581300512168</v>
      </c>
      <c r="C16459" s="5" t="str">
        <f t="shared" si="775"/>
        <v>oui</v>
      </c>
    </row>
    <row r="16460" spans="1:3">
      <c r="A16460" s="1">
        <f t="shared" si="773"/>
        <v>16459</v>
      </c>
      <c r="B16460" s="1">
        <f t="shared" si="774"/>
        <v>10.285873762154306</v>
      </c>
      <c r="C16460" s="5" t="str">
        <f t="shared" si="775"/>
        <v>oui</v>
      </c>
    </row>
    <row r="16461" spans="1:3">
      <c r="A16461" s="1">
        <f t="shared" si="773"/>
        <v>16460</v>
      </c>
      <c r="B16461" s="1">
        <f t="shared" si="774"/>
        <v>10.28593451549574</v>
      </c>
      <c r="C16461" s="5" t="str">
        <f t="shared" si="775"/>
        <v>oui</v>
      </c>
    </row>
    <row r="16462" spans="1:3">
      <c r="A16462" s="1">
        <f t="shared" si="773"/>
        <v>16461</v>
      </c>
      <c r="B16462" s="1">
        <f t="shared" si="774"/>
        <v>10.285995265146429</v>
      </c>
      <c r="C16462" s="5" t="str">
        <f t="shared" si="775"/>
        <v>oui</v>
      </c>
    </row>
    <row r="16463" spans="1:3">
      <c r="A16463" s="1">
        <f t="shared" si="773"/>
        <v>16462</v>
      </c>
      <c r="B16463" s="1">
        <f t="shared" si="774"/>
        <v>10.286056011106822</v>
      </c>
      <c r="C16463" s="5" t="str">
        <f t="shared" si="775"/>
        <v>oui</v>
      </c>
    </row>
    <row r="16464" spans="1:3">
      <c r="A16464" s="1">
        <f t="shared" si="773"/>
        <v>16463</v>
      </c>
      <c r="B16464" s="1">
        <f t="shared" si="774"/>
        <v>10.286116753377369</v>
      </c>
      <c r="C16464" s="5" t="str">
        <f t="shared" si="775"/>
        <v>oui</v>
      </c>
    </row>
    <row r="16465" spans="1:3">
      <c r="A16465" s="1">
        <f t="shared" si="773"/>
        <v>16464</v>
      </c>
      <c r="B16465" s="1">
        <f t="shared" si="774"/>
        <v>10.286177491958515</v>
      </c>
      <c r="C16465" s="5" t="str">
        <f t="shared" si="775"/>
        <v>oui</v>
      </c>
    </row>
    <row r="16466" spans="1:3">
      <c r="A16466" s="1">
        <f t="shared" si="773"/>
        <v>16465</v>
      </c>
      <c r="B16466" s="1">
        <f t="shared" si="774"/>
        <v>10.286238226850712</v>
      </c>
      <c r="C16466" s="5" t="str">
        <f t="shared" si="775"/>
        <v>oui</v>
      </c>
    </row>
    <row r="16467" spans="1:3">
      <c r="A16467" s="1">
        <f t="shared" si="773"/>
        <v>16466</v>
      </c>
      <c r="B16467" s="1">
        <f t="shared" si="774"/>
        <v>10.286298958054404</v>
      </c>
      <c r="C16467" s="5" t="str">
        <f t="shared" si="775"/>
        <v>oui</v>
      </c>
    </row>
    <row r="16468" spans="1:3">
      <c r="A16468" s="1">
        <f t="shared" si="773"/>
        <v>16467</v>
      </c>
      <c r="B16468" s="1">
        <f t="shared" si="774"/>
        <v>10.286359685570041</v>
      </c>
      <c r="C16468" s="5" t="str">
        <f t="shared" si="775"/>
        <v>oui</v>
      </c>
    </row>
    <row r="16469" spans="1:3">
      <c r="A16469" s="1">
        <f t="shared" si="773"/>
        <v>16468</v>
      </c>
      <c r="B16469" s="1">
        <f t="shared" si="774"/>
        <v>10.286420409398071</v>
      </c>
      <c r="C16469" s="5" t="str">
        <f t="shared" si="775"/>
        <v>oui</v>
      </c>
    </row>
    <row r="16470" spans="1:3">
      <c r="A16470" s="1">
        <f t="shared" si="773"/>
        <v>16469</v>
      </c>
      <c r="B16470" s="1">
        <f t="shared" si="774"/>
        <v>10.286481129538942</v>
      </c>
      <c r="C16470" s="5" t="str">
        <f t="shared" si="775"/>
        <v>oui</v>
      </c>
    </row>
    <row r="16471" spans="1:3">
      <c r="A16471" s="1">
        <f t="shared" si="773"/>
        <v>16470</v>
      </c>
      <c r="B16471" s="1">
        <f t="shared" si="774"/>
        <v>10.286541845993101</v>
      </c>
      <c r="C16471" s="5" t="str">
        <f t="shared" si="775"/>
        <v>oui</v>
      </c>
    </row>
    <row r="16472" spans="1:3">
      <c r="A16472" s="1">
        <f t="shared" si="773"/>
        <v>16471</v>
      </c>
      <c r="B16472" s="1">
        <f t="shared" si="774"/>
        <v>10.286602558760997</v>
      </c>
      <c r="C16472" s="5" t="str">
        <f t="shared" si="775"/>
        <v>oui</v>
      </c>
    </row>
    <row r="16473" spans="1:3">
      <c r="A16473" s="1">
        <f t="shared" ref="A16473:A16536" si="776">A16472+1</f>
        <v>16472</v>
      </c>
      <c r="B16473" s="1">
        <f t="shared" ref="B16473:B16536" si="777">B16472+1/A16473</f>
        <v>10.286663267843075</v>
      </c>
      <c r="C16473" s="5" t="str">
        <f t="shared" si="775"/>
        <v>oui</v>
      </c>
    </row>
    <row r="16474" spans="1:3">
      <c r="A16474" s="1">
        <f t="shared" si="776"/>
        <v>16473</v>
      </c>
      <c r="B16474" s="1">
        <f t="shared" si="777"/>
        <v>10.286723973239784</v>
      </c>
      <c r="C16474" s="5" t="str">
        <f t="shared" si="775"/>
        <v>oui</v>
      </c>
    </row>
    <row r="16475" spans="1:3">
      <c r="A16475" s="1">
        <f t="shared" si="776"/>
        <v>16474</v>
      </c>
      <c r="B16475" s="1">
        <f t="shared" si="777"/>
        <v>10.286784674951573</v>
      </c>
      <c r="C16475" s="5" t="str">
        <f t="shared" si="775"/>
        <v>oui</v>
      </c>
    </row>
    <row r="16476" spans="1:3">
      <c r="A16476" s="1">
        <f t="shared" si="776"/>
        <v>16475</v>
      </c>
      <c r="B16476" s="1">
        <f t="shared" si="777"/>
        <v>10.286845372978886</v>
      </c>
      <c r="C16476" s="5" t="str">
        <f t="shared" si="775"/>
        <v>oui</v>
      </c>
    </row>
    <row r="16477" spans="1:3">
      <c r="A16477" s="1">
        <f t="shared" si="776"/>
        <v>16476</v>
      </c>
      <c r="B16477" s="1">
        <f t="shared" si="777"/>
        <v>10.286906067322173</v>
      </c>
      <c r="C16477" s="5" t="str">
        <f t="shared" si="775"/>
        <v>oui</v>
      </c>
    </row>
    <row r="16478" spans="1:3">
      <c r="A16478" s="1">
        <f t="shared" si="776"/>
        <v>16477</v>
      </c>
      <c r="B16478" s="1">
        <f t="shared" si="777"/>
        <v>10.28696675798188</v>
      </c>
      <c r="C16478" s="5" t="str">
        <f t="shared" si="775"/>
        <v>oui</v>
      </c>
    </row>
    <row r="16479" spans="1:3">
      <c r="A16479" s="1">
        <f t="shared" si="776"/>
        <v>16478</v>
      </c>
      <c r="B16479" s="1">
        <f t="shared" si="777"/>
        <v>10.287027444958454</v>
      </c>
      <c r="C16479" s="5" t="str">
        <f t="shared" si="775"/>
        <v>oui</v>
      </c>
    </row>
    <row r="16480" spans="1:3">
      <c r="A16480" s="1">
        <f t="shared" si="776"/>
        <v>16479</v>
      </c>
      <c r="B16480" s="1">
        <f t="shared" si="777"/>
        <v>10.287088128252343</v>
      </c>
      <c r="C16480" s="5" t="str">
        <f t="shared" si="775"/>
        <v>oui</v>
      </c>
    </row>
    <row r="16481" spans="1:3">
      <c r="A16481" s="1">
        <f t="shared" si="776"/>
        <v>16480</v>
      </c>
      <c r="B16481" s="1">
        <f t="shared" si="777"/>
        <v>10.287148807863993</v>
      </c>
      <c r="C16481" s="5" t="str">
        <f t="shared" si="775"/>
        <v>oui</v>
      </c>
    </row>
    <row r="16482" spans="1:3">
      <c r="A16482" s="1">
        <f t="shared" si="776"/>
        <v>16481</v>
      </c>
      <c r="B16482" s="1">
        <f t="shared" si="777"/>
        <v>10.287209483793852</v>
      </c>
      <c r="C16482" s="5" t="str">
        <f t="shared" si="775"/>
        <v>oui</v>
      </c>
    </row>
    <row r="16483" spans="1:3">
      <c r="A16483" s="1">
        <f t="shared" si="776"/>
        <v>16482</v>
      </c>
      <c r="B16483" s="1">
        <f t="shared" si="777"/>
        <v>10.287270156042366</v>
      </c>
      <c r="C16483" s="5" t="str">
        <f t="shared" si="775"/>
        <v>oui</v>
      </c>
    </row>
    <row r="16484" spans="1:3">
      <c r="A16484" s="1">
        <f t="shared" si="776"/>
        <v>16483</v>
      </c>
      <c r="B16484" s="1">
        <f t="shared" si="777"/>
        <v>10.287330824609981</v>
      </c>
      <c r="C16484" s="5" t="str">
        <f t="shared" si="775"/>
        <v>oui</v>
      </c>
    </row>
    <row r="16485" spans="1:3">
      <c r="A16485" s="1">
        <f t="shared" si="776"/>
        <v>16484</v>
      </c>
      <c r="B16485" s="1">
        <f t="shared" si="777"/>
        <v>10.287391489497145</v>
      </c>
      <c r="C16485" s="5" t="str">
        <f t="shared" si="775"/>
        <v>oui</v>
      </c>
    </row>
    <row r="16486" spans="1:3">
      <c r="A16486" s="1">
        <f t="shared" si="776"/>
        <v>16485</v>
      </c>
      <c r="B16486" s="1">
        <f t="shared" si="777"/>
        <v>10.287452150704302</v>
      </c>
      <c r="C16486" s="5" t="str">
        <f t="shared" si="775"/>
        <v>oui</v>
      </c>
    </row>
    <row r="16487" spans="1:3">
      <c r="A16487" s="1">
        <f t="shared" si="776"/>
        <v>16486</v>
      </c>
      <c r="B16487" s="1">
        <f t="shared" si="777"/>
        <v>10.287512808231902</v>
      </c>
      <c r="C16487" s="5" t="str">
        <f t="shared" si="775"/>
        <v>oui</v>
      </c>
    </row>
    <row r="16488" spans="1:3">
      <c r="A16488" s="1">
        <f t="shared" si="776"/>
        <v>16487</v>
      </c>
      <c r="B16488" s="1">
        <f t="shared" si="777"/>
        <v>10.287573462080388</v>
      </c>
      <c r="C16488" s="5" t="str">
        <f t="shared" si="775"/>
        <v>oui</v>
      </c>
    </row>
    <row r="16489" spans="1:3">
      <c r="A16489" s="1">
        <f t="shared" si="776"/>
        <v>16488</v>
      </c>
      <c r="B16489" s="1">
        <f t="shared" si="777"/>
        <v>10.287634112250208</v>
      </c>
      <c r="C16489" s="5" t="str">
        <f t="shared" si="775"/>
        <v>oui</v>
      </c>
    </row>
    <row r="16490" spans="1:3">
      <c r="A16490" s="1">
        <f t="shared" si="776"/>
        <v>16489</v>
      </c>
      <c r="B16490" s="1">
        <f t="shared" si="777"/>
        <v>10.287694758741809</v>
      </c>
      <c r="C16490" s="5" t="str">
        <f t="shared" si="775"/>
        <v>oui</v>
      </c>
    </row>
    <row r="16491" spans="1:3">
      <c r="A16491" s="1">
        <f t="shared" si="776"/>
        <v>16490</v>
      </c>
      <c r="B16491" s="1">
        <f t="shared" si="777"/>
        <v>10.287755401555636</v>
      </c>
      <c r="C16491" s="5" t="str">
        <f t="shared" si="775"/>
        <v>oui</v>
      </c>
    </row>
    <row r="16492" spans="1:3">
      <c r="A16492" s="1">
        <f t="shared" si="776"/>
        <v>16491</v>
      </c>
      <c r="B16492" s="1">
        <f t="shared" si="777"/>
        <v>10.287816040692134</v>
      </c>
      <c r="C16492" s="5" t="str">
        <f t="shared" si="775"/>
        <v>oui</v>
      </c>
    </row>
    <row r="16493" spans="1:3">
      <c r="A16493" s="1">
        <f t="shared" si="776"/>
        <v>16492</v>
      </c>
      <c r="B16493" s="1">
        <f t="shared" si="777"/>
        <v>10.28787667615175</v>
      </c>
      <c r="C16493" s="5" t="str">
        <f t="shared" si="775"/>
        <v>oui</v>
      </c>
    </row>
    <row r="16494" spans="1:3">
      <c r="A16494" s="1">
        <f t="shared" si="776"/>
        <v>16493</v>
      </c>
      <c r="B16494" s="1">
        <f t="shared" si="777"/>
        <v>10.28793730793493</v>
      </c>
      <c r="C16494" s="5" t="str">
        <f t="shared" si="775"/>
        <v>oui</v>
      </c>
    </row>
    <row r="16495" spans="1:3">
      <c r="A16495" s="1">
        <f t="shared" si="776"/>
        <v>16494</v>
      </c>
      <c r="B16495" s="1">
        <f t="shared" si="777"/>
        <v>10.287997936042121</v>
      </c>
      <c r="C16495" s="5" t="str">
        <f t="shared" si="775"/>
        <v>oui</v>
      </c>
    </row>
    <row r="16496" spans="1:3">
      <c r="A16496" s="1">
        <f t="shared" si="776"/>
        <v>16495</v>
      </c>
      <c r="B16496" s="1">
        <f t="shared" si="777"/>
        <v>10.288058560473766</v>
      </c>
      <c r="C16496" s="5" t="str">
        <f t="shared" si="775"/>
        <v>oui</v>
      </c>
    </row>
    <row r="16497" spans="1:3">
      <c r="A16497" s="1">
        <f t="shared" si="776"/>
        <v>16496</v>
      </c>
      <c r="B16497" s="1">
        <f t="shared" si="777"/>
        <v>10.288119181230314</v>
      </c>
      <c r="C16497" s="5" t="str">
        <f t="shared" si="775"/>
        <v>oui</v>
      </c>
    </row>
    <row r="16498" spans="1:3">
      <c r="A16498" s="1">
        <f t="shared" si="776"/>
        <v>16497</v>
      </c>
      <c r="B16498" s="1">
        <f t="shared" si="777"/>
        <v>10.288179798312209</v>
      </c>
      <c r="C16498" s="5" t="str">
        <f t="shared" si="775"/>
        <v>oui</v>
      </c>
    </row>
    <row r="16499" spans="1:3">
      <c r="A16499" s="1">
        <f t="shared" si="776"/>
        <v>16498</v>
      </c>
      <c r="B16499" s="1">
        <f t="shared" si="777"/>
        <v>10.288240411719894</v>
      </c>
      <c r="C16499" s="5" t="str">
        <f t="shared" si="775"/>
        <v>oui</v>
      </c>
    </row>
    <row r="16500" spans="1:3">
      <c r="A16500" s="1">
        <f t="shared" si="776"/>
        <v>16499</v>
      </c>
      <c r="B16500" s="1">
        <f t="shared" si="777"/>
        <v>10.288301021453817</v>
      </c>
      <c r="C16500" s="5" t="str">
        <f t="shared" si="775"/>
        <v>oui</v>
      </c>
    </row>
    <row r="16501" spans="1:3">
      <c r="A16501" s="1">
        <f t="shared" si="776"/>
        <v>16500</v>
      </c>
      <c r="B16501" s="1">
        <f t="shared" si="777"/>
        <v>10.288361627514423</v>
      </c>
      <c r="C16501" s="5" t="str">
        <f t="shared" si="775"/>
        <v>oui</v>
      </c>
    </row>
    <row r="16502" spans="1:3">
      <c r="A16502" s="1">
        <f t="shared" si="776"/>
        <v>16501</v>
      </c>
      <c r="B16502" s="1">
        <f t="shared" si="777"/>
        <v>10.288422229902157</v>
      </c>
      <c r="C16502" s="5" t="str">
        <f t="shared" si="775"/>
        <v>oui</v>
      </c>
    </row>
    <row r="16503" spans="1:3">
      <c r="A16503" s="1">
        <f t="shared" si="776"/>
        <v>16502</v>
      </c>
      <c r="B16503" s="1">
        <f t="shared" si="777"/>
        <v>10.288482828617465</v>
      </c>
      <c r="C16503" s="5" t="str">
        <f t="shared" si="775"/>
        <v>oui</v>
      </c>
    </row>
    <row r="16504" spans="1:3">
      <c r="A16504" s="1">
        <f t="shared" si="776"/>
        <v>16503</v>
      </c>
      <c r="B16504" s="1">
        <f t="shared" si="777"/>
        <v>10.288543423660791</v>
      </c>
      <c r="C16504" s="5" t="str">
        <f t="shared" si="775"/>
        <v>oui</v>
      </c>
    </row>
    <row r="16505" spans="1:3">
      <c r="A16505" s="1">
        <f t="shared" si="776"/>
        <v>16504</v>
      </c>
      <c r="B16505" s="1">
        <f t="shared" si="777"/>
        <v>10.288604015032579</v>
      </c>
      <c r="C16505" s="5" t="str">
        <f t="shared" si="775"/>
        <v>oui</v>
      </c>
    </row>
    <row r="16506" spans="1:3">
      <c r="A16506" s="1">
        <f t="shared" si="776"/>
        <v>16505</v>
      </c>
      <c r="B16506" s="1">
        <f t="shared" si="777"/>
        <v>10.288664602733276</v>
      </c>
      <c r="C16506" s="5" t="str">
        <f t="shared" si="775"/>
        <v>oui</v>
      </c>
    </row>
    <row r="16507" spans="1:3">
      <c r="A16507" s="1">
        <f t="shared" si="776"/>
        <v>16506</v>
      </c>
      <c r="B16507" s="1">
        <f t="shared" si="777"/>
        <v>10.288725186763326</v>
      </c>
      <c r="C16507" s="5" t="str">
        <f t="shared" si="775"/>
        <v>oui</v>
      </c>
    </row>
    <row r="16508" spans="1:3">
      <c r="A16508" s="1">
        <f t="shared" si="776"/>
        <v>16507</v>
      </c>
      <c r="B16508" s="1">
        <f t="shared" si="777"/>
        <v>10.288785767123173</v>
      </c>
      <c r="C16508" s="5" t="str">
        <f t="shared" si="775"/>
        <v>oui</v>
      </c>
    </row>
    <row r="16509" spans="1:3">
      <c r="A16509" s="1">
        <f t="shared" si="776"/>
        <v>16508</v>
      </c>
      <c r="B16509" s="1">
        <f t="shared" si="777"/>
        <v>10.288846343813262</v>
      </c>
      <c r="C16509" s="5" t="str">
        <f t="shared" si="775"/>
        <v>oui</v>
      </c>
    </row>
    <row r="16510" spans="1:3">
      <c r="A16510" s="1">
        <f t="shared" si="776"/>
        <v>16509</v>
      </c>
      <c r="B16510" s="1">
        <f t="shared" si="777"/>
        <v>10.288906916834039</v>
      </c>
      <c r="C16510" s="5" t="str">
        <f t="shared" si="775"/>
        <v>oui</v>
      </c>
    </row>
    <row r="16511" spans="1:3">
      <c r="A16511" s="1">
        <f t="shared" si="776"/>
        <v>16510</v>
      </c>
      <c r="B16511" s="1">
        <f t="shared" si="777"/>
        <v>10.288967486185946</v>
      </c>
      <c r="C16511" s="5" t="str">
        <f t="shared" si="775"/>
        <v>oui</v>
      </c>
    </row>
    <row r="16512" spans="1:3">
      <c r="A16512" s="1">
        <f t="shared" si="776"/>
        <v>16511</v>
      </c>
      <c r="B16512" s="1">
        <f t="shared" si="777"/>
        <v>10.28902805186943</v>
      </c>
      <c r="C16512" s="5" t="str">
        <f t="shared" si="775"/>
        <v>oui</v>
      </c>
    </row>
    <row r="16513" spans="1:3">
      <c r="A16513" s="1">
        <f t="shared" si="776"/>
        <v>16512</v>
      </c>
      <c r="B16513" s="1">
        <f t="shared" si="777"/>
        <v>10.289088613884934</v>
      </c>
      <c r="C16513" s="5" t="str">
        <f t="shared" si="775"/>
        <v>oui</v>
      </c>
    </row>
    <row r="16514" spans="1:3">
      <c r="A16514" s="1">
        <f t="shared" si="776"/>
        <v>16513</v>
      </c>
      <c r="B16514" s="1">
        <f t="shared" si="777"/>
        <v>10.289149172232902</v>
      </c>
      <c r="C16514" s="5" t="str">
        <f t="shared" si="775"/>
        <v>oui</v>
      </c>
    </row>
    <row r="16515" spans="1:3">
      <c r="A16515" s="1">
        <f t="shared" si="776"/>
        <v>16514</v>
      </c>
      <c r="B16515" s="1">
        <f t="shared" si="777"/>
        <v>10.289209726913779</v>
      </c>
      <c r="C16515" s="5" t="str">
        <f t="shared" si="775"/>
        <v>oui</v>
      </c>
    </row>
    <row r="16516" spans="1:3">
      <c r="A16516" s="1">
        <f t="shared" si="776"/>
        <v>16515</v>
      </c>
      <c r="B16516" s="1">
        <f t="shared" si="777"/>
        <v>10.289270277928008</v>
      </c>
      <c r="C16516" s="5" t="str">
        <f t="shared" ref="C16516:C16579" si="778">IF(B16516&gt;$F$1,"oui","")</f>
        <v>oui</v>
      </c>
    </row>
    <row r="16517" spans="1:3">
      <c r="A16517" s="1">
        <f t="shared" si="776"/>
        <v>16516</v>
      </c>
      <c r="B16517" s="1">
        <f t="shared" si="777"/>
        <v>10.289330825276034</v>
      </c>
      <c r="C16517" s="5" t="str">
        <f t="shared" si="778"/>
        <v>oui</v>
      </c>
    </row>
    <row r="16518" spans="1:3">
      <c r="A16518" s="1">
        <f t="shared" si="776"/>
        <v>16517</v>
      </c>
      <c r="B16518" s="1">
        <f t="shared" si="777"/>
        <v>10.289391368958301</v>
      </c>
      <c r="C16518" s="5" t="str">
        <f t="shared" si="778"/>
        <v>oui</v>
      </c>
    </row>
    <row r="16519" spans="1:3">
      <c r="A16519" s="1">
        <f t="shared" si="776"/>
        <v>16518</v>
      </c>
      <c r="B16519" s="1">
        <f t="shared" si="777"/>
        <v>10.289451908975252</v>
      </c>
      <c r="C16519" s="5" t="str">
        <f t="shared" si="778"/>
        <v>oui</v>
      </c>
    </row>
    <row r="16520" spans="1:3">
      <c r="A16520" s="1">
        <f t="shared" si="776"/>
        <v>16519</v>
      </c>
      <c r="B16520" s="1">
        <f t="shared" si="777"/>
        <v>10.289512445327331</v>
      </c>
      <c r="C16520" s="5" t="str">
        <f t="shared" si="778"/>
        <v>oui</v>
      </c>
    </row>
    <row r="16521" spans="1:3">
      <c r="A16521" s="1">
        <f t="shared" si="776"/>
        <v>16520</v>
      </c>
      <c r="B16521" s="1">
        <f t="shared" si="777"/>
        <v>10.289572978014982</v>
      </c>
      <c r="C16521" s="5" t="str">
        <f t="shared" si="778"/>
        <v>oui</v>
      </c>
    </row>
    <row r="16522" spans="1:3">
      <c r="A16522" s="1">
        <f t="shared" si="776"/>
        <v>16521</v>
      </c>
      <c r="B16522" s="1">
        <f t="shared" si="777"/>
        <v>10.28963350703865</v>
      </c>
      <c r="C16522" s="5" t="str">
        <f t="shared" si="778"/>
        <v>oui</v>
      </c>
    </row>
    <row r="16523" spans="1:3">
      <c r="A16523" s="1">
        <f t="shared" si="776"/>
        <v>16522</v>
      </c>
      <c r="B16523" s="1">
        <f t="shared" si="777"/>
        <v>10.289694032398776</v>
      </c>
      <c r="C16523" s="5" t="str">
        <f t="shared" si="778"/>
        <v>oui</v>
      </c>
    </row>
    <row r="16524" spans="1:3">
      <c r="A16524" s="1">
        <f t="shared" si="776"/>
        <v>16523</v>
      </c>
      <c r="B16524" s="1">
        <f t="shared" si="777"/>
        <v>10.289754554095804</v>
      </c>
      <c r="C16524" s="5" t="str">
        <f t="shared" si="778"/>
        <v>oui</v>
      </c>
    </row>
    <row r="16525" spans="1:3">
      <c r="A16525" s="1">
        <f t="shared" si="776"/>
        <v>16524</v>
      </c>
      <c r="B16525" s="1">
        <f t="shared" si="777"/>
        <v>10.289815072130178</v>
      </c>
      <c r="C16525" s="5" t="str">
        <f t="shared" si="778"/>
        <v>oui</v>
      </c>
    </row>
    <row r="16526" spans="1:3">
      <c r="A16526" s="1">
        <f t="shared" si="776"/>
        <v>16525</v>
      </c>
      <c r="B16526" s="1">
        <f t="shared" si="777"/>
        <v>10.289875586502342</v>
      </c>
      <c r="C16526" s="5" t="str">
        <f t="shared" si="778"/>
        <v>oui</v>
      </c>
    </row>
    <row r="16527" spans="1:3">
      <c r="A16527" s="1">
        <f t="shared" si="776"/>
        <v>16526</v>
      </c>
      <c r="B16527" s="1">
        <f t="shared" si="777"/>
        <v>10.289936097212738</v>
      </c>
      <c r="C16527" s="5" t="str">
        <f t="shared" si="778"/>
        <v>oui</v>
      </c>
    </row>
    <row r="16528" spans="1:3">
      <c r="A16528" s="1">
        <f t="shared" si="776"/>
        <v>16527</v>
      </c>
      <c r="B16528" s="1">
        <f t="shared" si="777"/>
        <v>10.289996604261809</v>
      </c>
      <c r="C16528" s="5" t="str">
        <f t="shared" si="778"/>
        <v>oui</v>
      </c>
    </row>
    <row r="16529" spans="1:3">
      <c r="A16529" s="1">
        <f t="shared" si="776"/>
        <v>16528</v>
      </c>
      <c r="B16529" s="1">
        <f t="shared" si="777"/>
        <v>10.290057107649998</v>
      </c>
      <c r="C16529" s="5" t="str">
        <f t="shared" si="778"/>
        <v>oui</v>
      </c>
    </row>
    <row r="16530" spans="1:3">
      <c r="A16530" s="1">
        <f t="shared" si="776"/>
        <v>16529</v>
      </c>
      <c r="B16530" s="1">
        <f t="shared" si="777"/>
        <v>10.29011760737775</v>
      </c>
      <c r="C16530" s="5" t="str">
        <f t="shared" si="778"/>
        <v>oui</v>
      </c>
    </row>
    <row r="16531" spans="1:3">
      <c r="A16531" s="1">
        <f t="shared" si="776"/>
        <v>16530</v>
      </c>
      <c r="B16531" s="1">
        <f t="shared" si="777"/>
        <v>10.290178103445506</v>
      </c>
      <c r="C16531" s="5" t="str">
        <f t="shared" si="778"/>
        <v>oui</v>
      </c>
    </row>
    <row r="16532" spans="1:3">
      <c r="A16532" s="1">
        <f t="shared" si="776"/>
        <v>16531</v>
      </c>
      <c r="B16532" s="1">
        <f t="shared" si="777"/>
        <v>10.290238595853708</v>
      </c>
      <c r="C16532" s="5" t="str">
        <f t="shared" si="778"/>
        <v>oui</v>
      </c>
    </row>
    <row r="16533" spans="1:3">
      <c r="A16533" s="1">
        <f t="shared" si="776"/>
        <v>16532</v>
      </c>
      <c r="B16533" s="1">
        <f t="shared" si="777"/>
        <v>10.2902990846028</v>
      </c>
      <c r="C16533" s="5" t="str">
        <f t="shared" si="778"/>
        <v>oui</v>
      </c>
    </row>
    <row r="16534" spans="1:3">
      <c r="A16534" s="1">
        <f t="shared" si="776"/>
        <v>16533</v>
      </c>
      <c r="B16534" s="1">
        <f t="shared" si="777"/>
        <v>10.290359569693226</v>
      </c>
      <c r="C16534" s="5" t="str">
        <f t="shared" si="778"/>
        <v>oui</v>
      </c>
    </row>
    <row r="16535" spans="1:3">
      <c r="A16535" s="1">
        <f t="shared" si="776"/>
        <v>16534</v>
      </c>
      <c r="B16535" s="1">
        <f t="shared" si="777"/>
        <v>10.290420051125427</v>
      </c>
      <c r="C16535" s="5" t="str">
        <f t="shared" si="778"/>
        <v>oui</v>
      </c>
    </row>
    <row r="16536" spans="1:3">
      <c r="A16536" s="1">
        <f t="shared" si="776"/>
        <v>16535</v>
      </c>
      <c r="B16536" s="1">
        <f t="shared" si="777"/>
        <v>10.290480528899845</v>
      </c>
      <c r="C16536" s="5" t="str">
        <f t="shared" si="778"/>
        <v>oui</v>
      </c>
    </row>
    <row r="16537" spans="1:3">
      <c r="A16537" s="1">
        <f t="shared" ref="A16537:A16600" si="779">A16536+1</f>
        <v>16536</v>
      </c>
      <c r="B16537" s="1">
        <f t="shared" ref="B16537:B16600" si="780">B16536+1/A16537</f>
        <v>10.290541003016923</v>
      </c>
      <c r="C16537" s="5" t="str">
        <f t="shared" si="778"/>
        <v>oui</v>
      </c>
    </row>
    <row r="16538" spans="1:3">
      <c r="A16538" s="1">
        <f t="shared" si="779"/>
        <v>16537</v>
      </c>
      <c r="B16538" s="1">
        <f t="shared" si="780"/>
        <v>10.290601473477103</v>
      </c>
      <c r="C16538" s="5" t="str">
        <f t="shared" si="778"/>
        <v>oui</v>
      </c>
    </row>
    <row r="16539" spans="1:3">
      <c r="A16539" s="1">
        <f t="shared" si="779"/>
        <v>16538</v>
      </c>
      <c r="B16539" s="1">
        <f t="shared" si="780"/>
        <v>10.290661940280827</v>
      </c>
      <c r="C16539" s="5" t="str">
        <f t="shared" si="778"/>
        <v>oui</v>
      </c>
    </row>
    <row r="16540" spans="1:3">
      <c r="A16540" s="1">
        <f t="shared" si="779"/>
        <v>16539</v>
      </c>
      <c r="B16540" s="1">
        <f t="shared" si="780"/>
        <v>10.290722403428539</v>
      </c>
      <c r="C16540" s="5" t="str">
        <f t="shared" si="778"/>
        <v>oui</v>
      </c>
    </row>
    <row r="16541" spans="1:3">
      <c r="A16541" s="1">
        <f t="shared" si="779"/>
        <v>16540</v>
      </c>
      <c r="B16541" s="1">
        <f t="shared" si="780"/>
        <v>10.290782862920679</v>
      </c>
      <c r="C16541" s="5" t="str">
        <f t="shared" si="778"/>
        <v>oui</v>
      </c>
    </row>
    <row r="16542" spans="1:3">
      <c r="A16542" s="1">
        <f t="shared" si="779"/>
        <v>16541</v>
      </c>
      <c r="B16542" s="1">
        <f t="shared" si="780"/>
        <v>10.290843318757689</v>
      </c>
      <c r="C16542" s="5" t="str">
        <f t="shared" si="778"/>
        <v>oui</v>
      </c>
    </row>
    <row r="16543" spans="1:3">
      <c r="A16543" s="1">
        <f t="shared" si="779"/>
        <v>16542</v>
      </c>
      <c r="B16543" s="1">
        <f t="shared" si="780"/>
        <v>10.290903770940012</v>
      </c>
      <c r="C16543" s="5" t="str">
        <f t="shared" si="778"/>
        <v>oui</v>
      </c>
    </row>
    <row r="16544" spans="1:3">
      <c r="A16544" s="1">
        <f t="shared" si="779"/>
        <v>16543</v>
      </c>
      <c r="B16544" s="1">
        <f t="shared" si="780"/>
        <v>10.290964219468091</v>
      </c>
      <c r="C16544" s="5" t="str">
        <f t="shared" si="778"/>
        <v>oui</v>
      </c>
    </row>
    <row r="16545" spans="1:3">
      <c r="A16545" s="1">
        <f t="shared" si="779"/>
        <v>16544</v>
      </c>
      <c r="B16545" s="1">
        <f t="shared" si="780"/>
        <v>10.291024664342364</v>
      </c>
      <c r="C16545" s="5" t="str">
        <f t="shared" si="778"/>
        <v>oui</v>
      </c>
    </row>
    <row r="16546" spans="1:3">
      <c r="A16546" s="1">
        <f t="shared" si="779"/>
        <v>16545</v>
      </c>
      <c r="B16546" s="1">
        <f t="shared" si="780"/>
        <v>10.291085105563278</v>
      </c>
      <c r="C16546" s="5" t="str">
        <f t="shared" si="778"/>
        <v>oui</v>
      </c>
    </row>
    <row r="16547" spans="1:3">
      <c r="A16547" s="1">
        <f t="shared" si="779"/>
        <v>16546</v>
      </c>
      <c r="B16547" s="1">
        <f t="shared" si="780"/>
        <v>10.29114554313127</v>
      </c>
      <c r="C16547" s="5" t="str">
        <f t="shared" si="778"/>
        <v>oui</v>
      </c>
    </row>
    <row r="16548" spans="1:3">
      <c r="A16548" s="1">
        <f t="shared" si="779"/>
        <v>16547</v>
      </c>
      <c r="B16548" s="1">
        <f t="shared" si="780"/>
        <v>10.291205977046783</v>
      </c>
      <c r="C16548" s="5" t="str">
        <f t="shared" si="778"/>
        <v>oui</v>
      </c>
    </row>
    <row r="16549" spans="1:3">
      <c r="A16549" s="1">
        <f t="shared" si="779"/>
        <v>16548</v>
      </c>
      <c r="B16549" s="1">
        <f t="shared" si="780"/>
        <v>10.291266407310259</v>
      </c>
      <c r="C16549" s="5" t="str">
        <f t="shared" si="778"/>
        <v>oui</v>
      </c>
    </row>
    <row r="16550" spans="1:3">
      <c r="A16550" s="1">
        <f t="shared" si="779"/>
        <v>16549</v>
      </c>
      <c r="B16550" s="1">
        <f t="shared" si="780"/>
        <v>10.291326833922138</v>
      </c>
      <c r="C16550" s="5" t="str">
        <f t="shared" si="778"/>
        <v>oui</v>
      </c>
    </row>
    <row r="16551" spans="1:3">
      <c r="A16551" s="1">
        <f t="shared" si="779"/>
        <v>16550</v>
      </c>
      <c r="B16551" s="1">
        <f t="shared" si="780"/>
        <v>10.291387256882864</v>
      </c>
      <c r="C16551" s="5" t="str">
        <f t="shared" si="778"/>
        <v>oui</v>
      </c>
    </row>
    <row r="16552" spans="1:3">
      <c r="A16552" s="1">
        <f t="shared" si="779"/>
        <v>16551</v>
      </c>
      <c r="B16552" s="1">
        <f t="shared" si="780"/>
        <v>10.291447676192876</v>
      </c>
      <c r="C16552" s="5" t="str">
        <f t="shared" si="778"/>
        <v>oui</v>
      </c>
    </row>
    <row r="16553" spans="1:3">
      <c r="A16553" s="1">
        <f t="shared" si="779"/>
        <v>16552</v>
      </c>
      <c r="B16553" s="1">
        <f t="shared" si="780"/>
        <v>10.291508091852615</v>
      </c>
      <c r="C16553" s="5" t="str">
        <f t="shared" si="778"/>
        <v>oui</v>
      </c>
    </row>
    <row r="16554" spans="1:3">
      <c r="A16554" s="1">
        <f t="shared" si="779"/>
        <v>16553</v>
      </c>
      <c r="B16554" s="1">
        <f t="shared" si="780"/>
        <v>10.291568503862523</v>
      </c>
      <c r="C16554" s="5" t="str">
        <f t="shared" si="778"/>
        <v>oui</v>
      </c>
    </row>
    <row r="16555" spans="1:3">
      <c r="A16555" s="1">
        <f t="shared" si="779"/>
        <v>16554</v>
      </c>
      <c r="B16555" s="1">
        <f t="shared" si="780"/>
        <v>10.29162891222304</v>
      </c>
      <c r="C16555" s="5" t="str">
        <f t="shared" si="778"/>
        <v>oui</v>
      </c>
    </row>
    <row r="16556" spans="1:3">
      <c r="A16556" s="1">
        <f t="shared" si="779"/>
        <v>16555</v>
      </c>
      <c r="B16556" s="1">
        <f t="shared" si="780"/>
        <v>10.291689316934606</v>
      </c>
      <c r="C16556" s="5" t="str">
        <f t="shared" si="778"/>
        <v>oui</v>
      </c>
    </row>
    <row r="16557" spans="1:3">
      <c r="A16557" s="1">
        <f t="shared" si="779"/>
        <v>16556</v>
      </c>
      <c r="B16557" s="1">
        <f t="shared" si="780"/>
        <v>10.291749717997664</v>
      </c>
      <c r="C16557" s="5" t="str">
        <f t="shared" si="778"/>
        <v>oui</v>
      </c>
    </row>
    <row r="16558" spans="1:3">
      <c r="A16558" s="1">
        <f t="shared" si="779"/>
        <v>16557</v>
      </c>
      <c r="B16558" s="1">
        <f t="shared" si="780"/>
        <v>10.291810115412655</v>
      </c>
      <c r="C16558" s="5" t="str">
        <f t="shared" si="778"/>
        <v>oui</v>
      </c>
    </row>
    <row r="16559" spans="1:3">
      <c r="A16559" s="1">
        <f t="shared" si="779"/>
        <v>16558</v>
      </c>
      <c r="B16559" s="1">
        <f t="shared" si="780"/>
        <v>10.291870509180018</v>
      </c>
      <c r="C16559" s="5" t="str">
        <f t="shared" si="778"/>
        <v>oui</v>
      </c>
    </row>
    <row r="16560" spans="1:3">
      <c r="A16560" s="1">
        <f t="shared" si="779"/>
        <v>16559</v>
      </c>
      <c r="B16560" s="1">
        <f t="shared" si="780"/>
        <v>10.291930899300194</v>
      </c>
      <c r="C16560" s="5" t="str">
        <f t="shared" si="778"/>
        <v>oui</v>
      </c>
    </row>
    <row r="16561" spans="1:3">
      <c r="A16561" s="1">
        <f t="shared" si="779"/>
        <v>16560</v>
      </c>
      <c r="B16561" s="1">
        <f t="shared" si="780"/>
        <v>10.291991285773625</v>
      </c>
      <c r="C16561" s="5" t="str">
        <f t="shared" si="778"/>
        <v>oui</v>
      </c>
    </row>
    <row r="16562" spans="1:3">
      <c r="A16562" s="1">
        <f t="shared" si="779"/>
        <v>16561</v>
      </c>
      <c r="B16562" s="1">
        <f t="shared" si="780"/>
        <v>10.292051668600749</v>
      </c>
      <c r="C16562" s="5" t="str">
        <f t="shared" si="778"/>
        <v>oui</v>
      </c>
    </row>
    <row r="16563" spans="1:3">
      <c r="A16563" s="1">
        <f t="shared" si="779"/>
        <v>16562</v>
      </c>
      <c r="B16563" s="1">
        <f t="shared" si="780"/>
        <v>10.292112047782007</v>
      </c>
      <c r="C16563" s="5" t="str">
        <f t="shared" si="778"/>
        <v>oui</v>
      </c>
    </row>
    <row r="16564" spans="1:3">
      <c r="A16564" s="1">
        <f t="shared" si="779"/>
        <v>16563</v>
      </c>
      <c r="B16564" s="1">
        <f t="shared" si="780"/>
        <v>10.29217242331784</v>
      </c>
      <c r="C16564" s="5" t="str">
        <f t="shared" si="778"/>
        <v>oui</v>
      </c>
    </row>
    <row r="16565" spans="1:3">
      <c r="A16565" s="1">
        <f t="shared" si="779"/>
        <v>16564</v>
      </c>
      <c r="B16565" s="1">
        <f t="shared" si="780"/>
        <v>10.292232795208689</v>
      </c>
      <c r="C16565" s="5" t="str">
        <f t="shared" si="778"/>
        <v>oui</v>
      </c>
    </row>
    <row r="16566" spans="1:3">
      <c r="A16566" s="1">
        <f t="shared" si="779"/>
        <v>16565</v>
      </c>
      <c r="B16566" s="1">
        <f t="shared" si="780"/>
        <v>10.292293163454991</v>
      </c>
      <c r="C16566" s="5" t="str">
        <f t="shared" si="778"/>
        <v>oui</v>
      </c>
    </row>
    <row r="16567" spans="1:3">
      <c r="A16567" s="1">
        <f t="shared" si="779"/>
        <v>16566</v>
      </c>
      <c r="B16567" s="1">
        <f t="shared" si="780"/>
        <v>10.292353528057188</v>
      </c>
      <c r="C16567" s="5" t="str">
        <f t="shared" si="778"/>
        <v>oui</v>
      </c>
    </row>
    <row r="16568" spans="1:3">
      <c r="A16568" s="1">
        <f t="shared" si="779"/>
        <v>16567</v>
      </c>
      <c r="B16568" s="1">
        <f t="shared" si="780"/>
        <v>10.29241388901572</v>
      </c>
      <c r="C16568" s="5" t="str">
        <f t="shared" si="778"/>
        <v>oui</v>
      </c>
    </row>
    <row r="16569" spans="1:3">
      <c r="A16569" s="1">
        <f t="shared" si="779"/>
        <v>16568</v>
      </c>
      <c r="B16569" s="1">
        <f t="shared" si="780"/>
        <v>10.292474246331025</v>
      </c>
      <c r="C16569" s="5" t="str">
        <f t="shared" si="778"/>
        <v>oui</v>
      </c>
    </row>
    <row r="16570" spans="1:3">
      <c r="A16570" s="1">
        <f t="shared" si="779"/>
        <v>16569</v>
      </c>
      <c r="B16570" s="1">
        <f t="shared" si="780"/>
        <v>10.292534600003545</v>
      </c>
      <c r="C16570" s="5" t="str">
        <f t="shared" si="778"/>
        <v>oui</v>
      </c>
    </row>
    <row r="16571" spans="1:3">
      <c r="A16571" s="1">
        <f t="shared" si="779"/>
        <v>16570</v>
      </c>
      <c r="B16571" s="1">
        <f t="shared" si="780"/>
        <v>10.29259495003372</v>
      </c>
      <c r="C16571" s="5" t="str">
        <f t="shared" si="778"/>
        <v>oui</v>
      </c>
    </row>
    <row r="16572" spans="1:3">
      <c r="A16572" s="1">
        <f t="shared" si="779"/>
        <v>16571</v>
      </c>
      <c r="B16572" s="1">
        <f t="shared" si="780"/>
        <v>10.292655296421989</v>
      </c>
      <c r="C16572" s="5" t="str">
        <f t="shared" si="778"/>
        <v>oui</v>
      </c>
    </row>
    <row r="16573" spans="1:3">
      <c r="A16573" s="1">
        <f t="shared" si="779"/>
        <v>16572</v>
      </c>
      <c r="B16573" s="1">
        <f t="shared" si="780"/>
        <v>10.29271563916879</v>
      </c>
      <c r="C16573" s="5" t="str">
        <f t="shared" si="778"/>
        <v>oui</v>
      </c>
    </row>
    <row r="16574" spans="1:3">
      <c r="A16574" s="1">
        <f t="shared" si="779"/>
        <v>16573</v>
      </c>
      <c r="B16574" s="1">
        <f t="shared" si="780"/>
        <v>10.292775978274564</v>
      </c>
      <c r="C16574" s="5" t="str">
        <f t="shared" si="778"/>
        <v>oui</v>
      </c>
    </row>
    <row r="16575" spans="1:3">
      <c r="A16575" s="1">
        <f t="shared" si="779"/>
        <v>16574</v>
      </c>
      <c r="B16575" s="1">
        <f t="shared" si="780"/>
        <v>10.29283631373975</v>
      </c>
      <c r="C16575" s="5" t="str">
        <f t="shared" si="778"/>
        <v>oui</v>
      </c>
    </row>
    <row r="16576" spans="1:3">
      <c r="A16576" s="1">
        <f t="shared" si="779"/>
        <v>16575</v>
      </c>
      <c r="B16576" s="1">
        <f t="shared" si="780"/>
        <v>10.292896645564788</v>
      </c>
      <c r="C16576" s="5" t="str">
        <f t="shared" si="778"/>
        <v>oui</v>
      </c>
    </row>
    <row r="16577" spans="1:3">
      <c r="A16577" s="1">
        <f t="shared" si="779"/>
        <v>16576</v>
      </c>
      <c r="B16577" s="1">
        <f t="shared" si="780"/>
        <v>10.292956973750115</v>
      </c>
      <c r="C16577" s="5" t="str">
        <f t="shared" si="778"/>
        <v>oui</v>
      </c>
    </row>
    <row r="16578" spans="1:3">
      <c r="A16578" s="1">
        <f t="shared" si="779"/>
        <v>16577</v>
      </c>
      <c r="B16578" s="1">
        <f t="shared" si="780"/>
        <v>10.293017298296173</v>
      </c>
      <c r="C16578" s="5" t="str">
        <f t="shared" si="778"/>
        <v>oui</v>
      </c>
    </row>
    <row r="16579" spans="1:3">
      <c r="A16579" s="1">
        <f t="shared" si="779"/>
        <v>16578</v>
      </c>
      <c r="B16579" s="1">
        <f t="shared" si="780"/>
        <v>10.293077619203398</v>
      </c>
      <c r="C16579" s="5" t="str">
        <f t="shared" si="778"/>
        <v>oui</v>
      </c>
    </row>
    <row r="16580" spans="1:3">
      <c r="A16580" s="1">
        <f t="shared" si="779"/>
        <v>16579</v>
      </c>
      <c r="B16580" s="1">
        <f t="shared" si="780"/>
        <v>10.293137936472233</v>
      </c>
      <c r="C16580" s="5" t="str">
        <f t="shared" ref="C16580:C16643" si="781">IF(B16580&gt;$F$1,"oui","")</f>
        <v>oui</v>
      </c>
    </row>
    <row r="16581" spans="1:3">
      <c r="A16581" s="1">
        <f t="shared" si="779"/>
        <v>16580</v>
      </c>
      <c r="B16581" s="1">
        <f t="shared" si="780"/>
        <v>10.293198250103114</v>
      </c>
      <c r="C16581" s="5" t="str">
        <f t="shared" si="781"/>
        <v>oui</v>
      </c>
    </row>
    <row r="16582" spans="1:3">
      <c r="A16582" s="1">
        <f t="shared" si="779"/>
        <v>16581</v>
      </c>
      <c r="B16582" s="1">
        <f t="shared" si="780"/>
        <v>10.293258560096479</v>
      </c>
      <c r="C16582" s="5" t="str">
        <f t="shared" si="781"/>
        <v>oui</v>
      </c>
    </row>
    <row r="16583" spans="1:3">
      <c r="A16583" s="1">
        <f t="shared" si="779"/>
        <v>16582</v>
      </c>
      <c r="B16583" s="1">
        <f t="shared" si="780"/>
        <v>10.293318866452768</v>
      </c>
      <c r="C16583" s="5" t="str">
        <f t="shared" si="781"/>
        <v>oui</v>
      </c>
    </row>
    <row r="16584" spans="1:3">
      <c r="A16584" s="1">
        <f t="shared" si="779"/>
        <v>16583</v>
      </c>
      <c r="B16584" s="1">
        <f t="shared" si="780"/>
        <v>10.293379169172422</v>
      </c>
      <c r="C16584" s="5" t="str">
        <f t="shared" si="781"/>
        <v>oui</v>
      </c>
    </row>
    <row r="16585" spans="1:3">
      <c r="A16585" s="1">
        <f t="shared" si="779"/>
        <v>16584</v>
      </c>
      <c r="B16585" s="1">
        <f t="shared" si="780"/>
        <v>10.293439468255876</v>
      </c>
      <c r="C16585" s="5" t="str">
        <f t="shared" si="781"/>
        <v>oui</v>
      </c>
    </row>
    <row r="16586" spans="1:3">
      <c r="A16586" s="1">
        <f t="shared" si="779"/>
        <v>16585</v>
      </c>
      <c r="B16586" s="1">
        <f t="shared" si="780"/>
        <v>10.29349976370357</v>
      </c>
      <c r="C16586" s="5" t="str">
        <f t="shared" si="781"/>
        <v>oui</v>
      </c>
    </row>
    <row r="16587" spans="1:3">
      <c r="A16587" s="1">
        <f t="shared" si="779"/>
        <v>16586</v>
      </c>
      <c r="B16587" s="1">
        <f t="shared" si="780"/>
        <v>10.293560055515941</v>
      </c>
      <c r="C16587" s="5" t="str">
        <f t="shared" si="781"/>
        <v>oui</v>
      </c>
    </row>
    <row r="16588" spans="1:3">
      <c r="A16588" s="1">
        <f t="shared" si="779"/>
        <v>16587</v>
      </c>
      <c r="B16588" s="1">
        <f t="shared" si="780"/>
        <v>10.29362034369343</v>
      </c>
      <c r="C16588" s="5" t="str">
        <f t="shared" si="781"/>
        <v>oui</v>
      </c>
    </row>
    <row r="16589" spans="1:3">
      <c r="A16589" s="1">
        <f t="shared" si="779"/>
        <v>16588</v>
      </c>
      <c r="B16589" s="1">
        <f t="shared" si="780"/>
        <v>10.293680628236473</v>
      </c>
      <c r="C16589" s="5" t="str">
        <f t="shared" si="781"/>
        <v>oui</v>
      </c>
    </row>
    <row r="16590" spans="1:3">
      <c r="A16590" s="1">
        <f t="shared" si="779"/>
        <v>16589</v>
      </c>
      <c r="B16590" s="1">
        <f t="shared" si="780"/>
        <v>10.293740909145509</v>
      </c>
      <c r="C16590" s="5" t="str">
        <f t="shared" si="781"/>
        <v>oui</v>
      </c>
    </row>
    <row r="16591" spans="1:3">
      <c r="A16591" s="1">
        <f t="shared" si="779"/>
        <v>16590</v>
      </c>
      <c r="B16591" s="1">
        <f t="shared" si="780"/>
        <v>10.293801186420977</v>
      </c>
      <c r="C16591" s="5" t="str">
        <f t="shared" si="781"/>
        <v>oui</v>
      </c>
    </row>
    <row r="16592" spans="1:3">
      <c r="A16592" s="1">
        <f t="shared" si="779"/>
        <v>16591</v>
      </c>
      <c r="B16592" s="1">
        <f t="shared" si="780"/>
        <v>10.293861460063313</v>
      </c>
      <c r="C16592" s="5" t="str">
        <f t="shared" si="781"/>
        <v>oui</v>
      </c>
    </row>
    <row r="16593" spans="1:3">
      <c r="A16593" s="1">
        <f t="shared" si="779"/>
        <v>16592</v>
      </c>
      <c r="B16593" s="1">
        <f t="shared" si="780"/>
        <v>10.293921730072956</v>
      </c>
      <c r="C16593" s="5" t="str">
        <f t="shared" si="781"/>
        <v>oui</v>
      </c>
    </row>
    <row r="16594" spans="1:3">
      <c r="A16594" s="1">
        <f t="shared" si="779"/>
        <v>16593</v>
      </c>
      <c r="B16594" s="1">
        <f t="shared" si="780"/>
        <v>10.293981996450343</v>
      </c>
      <c r="C16594" s="5" t="str">
        <f t="shared" si="781"/>
        <v>oui</v>
      </c>
    </row>
    <row r="16595" spans="1:3">
      <c r="A16595" s="1">
        <f t="shared" si="779"/>
        <v>16594</v>
      </c>
      <c r="B16595" s="1">
        <f t="shared" si="780"/>
        <v>10.294042259195914</v>
      </c>
      <c r="C16595" s="5" t="str">
        <f t="shared" si="781"/>
        <v>oui</v>
      </c>
    </row>
    <row r="16596" spans="1:3">
      <c r="A16596" s="1">
        <f t="shared" si="779"/>
        <v>16595</v>
      </c>
      <c r="B16596" s="1">
        <f t="shared" si="780"/>
        <v>10.294102518310105</v>
      </c>
      <c r="C16596" s="5" t="str">
        <f t="shared" si="781"/>
        <v>oui</v>
      </c>
    </row>
    <row r="16597" spans="1:3">
      <c r="A16597" s="1">
        <f t="shared" si="779"/>
        <v>16596</v>
      </c>
      <c r="B16597" s="1">
        <f t="shared" si="780"/>
        <v>10.294162773793353</v>
      </c>
      <c r="C16597" s="5" t="str">
        <f t="shared" si="781"/>
        <v>oui</v>
      </c>
    </row>
    <row r="16598" spans="1:3">
      <c r="A16598" s="1">
        <f t="shared" si="779"/>
        <v>16597</v>
      </c>
      <c r="B16598" s="1">
        <f t="shared" si="780"/>
        <v>10.294223025646097</v>
      </c>
      <c r="C16598" s="5" t="str">
        <f t="shared" si="781"/>
        <v>oui</v>
      </c>
    </row>
    <row r="16599" spans="1:3">
      <c r="A16599" s="1">
        <f t="shared" si="779"/>
        <v>16598</v>
      </c>
      <c r="B16599" s="1">
        <f t="shared" si="780"/>
        <v>10.294283273868775</v>
      </c>
      <c r="C16599" s="5" t="str">
        <f t="shared" si="781"/>
        <v>oui</v>
      </c>
    </row>
    <row r="16600" spans="1:3">
      <c r="A16600" s="1">
        <f t="shared" si="779"/>
        <v>16599</v>
      </c>
      <c r="B16600" s="1">
        <f t="shared" si="780"/>
        <v>10.294343518461822</v>
      </c>
      <c r="C16600" s="5" t="str">
        <f t="shared" si="781"/>
        <v>oui</v>
      </c>
    </row>
    <row r="16601" spans="1:3">
      <c r="A16601" s="1">
        <f t="shared" ref="A16601:A16664" si="782">A16600+1</f>
        <v>16600</v>
      </c>
      <c r="B16601" s="1">
        <f t="shared" ref="B16601:B16664" si="783">B16600+1/A16601</f>
        <v>10.294403759425677</v>
      </c>
      <c r="C16601" s="5" t="str">
        <f t="shared" si="781"/>
        <v>oui</v>
      </c>
    </row>
    <row r="16602" spans="1:3">
      <c r="A16602" s="1">
        <f t="shared" si="782"/>
        <v>16601</v>
      </c>
      <c r="B16602" s="1">
        <f t="shared" si="783"/>
        <v>10.294463996760777</v>
      </c>
      <c r="C16602" s="5" t="str">
        <f t="shared" si="781"/>
        <v>oui</v>
      </c>
    </row>
    <row r="16603" spans="1:3">
      <c r="A16603" s="1">
        <f t="shared" si="782"/>
        <v>16602</v>
      </c>
      <c r="B16603" s="1">
        <f t="shared" si="783"/>
        <v>10.294524230467559</v>
      </c>
      <c r="C16603" s="5" t="str">
        <f t="shared" si="781"/>
        <v>oui</v>
      </c>
    </row>
    <row r="16604" spans="1:3">
      <c r="A16604" s="1">
        <f t="shared" si="782"/>
        <v>16603</v>
      </c>
      <c r="B16604" s="1">
        <f t="shared" si="783"/>
        <v>10.29458446054646</v>
      </c>
      <c r="C16604" s="5" t="str">
        <f t="shared" si="781"/>
        <v>oui</v>
      </c>
    </row>
    <row r="16605" spans="1:3">
      <c r="A16605" s="1">
        <f t="shared" si="782"/>
        <v>16604</v>
      </c>
      <c r="B16605" s="1">
        <f t="shared" si="783"/>
        <v>10.294644686997918</v>
      </c>
      <c r="C16605" s="5" t="str">
        <f t="shared" si="781"/>
        <v>oui</v>
      </c>
    </row>
    <row r="16606" spans="1:3">
      <c r="A16606" s="1">
        <f t="shared" si="782"/>
        <v>16605</v>
      </c>
      <c r="B16606" s="1">
        <f t="shared" si="783"/>
        <v>10.294704909822368</v>
      </c>
      <c r="C16606" s="5" t="str">
        <f t="shared" si="781"/>
        <v>oui</v>
      </c>
    </row>
    <row r="16607" spans="1:3">
      <c r="A16607" s="1">
        <f t="shared" si="782"/>
        <v>16606</v>
      </c>
      <c r="B16607" s="1">
        <f t="shared" si="783"/>
        <v>10.294765129020249</v>
      </c>
      <c r="C16607" s="5" t="str">
        <f t="shared" si="781"/>
        <v>oui</v>
      </c>
    </row>
    <row r="16608" spans="1:3">
      <c r="A16608" s="1">
        <f t="shared" si="782"/>
        <v>16607</v>
      </c>
      <c r="B16608" s="1">
        <f t="shared" si="783"/>
        <v>10.294825344591995</v>
      </c>
      <c r="C16608" s="5" t="str">
        <f t="shared" si="781"/>
        <v>oui</v>
      </c>
    </row>
    <row r="16609" spans="1:3">
      <c r="A16609" s="1">
        <f t="shared" si="782"/>
        <v>16608</v>
      </c>
      <c r="B16609" s="1">
        <f t="shared" si="783"/>
        <v>10.294885556538045</v>
      </c>
      <c r="C16609" s="5" t="str">
        <f t="shared" si="781"/>
        <v>oui</v>
      </c>
    </row>
    <row r="16610" spans="1:3">
      <c r="A16610" s="1">
        <f t="shared" si="782"/>
        <v>16609</v>
      </c>
      <c r="B16610" s="1">
        <f t="shared" si="783"/>
        <v>10.294945764858834</v>
      </c>
      <c r="C16610" s="5" t="str">
        <f t="shared" si="781"/>
        <v>oui</v>
      </c>
    </row>
    <row r="16611" spans="1:3">
      <c r="A16611" s="1">
        <f t="shared" si="782"/>
        <v>16610</v>
      </c>
      <c r="B16611" s="1">
        <f t="shared" si="783"/>
        <v>10.295005969554801</v>
      </c>
      <c r="C16611" s="5" t="str">
        <f t="shared" si="781"/>
        <v>oui</v>
      </c>
    </row>
    <row r="16612" spans="1:3">
      <c r="A16612" s="1">
        <f t="shared" si="782"/>
        <v>16611</v>
      </c>
      <c r="B16612" s="1">
        <f t="shared" si="783"/>
        <v>10.295066170626379</v>
      </c>
      <c r="C16612" s="5" t="str">
        <f t="shared" si="781"/>
        <v>oui</v>
      </c>
    </row>
    <row r="16613" spans="1:3">
      <c r="A16613" s="1">
        <f t="shared" si="782"/>
        <v>16612</v>
      </c>
      <c r="B16613" s="1">
        <f t="shared" si="783"/>
        <v>10.295126368074007</v>
      </c>
      <c r="C16613" s="5" t="str">
        <f t="shared" si="781"/>
        <v>oui</v>
      </c>
    </row>
    <row r="16614" spans="1:3">
      <c r="A16614" s="1">
        <f t="shared" si="782"/>
        <v>16613</v>
      </c>
      <c r="B16614" s="1">
        <f t="shared" si="783"/>
        <v>10.29518656189812</v>
      </c>
      <c r="C16614" s="5" t="str">
        <f t="shared" si="781"/>
        <v>oui</v>
      </c>
    </row>
    <row r="16615" spans="1:3">
      <c r="A16615" s="1">
        <f t="shared" si="782"/>
        <v>16614</v>
      </c>
      <c r="B16615" s="1">
        <f t="shared" si="783"/>
        <v>10.295246752099155</v>
      </c>
      <c r="C16615" s="5" t="str">
        <f t="shared" si="781"/>
        <v>oui</v>
      </c>
    </row>
    <row r="16616" spans="1:3">
      <c r="A16616" s="1">
        <f t="shared" si="782"/>
        <v>16615</v>
      </c>
      <c r="B16616" s="1">
        <f t="shared" si="783"/>
        <v>10.295306938677548</v>
      </c>
      <c r="C16616" s="5" t="str">
        <f t="shared" si="781"/>
        <v>oui</v>
      </c>
    </row>
    <row r="16617" spans="1:3">
      <c r="A16617" s="1">
        <f t="shared" si="782"/>
        <v>16616</v>
      </c>
      <c r="B16617" s="1">
        <f t="shared" si="783"/>
        <v>10.295367121633735</v>
      </c>
      <c r="C16617" s="5" t="str">
        <f t="shared" si="781"/>
        <v>oui</v>
      </c>
    </row>
    <row r="16618" spans="1:3">
      <c r="A16618" s="1">
        <f t="shared" si="782"/>
        <v>16617</v>
      </c>
      <c r="B16618" s="1">
        <f t="shared" si="783"/>
        <v>10.295427300968152</v>
      </c>
      <c r="C16618" s="5" t="str">
        <f t="shared" si="781"/>
        <v>oui</v>
      </c>
    </row>
    <row r="16619" spans="1:3">
      <c r="A16619" s="1">
        <f t="shared" si="782"/>
        <v>16618</v>
      </c>
      <c r="B16619" s="1">
        <f t="shared" si="783"/>
        <v>10.295487476681235</v>
      </c>
      <c r="C16619" s="5" t="str">
        <f t="shared" si="781"/>
        <v>oui</v>
      </c>
    </row>
    <row r="16620" spans="1:3">
      <c r="A16620" s="1">
        <f t="shared" si="782"/>
        <v>16619</v>
      </c>
      <c r="B16620" s="1">
        <f t="shared" si="783"/>
        <v>10.295547648773418</v>
      </c>
      <c r="C16620" s="5" t="str">
        <f t="shared" si="781"/>
        <v>oui</v>
      </c>
    </row>
    <row r="16621" spans="1:3">
      <c r="A16621" s="1">
        <f t="shared" si="782"/>
        <v>16620</v>
      </c>
      <c r="B16621" s="1">
        <f t="shared" si="783"/>
        <v>10.29560781724514</v>
      </c>
      <c r="C16621" s="5" t="str">
        <f t="shared" si="781"/>
        <v>oui</v>
      </c>
    </row>
    <row r="16622" spans="1:3">
      <c r="A16622" s="1">
        <f t="shared" si="782"/>
        <v>16621</v>
      </c>
      <c r="B16622" s="1">
        <f t="shared" si="783"/>
        <v>10.295667982096834</v>
      </c>
      <c r="C16622" s="5" t="str">
        <f t="shared" si="781"/>
        <v>oui</v>
      </c>
    </row>
    <row r="16623" spans="1:3">
      <c r="A16623" s="1">
        <f t="shared" si="782"/>
        <v>16622</v>
      </c>
      <c r="B16623" s="1">
        <f t="shared" si="783"/>
        <v>10.295728143328937</v>
      </c>
      <c r="C16623" s="5" t="str">
        <f t="shared" si="781"/>
        <v>oui</v>
      </c>
    </row>
    <row r="16624" spans="1:3">
      <c r="A16624" s="1">
        <f t="shared" si="782"/>
        <v>16623</v>
      </c>
      <c r="B16624" s="1">
        <f t="shared" si="783"/>
        <v>10.295788300941883</v>
      </c>
      <c r="C16624" s="5" t="str">
        <f t="shared" si="781"/>
        <v>oui</v>
      </c>
    </row>
    <row r="16625" spans="1:3">
      <c r="A16625" s="1">
        <f t="shared" si="782"/>
        <v>16624</v>
      </c>
      <c r="B16625" s="1">
        <f t="shared" si="783"/>
        <v>10.295848454936108</v>
      </c>
      <c r="C16625" s="5" t="str">
        <f t="shared" si="781"/>
        <v>oui</v>
      </c>
    </row>
    <row r="16626" spans="1:3">
      <c r="A16626" s="1">
        <f t="shared" si="782"/>
        <v>16625</v>
      </c>
      <c r="B16626" s="1">
        <f t="shared" si="783"/>
        <v>10.295908605312048</v>
      </c>
      <c r="C16626" s="5" t="str">
        <f t="shared" si="781"/>
        <v>oui</v>
      </c>
    </row>
    <row r="16627" spans="1:3">
      <c r="A16627" s="1">
        <f t="shared" si="782"/>
        <v>16626</v>
      </c>
      <c r="B16627" s="1">
        <f t="shared" si="783"/>
        <v>10.295968752070138</v>
      </c>
      <c r="C16627" s="5" t="str">
        <f t="shared" si="781"/>
        <v>oui</v>
      </c>
    </row>
    <row r="16628" spans="1:3">
      <c r="A16628" s="1">
        <f t="shared" si="782"/>
        <v>16627</v>
      </c>
      <c r="B16628" s="1">
        <f t="shared" si="783"/>
        <v>10.296028895210812</v>
      </c>
      <c r="C16628" s="5" t="str">
        <f t="shared" si="781"/>
        <v>oui</v>
      </c>
    </row>
    <row r="16629" spans="1:3">
      <c r="A16629" s="1">
        <f t="shared" si="782"/>
        <v>16628</v>
      </c>
      <c r="B16629" s="1">
        <f t="shared" si="783"/>
        <v>10.296089034734507</v>
      </c>
      <c r="C16629" s="5" t="str">
        <f t="shared" si="781"/>
        <v>oui</v>
      </c>
    </row>
    <row r="16630" spans="1:3">
      <c r="A16630" s="1">
        <f t="shared" si="782"/>
        <v>16629</v>
      </c>
      <c r="B16630" s="1">
        <f t="shared" si="783"/>
        <v>10.296149170641657</v>
      </c>
      <c r="C16630" s="5" t="str">
        <f t="shared" si="781"/>
        <v>oui</v>
      </c>
    </row>
    <row r="16631" spans="1:3">
      <c r="A16631" s="1">
        <f t="shared" si="782"/>
        <v>16630</v>
      </c>
      <c r="B16631" s="1">
        <f t="shared" si="783"/>
        <v>10.296209302932697</v>
      </c>
      <c r="C16631" s="5" t="str">
        <f t="shared" si="781"/>
        <v>oui</v>
      </c>
    </row>
    <row r="16632" spans="1:3">
      <c r="A16632" s="1">
        <f t="shared" si="782"/>
        <v>16631</v>
      </c>
      <c r="B16632" s="1">
        <f t="shared" si="783"/>
        <v>10.296269431608062</v>
      </c>
      <c r="C16632" s="5" t="str">
        <f t="shared" si="781"/>
        <v>oui</v>
      </c>
    </row>
    <row r="16633" spans="1:3">
      <c r="A16633" s="1">
        <f t="shared" si="782"/>
        <v>16632</v>
      </c>
      <c r="B16633" s="1">
        <f t="shared" si="783"/>
        <v>10.296329556668187</v>
      </c>
      <c r="C16633" s="5" t="str">
        <f t="shared" si="781"/>
        <v>oui</v>
      </c>
    </row>
    <row r="16634" spans="1:3">
      <c r="A16634" s="1">
        <f t="shared" si="782"/>
        <v>16633</v>
      </c>
      <c r="B16634" s="1">
        <f t="shared" si="783"/>
        <v>10.296389678113506</v>
      </c>
      <c r="C16634" s="5" t="str">
        <f t="shared" si="781"/>
        <v>oui</v>
      </c>
    </row>
    <row r="16635" spans="1:3">
      <c r="A16635" s="1">
        <f t="shared" si="782"/>
        <v>16634</v>
      </c>
      <c r="B16635" s="1">
        <f t="shared" si="783"/>
        <v>10.296449795944454</v>
      </c>
      <c r="C16635" s="5" t="str">
        <f t="shared" si="781"/>
        <v>oui</v>
      </c>
    </row>
    <row r="16636" spans="1:3">
      <c r="A16636" s="1">
        <f t="shared" si="782"/>
        <v>16635</v>
      </c>
      <c r="B16636" s="1">
        <f t="shared" si="783"/>
        <v>10.296509910161467</v>
      </c>
      <c r="C16636" s="5" t="str">
        <f t="shared" si="781"/>
        <v>oui</v>
      </c>
    </row>
    <row r="16637" spans="1:3">
      <c r="A16637" s="1">
        <f t="shared" si="782"/>
        <v>16636</v>
      </c>
      <c r="B16637" s="1">
        <f t="shared" si="783"/>
        <v>10.296570020764976</v>
      </c>
      <c r="C16637" s="5" t="str">
        <f t="shared" si="781"/>
        <v>oui</v>
      </c>
    </row>
    <row r="16638" spans="1:3">
      <c r="A16638" s="1">
        <f t="shared" si="782"/>
        <v>16637</v>
      </c>
      <c r="B16638" s="1">
        <f t="shared" si="783"/>
        <v>10.296630127755419</v>
      </c>
      <c r="C16638" s="5" t="str">
        <f t="shared" si="781"/>
        <v>oui</v>
      </c>
    </row>
    <row r="16639" spans="1:3">
      <c r="A16639" s="1">
        <f t="shared" si="782"/>
        <v>16638</v>
      </c>
      <c r="B16639" s="1">
        <f t="shared" si="783"/>
        <v>10.29669023113323</v>
      </c>
      <c r="C16639" s="5" t="str">
        <f t="shared" si="781"/>
        <v>oui</v>
      </c>
    </row>
    <row r="16640" spans="1:3">
      <c r="A16640" s="1">
        <f t="shared" si="782"/>
        <v>16639</v>
      </c>
      <c r="B16640" s="1">
        <f t="shared" si="783"/>
        <v>10.29675033089884</v>
      </c>
      <c r="C16640" s="5" t="str">
        <f t="shared" si="781"/>
        <v>oui</v>
      </c>
    </row>
    <row r="16641" spans="1:3">
      <c r="A16641" s="1">
        <f t="shared" si="782"/>
        <v>16640</v>
      </c>
      <c r="B16641" s="1">
        <f t="shared" si="783"/>
        <v>10.296810427052685</v>
      </c>
      <c r="C16641" s="5" t="str">
        <f t="shared" si="781"/>
        <v>oui</v>
      </c>
    </row>
    <row r="16642" spans="1:3">
      <c r="A16642" s="1">
        <f t="shared" si="782"/>
        <v>16641</v>
      </c>
      <c r="B16642" s="1">
        <f t="shared" si="783"/>
        <v>10.296870519595201</v>
      </c>
      <c r="C16642" s="5" t="str">
        <f t="shared" si="781"/>
        <v>oui</v>
      </c>
    </row>
    <row r="16643" spans="1:3">
      <c r="A16643" s="1">
        <f t="shared" si="782"/>
        <v>16642</v>
      </c>
      <c r="B16643" s="1">
        <f t="shared" si="783"/>
        <v>10.29693060852682</v>
      </c>
      <c r="C16643" s="5" t="str">
        <f t="shared" si="781"/>
        <v>oui</v>
      </c>
    </row>
    <row r="16644" spans="1:3">
      <c r="A16644" s="1">
        <f t="shared" si="782"/>
        <v>16643</v>
      </c>
      <c r="B16644" s="1">
        <f t="shared" si="783"/>
        <v>10.296990693847976</v>
      </c>
      <c r="C16644" s="5" t="str">
        <f t="shared" ref="C16644:C16707" si="784">IF(B16644&gt;$F$1,"oui","")</f>
        <v>oui</v>
      </c>
    </row>
    <row r="16645" spans="1:3">
      <c r="A16645" s="1">
        <f t="shared" si="782"/>
        <v>16644</v>
      </c>
      <c r="B16645" s="1">
        <f t="shared" si="783"/>
        <v>10.297050775559102</v>
      </c>
      <c r="C16645" s="5" t="str">
        <f t="shared" si="784"/>
        <v>oui</v>
      </c>
    </row>
    <row r="16646" spans="1:3">
      <c r="A16646" s="1">
        <f t="shared" si="782"/>
        <v>16645</v>
      </c>
      <c r="B16646" s="1">
        <f t="shared" si="783"/>
        <v>10.297110853660634</v>
      </c>
      <c r="C16646" s="5" t="str">
        <f t="shared" si="784"/>
        <v>oui</v>
      </c>
    </row>
    <row r="16647" spans="1:3">
      <c r="A16647" s="1">
        <f t="shared" si="782"/>
        <v>16646</v>
      </c>
      <c r="B16647" s="1">
        <f t="shared" si="783"/>
        <v>10.297170928153005</v>
      </c>
      <c r="C16647" s="5" t="str">
        <f t="shared" si="784"/>
        <v>oui</v>
      </c>
    </row>
    <row r="16648" spans="1:3">
      <c r="A16648" s="1">
        <f t="shared" si="782"/>
        <v>16647</v>
      </c>
      <c r="B16648" s="1">
        <f t="shared" si="783"/>
        <v>10.297230999036648</v>
      </c>
      <c r="C16648" s="5" t="str">
        <f t="shared" si="784"/>
        <v>oui</v>
      </c>
    </row>
    <row r="16649" spans="1:3">
      <c r="A16649" s="1">
        <f t="shared" si="782"/>
        <v>16648</v>
      </c>
      <c r="B16649" s="1">
        <f t="shared" si="783"/>
        <v>10.297291066311997</v>
      </c>
      <c r="C16649" s="5" t="str">
        <f t="shared" si="784"/>
        <v>oui</v>
      </c>
    </row>
    <row r="16650" spans="1:3">
      <c r="A16650" s="1">
        <f t="shared" si="782"/>
        <v>16649</v>
      </c>
      <c r="B16650" s="1">
        <f t="shared" si="783"/>
        <v>10.297351129979484</v>
      </c>
      <c r="C16650" s="5" t="str">
        <f t="shared" si="784"/>
        <v>oui</v>
      </c>
    </row>
    <row r="16651" spans="1:3">
      <c r="A16651" s="1">
        <f t="shared" si="782"/>
        <v>16650</v>
      </c>
      <c r="B16651" s="1">
        <f t="shared" si="783"/>
        <v>10.297411190039544</v>
      </c>
      <c r="C16651" s="5" t="str">
        <f t="shared" si="784"/>
        <v>oui</v>
      </c>
    </row>
    <row r="16652" spans="1:3">
      <c r="A16652" s="1">
        <f t="shared" si="782"/>
        <v>16651</v>
      </c>
      <c r="B16652" s="1">
        <f t="shared" si="783"/>
        <v>10.297471246492609</v>
      </c>
      <c r="C16652" s="5" t="str">
        <f t="shared" si="784"/>
        <v>oui</v>
      </c>
    </row>
    <row r="16653" spans="1:3">
      <c r="A16653" s="1">
        <f t="shared" si="782"/>
        <v>16652</v>
      </c>
      <c r="B16653" s="1">
        <f t="shared" si="783"/>
        <v>10.297531299339115</v>
      </c>
      <c r="C16653" s="5" t="str">
        <f t="shared" si="784"/>
        <v>oui</v>
      </c>
    </row>
    <row r="16654" spans="1:3">
      <c r="A16654" s="1">
        <f t="shared" si="782"/>
        <v>16653</v>
      </c>
      <c r="B16654" s="1">
        <f t="shared" si="783"/>
        <v>10.297591348579491</v>
      </c>
      <c r="C16654" s="5" t="str">
        <f t="shared" si="784"/>
        <v>oui</v>
      </c>
    </row>
    <row r="16655" spans="1:3">
      <c r="A16655" s="1">
        <f t="shared" si="782"/>
        <v>16654</v>
      </c>
      <c r="B16655" s="1">
        <f t="shared" si="783"/>
        <v>10.297651394214174</v>
      </c>
      <c r="C16655" s="5" t="str">
        <f t="shared" si="784"/>
        <v>oui</v>
      </c>
    </row>
    <row r="16656" spans="1:3">
      <c r="A16656" s="1">
        <f t="shared" si="782"/>
        <v>16655</v>
      </c>
      <c r="B16656" s="1">
        <f t="shared" si="783"/>
        <v>10.297711436243596</v>
      </c>
      <c r="C16656" s="5" t="str">
        <f t="shared" si="784"/>
        <v>oui</v>
      </c>
    </row>
    <row r="16657" spans="1:3">
      <c r="A16657" s="1">
        <f t="shared" si="782"/>
        <v>16656</v>
      </c>
      <c r="B16657" s="1">
        <f t="shared" si="783"/>
        <v>10.297771474668187</v>
      </c>
      <c r="C16657" s="5" t="str">
        <f t="shared" si="784"/>
        <v>oui</v>
      </c>
    </row>
    <row r="16658" spans="1:3">
      <c r="A16658" s="1">
        <f t="shared" si="782"/>
        <v>16657</v>
      </c>
      <c r="B16658" s="1">
        <f t="shared" si="783"/>
        <v>10.297831509488383</v>
      </c>
      <c r="C16658" s="5" t="str">
        <f t="shared" si="784"/>
        <v>oui</v>
      </c>
    </row>
    <row r="16659" spans="1:3">
      <c r="A16659" s="1">
        <f t="shared" si="782"/>
        <v>16658</v>
      </c>
      <c r="B16659" s="1">
        <f t="shared" si="783"/>
        <v>10.297891540704615</v>
      </c>
      <c r="C16659" s="5" t="str">
        <f t="shared" si="784"/>
        <v>oui</v>
      </c>
    </row>
    <row r="16660" spans="1:3">
      <c r="A16660" s="1">
        <f t="shared" si="782"/>
        <v>16659</v>
      </c>
      <c r="B16660" s="1">
        <f t="shared" si="783"/>
        <v>10.297951568317316</v>
      </c>
      <c r="C16660" s="5" t="str">
        <f t="shared" si="784"/>
        <v>oui</v>
      </c>
    </row>
    <row r="16661" spans="1:3">
      <c r="A16661" s="1">
        <f t="shared" si="782"/>
        <v>16660</v>
      </c>
      <c r="B16661" s="1">
        <f t="shared" si="783"/>
        <v>10.298011592326921</v>
      </c>
      <c r="C16661" s="5" t="str">
        <f t="shared" si="784"/>
        <v>oui</v>
      </c>
    </row>
    <row r="16662" spans="1:3">
      <c r="A16662" s="1">
        <f t="shared" si="782"/>
        <v>16661</v>
      </c>
      <c r="B16662" s="1">
        <f t="shared" si="783"/>
        <v>10.298071612733859</v>
      </c>
      <c r="C16662" s="5" t="str">
        <f t="shared" si="784"/>
        <v>oui</v>
      </c>
    </row>
    <row r="16663" spans="1:3">
      <c r="A16663" s="1">
        <f t="shared" si="782"/>
        <v>16662</v>
      </c>
      <c r="B16663" s="1">
        <f t="shared" si="783"/>
        <v>10.298131629538563</v>
      </c>
      <c r="C16663" s="5" t="str">
        <f t="shared" si="784"/>
        <v>oui</v>
      </c>
    </row>
    <row r="16664" spans="1:3">
      <c r="A16664" s="1">
        <f t="shared" si="782"/>
        <v>16663</v>
      </c>
      <c r="B16664" s="1">
        <f t="shared" si="783"/>
        <v>10.298191642741468</v>
      </c>
      <c r="C16664" s="5" t="str">
        <f t="shared" si="784"/>
        <v>oui</v>
      </c>
    </row>
    <row r="16665" spans="1:3">
      <c r="A16665" s="1">
        <f t="shared" ref="A16665:A16728" si="785">A16664+1</f>
        <v>16664</v>
      </c>
      <c r="B16665" s="1">
        <f t="shared" ref="B16665:B16728" si="786">B16664+1/A16665</f>
        <v>10.298251652343005</v>
      </c>
      <c r="C16665" s="5" t="str">
        <f t="shared" si="784"/>
        <v>oui</v>
      </c>
    </row>
    <row r="16666" spans="1:3">
      <c r="A16666" s="1">
        <f t="shared" si="785"/>
        <v>16665</v>
      </c>
      <c r="B16666" s="1">
        <f t="shared" si="786"/>
        <v>10.298311658343605</v>
      </c>
      <c r="C16666" s="5" t="str">
        <f t="shared" si="784"/>
        <v>oui</v>
      </c>
    </row>
    <row r="16667" spans="1:3">
      <c r="A16667" s="1">
        <f t="shared" si="785"/>
        <v>16666</v>
      </c>
      <c r="B16667" s="1">
        <f t="shared" si="786"/>
        <v>10.298371660743701</v>
      </c>
      <c r="C16667" s="5" t="str">
        <f t="shared" si="784"/>
        <v>oui</v>
      </c>
    </row>
    <row r="16668" spans="1:3">
      <c r="A16668" s="1">
        <f t="shared" si="785"/>
        <v>16667</v>
      </c>
      <c r="B16668" s="1">
        <f t="shared" si="786"/>
        <v>10.298431659543725</v>
      </c>
      <c r="C16668" s="5" t="str">
        <f t="shared" si="784"/>
        <v>oui</v>
      </c>
    </row>
    <row r="16669" spans="1:3">
      <c r="A16669" s="1">
        <f t="shared" si="785"/>
        <v>16668</v>
      </c>
      <c r="B16669" s="1">
        <f t="shared" si="786"/>
        <v>10.29849165474411</v>
      </c>
      <c r="C16669" s="5" t="str">
        <f t="shared" si="784"/>
        <v>oui</v>
      </c>
    </row>
    <row r="16670" spans="1:3">
      <c r="A16670" s="1">
        <f t="shared" si="785"/>
        <v>16669</v>
      </c>
      <c r="B16670" s="1">
        <f t="shared" si="786"/>
        <v>10.298551646345286</v>
      </c>
      <c r="C16670" s="5" t="str">
        <f t="shared" si="784"/>
        <v>oui</v>
      </c>
    </row>
    <row r="16671" spans="1:3">
      <c r="A16671" s="1">
        <f t="shared" si="785"/>
        <v>16670</v>
      </c>
      <c r="B16671" s="1">
        <f t="shared" si="786"/>
        <v>10.298611634347687</v>
      </c>
      <c r="C16671" s="5" t="str">
        <f t="shared" si="784"/>
        <v>oui</v>
      </c>
    </row>
    <row r="16672" spans="1:3">
      <c r="A16672" s="1">
        <f t="shared" si="785"/>
        <v>16671</v>
      </c>
      <c r="B16672" s="1">
        <f t="shared" si="786"/>
        <v>10.298671618751742</v>
      </c>
      <c r="C16672" s="5" t="str">
        <f t="shared" si="784"/>
        <v>oui</v>
      </c>
    </row>
    <row r="16673" spans="1:3">
      <c r="A16673" s="1">
        <f t="shared" si="785"/>
        <v>16672</v>
      </c>
      <c r="B16673" s="1">
        <f t="shared" si="786"/>
        <v>10.298731599557884</v>
      </c>
      <c r="C16673" s="5" t="str">
        <f t="shared" si="784"/>
        <v>oui</v>
      </c>
    </row>
    <row r="16674" spans="1:3">
      <c r="A16674" s="1">
        <f t="shared" si="785"/>
        <v>16673</v>
      </c>
      <c r="B16674" s="1">
        <f t="shared" si="786"/>
        <v>10.298791576766545</v>
      </c>
      <c r="C16674" s="5" t="str">
        <f t="shared" si="784"/>
        <v>oui</v>
      </c>
    </row>
    <row r="16675" spans="1:3">
      <c r="A16675" s="1">
        <f t="shared" si="785"/>
        <v>16674</v>
      </c>
      <c r="B16675" s="1">
        <f t="shared" si="786"/>
        <v>10.298851550378156</v>
      </c>
      <c r="C16675" s="5" t="str">
        <f t="shared" si="784"/>
        <v>oui</v>
      </c>
    </row>
    <row r="16676" spans="1:3">
      <c r="A16676" s="1">
        <f t="shared" si="785"/>
        <v>16675</v>
      </c>
      <c r="B16676" s="1">
        <f t="shared" si="786"/>
        <v>10.298911520393149</v>
      </c>
      <c r="C16676" s="5" t="str">
        <f t="shared" si="784"/>
        <v>oui</v>
      </c>
    </row>
    <row r="16677" spans="1:3">
      <c r="A16677" s="1">
        <f t="shared" si="785"/>
        <v>16676</v>
      </c>
      <c r="B16677" s="1">
        <f t="shared" si="786"/>
        <v>10.298971486811954</v>
      </c>
      <c r="C16677" s="5" t="str">
        <f t="shared" si="784"/>
        <v>oui</v>
      </c>
    </row>
    <row r="16678" spans="1:3">
      <c r="A16678" s="1">
        <f t="shared" si="785"/>
        <v>16677</v>
      </c>
      <c r="B16678" s="1">
        <f t="shared" si="786"/>
        <v>10.299031449635004</v>
      </c>
      <c r="C16678" s="5" t="str">
        <f t="shared" si="784"/>
        <v>oui</v>
      </c>
    </row>
    <row r="16679" spans="1:3">
      <c r="A16679" s="1">
        <f t="shared" si="785"/>
        <v>16678</v>
      </c>
      <c r="B16679" s="1">
        <f t="shared" si="786"/>
        <v>10.299091408862729</v>
      </c>
      <c r="C16679" s="5" t="str">
        <f t="shared" si="784"/>
        <v>oui</v>
      </c>
    </row>
    <row r="16680" spans="1:3">
      <c r="A16680" s="1">
        <f t="shared" si="785"/>
        <v>16679</v>
      </c>
      <c r="B16680" s="1">
        <f t="shared" si="786"/>
        <v>10.299151364495561</v>
      </c>
      <c r="C16680" s="5" t="str">
        <f t="shared" si="784"/>
        <v>oui</v>
      </c>
    </row>
    <row r="16681" spans="1:3">
      <c r="A16681" s="1">
        <f t="shared" si="785"/>
        <v>16680</v>
      </c>
      <c r="B16681" s="1">
        <f t="shared" si="786"/>
        <v>10.299211316533931</v>
      </c>
      <c r="C16681" s="5" t="str">
        <f t="shared" si="784"/>
        <v>oui</v>
      </c>
    </row>
    <row r="16682" spans="1:3">
      <c r="A16682" s="1">
        <f t="shared" si="785"/>
        <v>16681</v>
      </c>
      <c r="B16682" s="1">
        <f t="shared" si="786"/>
        <v>10.29927126497827</v>
      </c>
      <c r="C16682" s="5" t="str">
        <f t="shared" si="784"/>
        <v>oui</v>
      </c>
    </row>
    <row r="16683" spans="1:3">
      <c r="A16683" s="1">
        <f t="shared" si="785"/>
        <v>16682</v>
      </c>
      <c r="B16683" s="1">
        <f t="shared" si="786"/>
        <v>10.299331209829006</v>
      </c>
      <c r="C16683" s="5" t="str">
        <f t="shared" si="784"/>
        <v>oui</v>
      </c>
    </row>
    <row r="16684" spans="1:3">
      <c r="A16684" s="1">
        <f t="shared" si="785"/>
        <v>16683</v>
      </c>
      <c r="B16684" s="1">
        <f t="shared" si="786"/>
        <v>10.299391151086574</v>
      </c>
      <c r="C16684" s="5" t="str">
        <f t="shared" si="784"/>
        <v>oui</v>
      </c>
    </row>
    <row r="16685" spans="1:3">
      <c r="A16685" s="1">
        <f t="shared" si="785"/>
        <v>16684</v>
      </c>
      <c r="B16685" s="1">
        <f t="shared" si="786"/>
        <v>10.299451088751402</v>
      </c>
      <c r="C16685" s="5" t="str">
        <f t="shared" si="784"/>
        <v>oui</v>
      </c>
    </row>
    <row r="16686" spans="1:3">
      <c r="A16686" s="1">
        <f t="shared" si="785"/>
        <v>16685</v>
      </c>
      <c r="B16686" s="1">
        <f t="shared" si="786"/>
        <v>10.299511022823923</v>
      </c>
      <c r="C16686" s="5" t="str">
        <f t="shared" si="784"/>
        <v>oui</v>
      </c>
    </row>
    <row r="16687" spans="1:3">
      <c r="A16687" s="1">
        <f t="shared" si="785"/>
        <v>16686</v>
      </c>
      <c r="B16687" s="1">
        <f t="shared" si="786"/>
        <v>10.299570953304565</v>
      </c>
      <c r="C16687" s="5" t="str">
        <f t="shared" si="784"/>
        <v>oui</v>
      </c>
    </row>
    <row r="16688" spans="1:3">
      <c r="A16688" s="1">
        <f t="shared" si="785"/>
        <v>16687</v>
      </c>
      <c r="B16688" s="1">
        <f t="shared" si="786"/>
        <v>10.29963088019376</v>
      </c>
      <c r="C16688" s="5" t="str">
        <f t="shared" si="784"/>
        <v>oui</v>
      </c>
    </row>
    <row r="16689" spans="1:3">
      <c r="A16689" s="1">
        <f t="shared" si="785"/>
        <v>16688</v>
      </c>
      <c r="B16689" s="1">
        <f t="shared" si="786"/>
        <v>10.299690803491938</v>
      </c>
      <c r="C16689" s="5" t="str">
        <f t="shared" si="784"/>
        <v>oui</v>
      </c>
    </row>
    <row r="16690" spans="1:3">
      <c r="A16690" s="1">
        <f t="shared" si="785"/>
        <v>16689</v>
      </c>
      <c r="B16690" s="1">
        <f t="shared" si="786"/>
        <v>10.29975072319953</v>
      </c>
      <c r="C16690" s="5" t="str">
        <f t="shared" si="784"/>
        <v>oui</v>
      </c>
    </row>
    <row r="16691" spans="1:3">
      <c r="A16691" s="1">
        <f t="shared" si="785"/>
        <v>16690</v>
      </c>
      <c r="B16691" s="1">
        <f t="shared" si="786"/>
        <v>10.299810639316966</v>
      </c>
      <c r="C16691" s="5" t="str">
        <f t="shared" si="784"/>
        <v>oui</v>
      </c>
    </row>
    <row r="16692" spans="1:3">
      <c r="A16692" s="1">
        <f t="shared" si="785"/>
        <v>16691</v>
      </c>
      <c r="B16692" s="1">
        <f t="shared" si="786"/>
        <v>10.299870551844675</v>
      </c>
      <c r="C16692" s="5" t="str">
        <f t="shared" si="784"/>
        <v>oui</v>
      </c>
    </row>
    <row r="16693" spans="1:3">
      <c r="A16693" s="1">
        <f t="shared" si="785"/>
        <v>16692</v>
      </c>
      <c r="B16693" s="1">
        <f t="shared" si="786"/>
        <v>10.299930460783088</v>
      </c>
      <c r="C16693" s="5" t="str">
        <f t="shared" si="784"/>
        <v>oui</v>
      </c>
    </row>
    <row r="16694" spans="1:3">
      <c r="A16694" s="1">
        <f t="shared" si="785"/>
        <v>16693</v>
      </c>
      <c r="B16694" s="1">
        <f t="shared" si="786"/>
        <v>10.299990366132636</v>
      </c>
      <c r="C16694" s="5" t="str">
        <f t="shared" si="784"/>
        <v>oui</v>
      </c>
    </row>
    <row r="16695" spans="1:3">
      <c r="A16695" s="1">
        <f t="shared" si="785"/>
        <v>16694</v>
      </c>
      <c r="B16695" s="1">
        <f t="shared" si="786"/>
        <v>10.300050267893749</v>
      </c>
      <c r="C16695" s="5" t="str">
        <f t="shared" si="784"/>
        <v>oui</v>
      </c>
    </row>
    <row r="16696" spans="1:3">
      <c r="A16696" s="1">
        <f t="shared" si="785"/>
        <v>16695</v>
      </c>
      <c r="B16696" s="1">
        <f t="shared" si="786"/>
        <v>10.300110166066855</v>
      </c>
      <c r="C16696" s="5" t="str">
        <f t="shared" si="784"/>
        <v>oui</v>
      </c>
    </row>
    <row r="16697" spans="1:3">
      <c r="A16697" s="1">
        <f t="shared" si="785"/>
        <v>16696</v>
      </c>
      <c r="B16697" s="1">
        <f t="shared" si="786"/>
        <v>10.300170060652384</v>
      </c>
      <c r="C16697" s="5" t="str">
        <f t="shared" si="784"/>
        <v>oui</v>
      </c>
    </row>
    <row r="16698" spans="1:3">
      <c r="A16698" s="1">
        <f t="shared" si="785"/>
        <v>16697</v>
      </c>
      <c r="B16698" s="1">
        <f t="shared" si="786"/>
        <v>10.300229951650767</v>
      </c>
      <c r="C16698" s="5" t="str">
        <f t="shared" si="784"/>
        <v>oui</v>
      </c>
    </row>
    <row r="16699" spans="1:3">
      <c r="A16699" s="1">
        <f t="shared" si="785"/>
        <v>16698</v>
      </c>
      <c r="B16699" s="1">
        <f t="shared" si="786"/>
        <v>10.300289839062433</v>
      </c>
      <c r="C16699" s="5" t="str">
        <f t="shared" si="784"/>
        <v>oui</v>
      </c>
    </row>
    <row r="16700" spans="1:3">
      <c r="A16700" s="1">
        <f t="shared" si="785"/>
        <v>16699</v>
      </c>
      <c r="B16700" s="1">
        <f t="shared" si="786"/>
        <v>10.300349722887812</v>
      </c>
      <c r="C16700" s="5" t="str">
        <f t="shared" si="784"/>
        <v>oui</v>
      </c>
    </row>
    <row r="16701" spans="1:3">
      <c r="A16701" s="1">
        <f t="shared" si="785"/>
        <v>16700</v>
      </c>
      <c r="B16701" s="1">
        <f t="shared" si="786"/>
        <v>10.300409603127333</v>
      </c>
      <c r="C16701" s="5" t="str">
        <f t="shared" si="784"/>
        <v>oui</v>
      </c>
    </row>
    <row r="16702" spans="1:3">
      <c r="A16702" s="1">
        <f t="shared" si="785"/>
        <v>16701</v>
      </c>
      <c r="B16702" s="1">
        <f t="shared" si="786"/>
        <v>10.300469479781425</v>
      </c>
      <c r="C16702" s="5" t="str">
        <f t="shared" si="784"/>
        <v>oui</v>
      </c>
    </row>
    <row r="16703" spans="1:3">
      <c r="A16703" s="1">
        <f t="shared" si="785"/>
        <v>16702</v>
      </c>
      <c r="B16703" s="1">
        <f t="shared" si="786"/>
        <v>10.300529352850518</v>
      </c>
      <c r="C16703" s="5" t="str">
        <f t="shared" si="784"/>
        <v>oui</v>
      </c>
    </row>
    <row r="16704" spans="1:3">
      <c r="A16704" s="1">
        <f t="shared" si="785"/>
        <v>16703</v>
      </c>
      <c r="B16704" s="1">
        <f t="shared" si="786"/>
        <v>10.300589222335041</v>
      </c>
      <c r="C16704" s="5" t="str">
        <f t="shared" si="784"/>
        <v>oui</v>
      </c>
    </row>
    <row r="16705" spans="1:3">
      <c r="A16705" s="1">
        <f t="shared" si="785"/>
        <v>16704</v>
      </c>
      <c r="B16705" s="1">
        <f t="shared" si="786"/>
        <v>10.300649088235424</v>
      </c>
      <c r="C16705" s="5" t="str">
        <f t="shared" si="784"/>
        <v>oui</v>
      </c>
    </row>
    <row r="16706" spans="1:3">
      <c r="A16706" s="1">
        <f t="shared" si="785"/>
        <v>16705</v>
      </c>
      <c r="B16706" s="1">
        <f t="shared" si="786"/>
        <v>10.300708950552096</v>
      </c>
      <c r="C16706" s="5" t="str">
        <f t="shared" si="784"/>
        <v>oui</v>
      </c>
    </row>
    <row r="16707" spans="1:3">
      <c r="A16707" s="1">
        <f t="shared" si="785"/>
        <v>16706</v>
      </c>
      <c r="B16707" s="1">
        <f t="shared" si="786"/>
        <v>10.300768809285485</v>
      </c>
      <c r="C16707" s="5" t="str">
        <f t="shared" si="784"/>
        <v>oui</v>
      </c>
    </row>
    <row r="16708" spans="1:3">
      <c r="A16708" s="1">
        <f t="shared" si="785"/>
        <v>16707</v>
      </c>
      <c r="B16708" s="1">
        <f t="shared" si="786"/>
        <v>10.30082866443602</v>
      </c>
      <c r="C16708" s="5" t="str">
        <f t="shared" ref="C16708:C16771" si="787">IF(B16708&gt;$F$1,"oui","")</f>
        <v>oui</v>
      </c>
    </row>
    <row r="16709" spans="1:3">
      <c r="A16709" s="1">
        <f t="shared" si="785"/>
        <v>16708</v>
      </c>
      <c r="B16709" s="1">
        <f t="shared" si="786"/>
        <v>10.300888516004131</v>
      </c>
      <c r="C16709" s="5" t="str">
        <f t="shared" si="787"/>
        <v>oui</v>
      </c>
    </row>
    <row r="16710" spans="1:3">
      <c r="A16710" s="1">
        <f t="shared" si="785"/>
        <v>16709</v>
      </c>
      <c r="B16710" s="1">
        <f t="shared" si="786"/>
        <v>10.300948363990246</v>
      </c>
      <c r="C16710" s="5" t="str">
        <f t="shared" si="787"/>
        <v>oui</v>
      </c>
    </row>
    <row r="16711" spans="1:3">
      <c r="A16711" s="1">
        <f t="shared" si="785"/>
        <v>16710</v>
      </c>
      <c r="B16711" s="1">
        <f t="shared" si="786"/>
        <v>10.301008208394794</v>
      </c>
      <c r="C16711" s="5" t="str">
        <f t="shared" si="787"/>
        <v>oui</v>
      </c>
    </row>
    <row r="16712" spans="1:3">
      <c r="A16712" s="1">
        <f t="shared" si="785"/>
        <v>16711</v>
      </c>
      <c r="B16712" s="1">
        <f t="shared" si="786"/>
        <v>10.301068049218204</v>
      </c>
      <c r="C16712" s="5" t="str">
        <f t="shared" si="787"/>
        <v>oui</v>
      </c>
    </row>
    <row r="16713" spans="1:3">
      <c r="A16713" s="1">
        <f t="shared" si="785"/>
        <v>16712</v>
      </c>
      <c r="B16713" s="1">
        <f t="shared" si="786"/>
        <v>10.301127886460904</v>
      </c>
      <c r="C16713" s="5" t="str">
        <f t="shared" si="787"/>
        <v>oui</v>
      </c>
    </row>
    <row r="16714" spans="1:3">
      <c r="A16714" s="1">
        <f t="shared" si="785"/>
        <v>16713</v>
      </c>
      <c r="B16714" s="1">
        <f t="shared" si="786"/>
        <v>10.301187720123323</v>
      </c>
      <c r="C16714" s="5" t="str">
        <f t="shared" si="787"/>
        <v>oui</v>
      </c>
    </row>
    <row r="16715" spans="1:3">
      <c r="A16715" s="1">
        <f t="shared" si="785"/>
        <v>16714</v>
      </c>
      <c r="B16715" s="1">
        <f t="shared" si="786"/>
        <v>10.301247550205888</v>
      </c>
      <c r="C16715" s="5" t="str">
        <f t="shared" si="787"/>
        <v>oui</v>
      </c>
    </row>
    <row r="16716" spans="1:3">
      <c r="A16716" s="1">
        <f t="shared" si="785"/>
        <v>16715</v>
      </c>
      <c r="B16716" s="1">
        <f t="shared" si="786"/>
        <v>10.30130737670903</v>
      </c>
      <c r="C16716" s="5" t="str">
        <f t="shared" si="787"/>
        <v>oui</v>
      </c>
    </row>
    <row r="16717" spans="1:3">
      <c r="A16717" s="1">
        <f t="shared" si="785"/>
        <v>16716</v>
      </c>
      <c r="B16717" s="1">
        <f t="shared" si="786"/>
        <v>10.301367199633175</v>
      </c>
      <c r="C16717" s="5" t="str">
        <f t="shared" si="787"/>
        <v>oui</v>
      </c>
    </row>
    <row r="16718" spans="1:3">
      <c r="A16718" s="1">
        <f t="shared" si="785"/>
        <v>16717</v>
      </c>
      <c r="B16718" s="1">
        <f t="shared" si="786"/>
        <v>10.301427018978751</v>
      </c>
      <c r="C16718" s="5" t="str">
        <f t="shared" si="787"/>
        <v>oui</v>
      </c>
    </row>
    <row r="16719" spans="1:3">
      <c r="A16719" s="1">
        <f t="shared" si="785"/>
        <v>16718</v>
      </c>
      <c r="B16719" s="1">
        <f t="shared" si="786"/>
        <v>10.301486834746187</v>
      </c>
      <c r="C16719" s="5" t="str">
        <f t="shared" si="787"/>
        <v>oui</v>
      </c>
    </row>
    <row r="16720" spans="1:3">
      <c r="A16720" s="1">
        <f t="shared" si="785"/>
        <v>16719</v>
      </c>
      <c r="B16720" s="1">
        <f t="shared" si="786"/>
        <v>10.301546646935911</v>
      </c>
      <c r="C16720" s="5" t="str">
        <f t="shared" si="787"/>
        <v>oui</v>
      </c>
    </row>
    <row r="16721" spans="1:3">
      <c r="A16721" s="1">
        <f t="shared" si="785"/>
        <v>16720</v>
      </c>
      <c r="B16721" s="1">
        <f t="shared" si="786"/>
        <v>10.301606455548351</v>
      </c>
      <c r="C16721" s="5" t="str">
        <f t="shared" si="787"/>
        <v>oui</v>
      </c>
    </row>
    <row r="16722" spans="1:3">
      <c r="A16722" s="1">
        <f t="shared" si="785"/>
        <v>16721</v>
      </c>
      <c r="B16722" s="1">
        <f t="shared" si="786"/>
        <v>10.301666260583934</v>
      </c>
      <c r="C16722" s="5" t="str">
        <f t="shared" si="787"/>
        <v>oui</v>
      </c>
    </row>
    <row r="16723" spans="1:3">
      <c r="A16723" s="1">
        <f t="shared" si="785"/>
        <v>16722</v>
      </c>
      <c r="B16723" s="1">
        <f t="shared" si="786"/>
        <v>10.301726062043089</v>
      </c>
      <c r="C16723" s="5" t="str">
        <f t="shared" si="787"/>
        <v>oui</v>
      </c>
    </row>
    <row r="16724" spans="1:3">
      <c r="A16724" s="1">
        <f t="shared" si="785"/>
        <v>16723</v>
      </c>
      <c r="B16724" s="1">
        <f t="shared" si="786"/>
        <v>10.301785859926245</v>
      </c>
      <c r="C16724" s="5" t="str">
        <f t="shared" si="787"/>
        <v>oui</v>
      </c>
    </row>
    <row r="16725" spans="1:3">
      <c r="A16725" s="1">
        <f t="shared" si="785"/>
        <v>16724</v>
      </c>
      <c r="B16725" s="1">
        <f t="shared" si="786"/>
        <v>10.301845654233826</v>
      </c>
      <c r="C16725" s="5" t="str">
        <f t="shared" si="787"/>
        <v>oui</v>
      </c>
    </row>
    <row r="16726" spans="1:3">
      <c r="A16726" s="1">
        <f t="shared" si="785"/>
        <v>16725</v>
      </c>
      <c r="B16726" s="1">
        <f t="shared" si="786"/>
        <v>10.301905444966263</v>
      </c>
      <c r="C16726" s="5" t="str">
        <f t="shared" si="787"/>
        <v>oui</v>
      </c>
    </row>
    <row r="16727" spans="1:3">
      <c r="A16727" s="1">
        <f t="shared" si="785"/>
        <v>16726</v>
      </c>
      <c r="B16727" s="1">
        <f t="shared" si="786"/>
        <v>10.301965232123981</v>
      </c>
      <c r="C16727" s="5" t="str">
        <f t="shared" si="787"/>
        <v>oui</v>
      </c>
    </row>
    <row r="16728" spans="1:3">
      <c r="A16728" s="1">
        <f t="shared" si="785"/>
        <v>16727</v>
      </c>
      <c r="B16728" s="1">
        <f t="shared" si="786"/>
        <v>10.302025015707409</v>
      </c>
      <c r="C16728" s="5" t="str">
        <f t="shared" si="787"/>
        <v>oui</v>
      </c>
    </row>
    <row r="16729" spans="1:3">
      <c r="A16729" s="1">
        <f t="shared" ref="A16729:A16792" si="788">A16728+1</f>
        <v>16728</v>
      </c>
      <c r="B16729" s="1">
        <f t="shared" ref="B16729:B16792" si="789">B16728+1/A16729</f>
        <v>10.302084795716974</v>
      </c>
      <c r="C16729" s="5" t="str">
        <f t="shared" si="787"/>
        <v>oui</v>
      </c>
    </row>
    <row r="16730" spans="1:3">
      <c r="A16730" s="1">
        <f t="shared" si="788"/>
        <v>16729</v>
      </c>
      <c r="B16730" s="1">
        <f t="shared" si="789"/>
        <v>10.302144572153102</v>
      </c>
      <c r="C16730" s="5" t="str">
        <f t="shared" si="787"/>
        <v>oui</v>
      </c>
    </row>
    <row r="16731" spans="1:3">
      <c r="A16731" s="1">
        <f t="shared" si="788"/>
        <v>16730</v>
      </c>
      <c r="B16731" s="1">
        <f t="shared" si="789"/>
        <v>10.302204345016222</v>
      </c>
      <c r="C16731" s="5" t="str">
        <f t="shared" si="787"/>
        <v>oui</v>
      </c>
    </row>
    <row r="16732" spans="1:3">
      <c r="A16732" s="1">
        <f t="shared" si="788"/>
        <v>16731</v>
      </c>
      <c r="B16732" s="1">
        <f t="shared" si="789"/>
        <v>10.302264114306761</v>
      </c>
      <c r="C16732" s="5" t="str">
        <f t="shared" si="787"/>
        <v>oui</v>
      </c>
    </row>
    <row r="16733" spans="1:3">
      <c r="A16733" s="1">
        <f t="shared" si="788"/>
        <v>16732</v>
      </c>
      <c r="B16733" s="1">
        <f t="shared" si="789"/>
        <v>10.302323880025144</v>
      </c>
      <c r="C16733" s="5" t="str">
        <f t="shared" si="787"/>
        <v>oui</v>
      </c>
    </row>
    <row r="16734" spans="1:3">
      <c r="A16734" s="1">
        <f t="shared" si="788"/>
        <v>16733</v>
      </c>
      <c r="B16734" s="1">
        <f t="shared" si="789"/>
        <v>10.302383642171801</v>
      </c>
      <c r="C16734" s="5" t="str">
        <f t="shared" si="787"/>
        <v>oui</v>
      </c>
    </row>
    <row r="16735" spans="1:3">
      <c r="A16735" s="1">
        <f t="shared" si="788"/>
        <v>16734</v>
      </c>
      <c r="B16735" s="1">
        <f t="shared" si="789"/>
        <v>10.302443400747157</v>
      </c>
      <c r="C16735" s="5" t="str">
        <f t="shared" si="787"/>
        <v>oui</v>
      </c>
    </row>
    <row r="16736" spans="1:3">
      <c r="A16736" s="1">
        <f t="shared" si="788"/>
        <v>16735</v>
      </c>
      <c r="B16736" s="1">
        <f t="shared" si="789"/>
        <v>10.302503155751639</v>
      </c>
      <c r="C16736" s="5" t="str">
        <f t="shared" si="787"/>
        <v>oui</v>
      </c>
    </row>
    <row r="16737" spans="1:3">
      <c r="A16737" s="1">
        <f t="shared" si="788"/>
        <v>16736</v>
      </c>
      <c r="B16737" s="1">
        <f t="shared" si="789"/>
        <v>10.302562907185674</v>
      </c>
      <c r="C16737" s="5" t="str">
        <f t="shared" si="787"/>
        <v>oui</v>
      </c>
    </row>
    <row r="16738" spans="1:3">
      <c r="A16738" s="1">
        <f t="shared" si="788"/>
        <v>16737</v>
      </c>
      <c r="B16738" s="1">
        <f t="shared" si="789"/>
        <v>10.302622655049689</v>
      </c>
      <c r="C16738" s="5" t="str">
        <f t="shared" si="787"/>
        <v>oui</v>
      </c>
    </row>
    <row r="16739" spans="1:3">
      <c r="A16739" s="1">
        <f t="shared" si="788"/>
        <v>16738</v>
      </c>
      <c r="B16739" s="1">
        <f t="shared" si="789"/>
        <v>10.302682399344109</v>
      </c>
      <c r="C16739" s="5" t="str">
        <f t="shared" si="787"/>
        <v>oui</v>
      </c>
    </row>
    <row r="16740" spans="1:3">
      <c r="A16740" s="1">
        <f t="shared" si="788"/>
        <v>16739</v>
      </c>
      <c r="B16740" s="1">
        <f t="shared" si="789"/>
        <v>10.302742140069361</v>
      </c>
      <c r="C16740" s="5" t="str">
        <f t="shared" si="787"/>
        <v>oui</v>
      </c>
    </row>
    <row r="16741" spans="1:3">
      <c r="A16741" s="1">
        <f t="shared" si="788"/>
        <v>16740</v>
      </c>
      <c r="B16741" s="1">
        <f t="shared" si="789"/>
        <v>10.302801877225873</v>
      </c>
      <c r="C16741" s="5" t="str">
        <f t="shared" si="787"/>
        <v>oui</v>
      </c>
    </row>
    <row r="16742" spans="1:3">
      <c r="A16742" s="1">
        <f t="shared" si="788"/>
        <v>16741</v>
      </c>
      <c r="B16742" s="1">
        <f t="shared" si="789"/>
        <v>10.30286161081407</v>
      </c>
      <c r="C16742" s="5" t="str">
        <f t="shared" si="787"/>
        <v>oui</v>
      </c>
    </row>
    <row r="16743" spans="1:3">
      <c r="A16743" s="1">
        <f t="shared" si="788"/>
        <v>16742</v>
      </c>
      <c r="B16743" s="1">
        <f t="shared" si="789"/>
        <v>10.302921340834377</v>
      </c>
      <c r="C16743" s="5" t="str">
        <f t="shared" si="787"/>
        <v>oui</v>
      </c>
    </row>
    <row r="16744" spans="1:3">
      <c r="A16744" s="1">
        <f t="shared" si="788"/>
        <v>16743</v>
      </c>
      <c r="B16744" s="1">
        <f t="shared" si="789"/>
        <v>10.302981067287224</v>
      </c>
      <c r="C16744" s="5" t="str">
        <f t="shared" si="787"/>
        <v>oui</v>
      </c>
    </row>
    <row r="16745" spans="1:3">
      <c r="A16745" s="1">
        <f t="shared" si="788"/>
        <v>16744</v>
      </c>
      <c r="B16745" s="1">
        <f t="shared" si="789"/>
        <v>10.303040790173034</v>
      </c>
      <c r="C16745" s="5" t="str">
        <f t="shared" si="787"/>
        <v>oui</v>
      </c>
    </row>
    <row r="16746" spans="1:3">
      <c r="A16746" s="1">
        <f t="shared" si="788"/>
        <v>16745</v>
      </c>
      <c r="B16746" s="1">
        <f t="shared" si="789"/>
        <v>10.303100509492234</v>
      </c>
      <c r="C16746" s="5" t="str">
        <f t="shared" si="787"/>
        <v>oui</v>
      </c>
    </row>
    <row r="16747" spans="1:3">
      <c r="A16747" s="1">
        <f t="shared" si="788"/>
        <v>16746</v>
      </c>
      <c r="B16747" s="1">
        <f t="shared" si="789"/>
        <v>10.30316022524525</v>
      </c>
      <c r="C16747" s="5" t="str">
        <f t="shared" si="787"/>
        <v>oui</v>
      </c>
    </row>
    <row r="16748" spans="1:3">
      <c r="A16748" s="1">
        <f t="shared" si="788"/>
        <v>16747</v>
      </c>
      <c r="B16748" s="1">
        <f t="shared" si="789"/>
        <v>10.303219937432507</v>
      </c>
      <c r="C16748" s="5" t="str">
        <f t="shared" si="787"/>
        <v>oui</v>
      </c>
    </row>
    <row r="16749" spans="1:3">
      <c r="A16749" s="1">
        <f t="shared" si="788"/>
        <v>16748</v>
      </c>
      <c r="B16749" s="1">
        <f t="shared" si="789"/>
        <v>10.303279646054433</v>
      </c>
      <c r="C16749" s="5" t="str">
        <f t="shared" si="787"/>
        <v>oui</v>
      </c>
    </row>
    <row r="16750" spans="1:3">
      <c r="A16750" s="1">
        <f t="shared" si="788"/>
        <v>16749</v>
      </c>
      <c r="B16750" s="1">
        <f t="shared" si="789"/>
        <v>10.30333935111145</v>
      </c>
      <c r="C16750" s="5" t="str">
        <f t="shared" si="787"/>
        <v>oui</v>
      </c>
    </row>
    <row r="16751" spans="1:3">
      <c r="A16751" s="1">
        <f t="shared" si="788"/>
        <v>16750</v>
      </c>
      <c r="B16751" s="1">
        <f t="shared" si="789"/>
        <v>10.303399052603988</v>
      </c>
      <c r="C16751" s="5" t="str">
        <f t="shared" si="787"/>
        <v>oui</v>
      </c>
    </row>
    <row r="16752" spans="1:3">
      <c r="A16752" s="1">
        <f t="shared" si="788"/>
        <v>16751</v>
      </c>
      <c r="B16752" s="1">
        <f t="shared" si="789"/>
        <v>10.303458750532469</v>
      </c>
      <c r="C16752" s="5" t="str">
        <f t="shared" si="787"/>
        <v>oui</v>
      </c>
    </row>
    <row r="16753" spans="1:3">
      <c r="A16753" s="1">
        <f t="shared" si="788"/>
        <v>16752</v>
      </c>
      <c r="B16753" s="1">
        <f t="shared" si="789"/>
        <v>10.303518444897321</v>
      </c>
      <c r="C16753" s="5" t="str">
        <f t="shared" si="787"/>
        <v>oui</v>
      </c>
    </row>
    <row r="16754" spans="1:3">
      <c r="A16754" s="1">
        <f t="shared" si="788"/>
        <v>16753</v>
      </c>
      <c r="B16754" s="1">
        <f t="shared" si="789"/>
        <v>10.303578135698968</v>
      </c>
      <c r="C16754" s="5" t="str">
        <f t="shared" si="787"/>
        <v>oui</v>
      </c>
    </row>
    <row r="16755" spans="1:3">
      <c r="A16755" s="1">
        <f t="shared" si="788"/>
        <v>16754</v>
      </c>
      <c r="B16755" s="1">
        <f t="shared" si="789"/>
        <v>10.303637822937837</v>
      </c>
      <c r="C16755" s="5" t="str">
        <f t="shared" si="787"/>
        <v>oui</v>
      </c>
    </row>
    <row r="16756" spans="1:3">
      <c r="A16756" s="1">
        <f t="shared" si="788"/>
        <v>16755</v>
      </c>
      <c r="B16756" s="1">
        <f t="shared" si="789"/>
        <v>10.303697506614352</v>
      </c>
      <c r="C16756" s="5" t="str">
        <f t="shared" si="787"/>
        <v>oui</v>
      </c>
    </row>
    <row r="16757" spans="1:3">
      <c r="A16757" s="1">
        <f t="shared" si="788"/>
        <v>16756</v>
      </c>
      <c r="B16757" s="1">
        <f t="shared" si="789"/>
        <v>10.303757186728937</v>
      </c>
      <c r="C16757" s="5" t="str">
        <f t="shared" si="787"/>
        <v>oui</v>
      </c>
    </row>
    <row r="16758" spans="1:3">
      <c r="A16758" s="1">
        <f t="shared" si="788"/>
        <v>16757</v>
      </c>
      <c r="B16758" s="1">
        <f t="shared" si="789"/>
        <v>10.30381686328202</v>
      </c>
      <c r="C16758" s="5" t="str">
        <f t="shared" si="787"/>
        <v>oui</v>
      </c>
    </row>
    <row r="16759" spans="1:3">
      <c r="A16759" s="1">
        <f t="shared" si="788"/>
        <v>16758</v>
      </c>
      <c r="B16759" s="1">
        <f t="shared" si="789"/>
        <v>10.303876536274023</v>
      </c>
      <c r="C16759" s="5" t="str">
        <f t="shared" si="787"/>
        <v>oui</v>
      </c>
    </row>
    <row r="16760" spans="1:3">
      <c r="A16760" s="1">
        <f t="shared" si="788"/>
        <v>16759</v>
      </c>
      <c r="B16760" s="1">
        <f t="shared" si="789"/>
        <v>10.303936205705373</v>
      </c>
      <c r="C16760" s="5" t="str">
        <f t="shared" si="787"/>
        <v>oui</v>
      </c>
    </row>
    <row r="16761" spans="1:3">
      <c r="A16761" s="1">
        <f t="shared" si="788"/>
        <v>16760</v>
      </c>
      <c r="B16761" s="1">
        <f t="shared" si="789"/>
        <v>10.303995871576495</v>
      </c>
      <c r="C16761" s="5" t="str">
        <f t="shared" si="787"/>
        <v>oui</v>
      </c>
    </row>
    <row r="16762" spans="1:3">
      <c r="A16762" s="1">
        <f t="shared" si="788"/>
        <v>16761</v>
      </c>
      <c r="B16762" s="1">
        <f t="shared" si="789"/>
        <v>10.304055533887812</v>
      </c>
      <c r="C16762" s="5" t="str">
        <f t="shared" si="787"/>
        <v>oui</v>
      </c>
    </row>
    <row r="16763" spans="1:3">
      <c r="A16763" s="1">
        <f t="shared" si="788"/>
        <v>16762</v>
      </c>
      <c r="B16763" s="1">
        <f t="shared" si="789"/>
        <v>10.304115192639751</v>
      </c>
      <c r="C16763" s="5" t="str">
        <f t="shared" si="787"/>
        <v>oui</v>
      </c>
    </row>
    <row r="16764" spans="1:3">
      <c r="A16764" s="1">
        <f t="shared" si="788"/>
        <v>16763</v>
      </c>
      <c r="B16764" s="1">
        <f t="shared" si="789"/>
        <v>10.304174847832735</v>
      </c>
      <c r="C16764" s="5" t="str">
        <f t="shared" si="787"/>
        <v>oui</v>
      </c>
    </row>
    <row r="16765" spans="1:3">
      <c r="A16765" s="1">
        <f t="shared" si="788"/>
        <v>16764</v>
      </c>
      <c r="B16765" s="1">
        <f t="shared" si="789"/>
        <v>10.30423449946719</v>
      </c>
      <c r="C16765" s="5" t="str">
        <f t="shared" si="787"/>
        <v>oui</v>
      </c>
    </row>
    <row r="16766" spans="1:3">
      <c r="A16766" s="1">
        <f t="shared" si="788"/>
        <v>16765</v>
      </c>
      <c r="B16766" s="1">
        <f t="shared" si="789"/>
        <v>10.304294147543541</v>
      </c>
      <c r="C16766" s="5" t="str">
        <f t="shared" si="787"/>
        <v>oui</v>
      </c>
    </row>
    <row r="16767" spans="1:3">
      <c r="A16767" s="1">
        <f t="shared" si="788"/>
        <v>16766</v>
      </c>
      <c r="B16767" s="1">
        <f t="shared" si="789"/>
        <v>10.304353792062209</v>
      </c>
      <c r="C16767" s="5" t="str">
        <f t="shared" si="787"/>
        <v>oui</v>
      </c>
    </row>
    <row r="16768" spans="1:3">
      <c r="A16768" s="1">
        <f t="shared" si="788"/>
        <v>16767</v>
      </c>
      <c r="B16768" s="1">
        <f t="shared" si="789"/>
        <v>10.304413433023621</v>
      </c>
      <c r="C16768" s="5" t="str">
        <f t="shared" si="787"/>
        <v>oui</v>
      </c>
    </row>
    <row r="16769" spans="1:3">
      <c r="A16769" s="1">
        <f t="shared" si="788"/>
        <v>16768</v>
      </c>
      <c r="B16769" s="1">
        <f t="shared" si="789"/>
        <v>10.304473070428202</v>
      </c>
      <c r="C16769" s="5" t="str">
        <f t="shared" si="787"/>
        <v>oui</v>
      </c>
    </row>
    <row r="16770" spans="1:3">
      <c r="A16770" s="1">
        <f t="shared" si="788"/>
        <v>16769</v>
      </c>
      <c r="B16770" s="1">
        <f t="shared" si="789"/>
        <v>10.304532704276374</v>
      </c>
      <c r="C16770" s="5" t="str">
        <f t="shared" si="787"/>
        <v>oui</v>
      </c>
    </row>
    <row r="16771" spans="1:3">
      <c r="A16771" s="1">
        <f t="shared" si="788"/>
        <v>16770</v>
      </c>
      <c r="B16771" s="1">
        <f t="shared" si="789"/>
        <v>10.304592334568563</v>
      </c>
      <c r="C16771" s="5" t="str">
        <f t="shared" si="787"/>
        <v>oui</v>
      </c>
    </row>
    <row r="16772" spans="1:3">
      <c r="A16772" s="1">
        <f t="shared" si="788"/>
        <v>16771</v>
      </c>
      <c r="B16772" s="1">
        <f t="shared" si="789"/>
        <v>10.304651961305192</v>
      </c>
      <c r="C16772" s="5" t="str">
        <f t="shared" ref="C16772:C16835" si="790">IF(B16772&gt;$F$1,"oui","")</f>
        <v>oui</v>
      </c>
    </row>
    <row r="16773" spans="1:3">
      <c r="A16773" s="1">
        <f t="shared" si="788"/>
        <v>16772</v>
      </c>
      <c r="B16773" s="1">
        <f t="shared" si="789"/>
        <v>10.304711584486684</v>
      </c>
      <c r="C16773" s="5" t="str">
        <f t="shared" si="790"/>
        <v>oui</v>
      </c>
    </row>
    <row r="16774" spans="1:3">
      <c r="A16774" s="1">
        <f t="shared" si="788"/>
        <v>16773</v>
      </c>
      <c r="B16774" s="1">
        <f t="shared" si="789"/>
        <v>10.304771204113464</v>
      </c>
      <c r="C16774" s="5" t="str">
        <f t="shared" si="790"/>
        <v>oui</v>
      </c>
    </row>
    <row r="16775" spans="1:3">
      <c r="A16775" s="1">
        <f t="shared" si="788"/>
        <v>16774</v>
      </c>
      <c r="B16775" s="1">
        <f t="shared" si="789"/>
        <v>10.304830820185957</v>
      </c>
      <c r="C16775" s="5" t="str">
        <f t="shared" si="790"/>
        <v>oui</v>
      </c>
    </row>
    <row r="16776" spans="1:3">
      <c r="A16776" s="1">
        <f t="shared" si="788"/>
        <v>16775</v>
      </c>
      <c r="B16776" s="1">
        <f t="shared" si="789"/>
        <v>10.304890432704585</v>
      </c>
      <c r="C16776" s="5" t="str">
        <f t="shared" si="790"/>
        <v>oui</v>
      </c>
    </row>
    <row r="16777" spans="1:3">
      <c r="A16777" s="1">
        <f t="shared" si="788"/>
        <v>16776</v>
      </c>
      <c r="B16777" s="1">
        <f t="shared" si="789"/>
        <v>10.304950041669773</v>
      </c>
      <c r="C16777" s="5" t="str">
        <f t="shared" si="790"/>
        <v>oui</v>
      </c>
    </row>
    <row r="16778" spans="1:3">
      <c r="A16778" s="1">
        <f t="shared" si="788"/>
        <v>16777</v>
      </c>
      <c r="B16778" s="1">
        <f t="shared" si="789"/>
        <v>10.305009647081945</v>
      </c>
      <c r="C16778" s="5" t="str">
        <f t="shared" si="790"/>
        <v>oui</v>
      </c>
    </row>
    <row r="16779" spans="1:3">
      <c r="A16779" s="1">
        <f t="shared" si="788"/>
        <v>16778</v>
      </c>
      <c r="B16779" s="1">
        <f t="shared" si="789"/>
        <v>10.305069248941523</v>
      </c>
      <c r="C16779" s="5" t="str">
        <f t="shared" si="790"/>
        <v>oui</v>
      </c>
    </row>
    <row r="16780" spans="1:3">
      <c r="A16780" s="1">
        <f t="shared" si="788"/>
        <v>16779</v>
      </c>
      <c r="B16780" s="1">
        <f t="shared" si="789"/>
        <v>10.30512884724893</v>
      </c>
      <c r="C16780" s="5" t="str">
        <f t="shared" si="790"/>
        <v>oui</v>
      </c>
    </row>
    <row r="16781" spans="1:3">
      <c r="A16781" s="1">
        <f t="shared" si="788"/>
        <v>16780</v>
      </c>
      <c r="B16781" s="1">
        <f t="shared" si="789"/>
        <v>10.305188442004592</v>
      </c>
      <c r="C16781" s="5" t="str">
        <f t="shared" si="790"/>
        <v>oui</v>
      </c>
    </row>
    <row r="16782" spans="1:3">
      <c r="A16782" s="1">
        <f t="shared" si="788"/>
        <v>16781</v>
      </c>
      <c r="B16782" s="1">
        <f t="shared" si="789"/>
        <v>10.305248033208931</v>
      </c>
      <c r="C16782" s="5" t="str">
        <f t="shared" si="790"/>
        <v>oui</v>
      </c>
    </row>
    <row r="16783" spans="1:3">
      <c r="A16783" s="1">
        <f t="shared" si="788"/>
        <v>16782</v>
      </c>
      <c r="B16783" s="1">
        <f t="shared" si="789"/>
        <v>10.30530762086237</v>
      </c>
      <c r="C16783" s="5" t="str">
        <f t="shared" si="790"/>
        <v>oui</v>
      </c>
    </row>
    <row r="16784" spans="1:3">
      <c r="A16784" s="1">
        <f t="shared" si="788"/>
        <v>16783</v>
      </c>
      <c r="B16784" s="1">
        <f t="shared" si="789"/>
        <v>10.305367204965332</v>
      </c>
      <c r="C16784" s="5" t="str">
        <f t="shared" si="790"/>
        <v>oui</v>
      </c>
    </row>
    <row r="16785" spans="1:3">
      <c r="A16785" s="1">
        <f t="shared" si="788"/>
        <v>16784</v>
      </c>
      <c r="B16785" s="1">
        <f t="shared" si="789"/>
        <v>10.30542678551824</v>
      </c>
      <c r="C16785" s="5" t="str">
        <f t="shared" si="790"/>
        <v>oui</v>
      </c>
    </row>
    <row r="16786" spans="1:3">
      <c r="A16786" s="1">
        <f t="shared" si="788"/>
        <v>16785</v>
      </c>
      <c r="B16786" s="1">
        <f t="shared" si="789"/>
        <v>10.305486362521517</v>
      </c>
      <c r="C16786" s="5" t="str">
        <f t="shared" si="790"/>
        <v>oui</v>
      </c>
    </row>
    <row r="16787" spans="1:3">
      <c r="A16787" s="1">
        <f t="shared" si="788"/>
        <v>16786</v>
      </c>
      <c r="B16787" s="1">
        <f t="shared" si="789"/>
        <v>10.305545935975585</v>
      </c>
      <c r="C16787" s="5" t="str">
        <f t="shared" si="790"/>
        <v>oui</v>
      </c>
    </row>
    <row r="16788" spans="1:3">
      <c r="A16788" s="1">
        <f t="shared" si="788"/>
        <v>16787</v>
      </c>
      <c r="B16788" s="1">
        <f t="shared" si="789"/>
        <v>10.30560550588087</v>
      </c>
      <c r="C16788" s="5" t="str">
        <f t="shared" si="790"/>
        <v>oui</v>
      </c>
    </row>
    <row r="16789" spans="1:3">
      <c r="A16789" s="1">
        <f t="shared" si="788"/>
        <v>16788</v>
      </c>
      <c r="B16789" s="1">
        <f t="shared" si="789"/>
        <v>10.30566507223779</v>
      </c>
      <c r="C16789" s="5" t="str">
        <f t="shared" si="790"/>
        <v>oui</v>
      </c>
    </row>
    <row r="16790" spans="1:3">
      <c r="A16790" s="1">
        <f t="shared" si="788"/>
        <v>16789</v>
      </c>
      <c r="B16790" s="1">
        <f t="shared" si="789"/>
        <v>10.305724635046772</v>
      </c>
      <c r="C16790" s="5" t="str">
        <f t="shared" si="790"/>
        <v>oui</v>
      </c>
    </row>
    <row r="16791" spans="1:3">
      <c r="A16791" s="1">
        <f t="shared" si="788"/>
        <v>16790</v>
      </c>
      <c r="B16791" s="1">
        <f t="shared" si="789"/>
        <v>10.305784194308238</v>
      </c>
      <c r="C16791" s="5" t="str">
        <f t="shared" si="790"/>
        <v>oui</v>
      </c>
    </row>
    <row r="16792" spans="1:3">
      <c r="A16792" s="1">
        <f t="shared" si="788"/>
        <v>16791</v>
      </c>
      <c r="B16792" s="1">
        <f t="shared" si="789"/>
        <v>10.305843750022609</v>
      </c>
      <c r="C16792" s="5" t="str">
        <f t="shared" si="790"/>
        <v>oui</v>
      </c>
    </row>
    <row r="16793" spans="1:3">
      <c r="A16793" s="1">
        <f t="shared" ref="A16793:A16856" si="791">A16792+1</f>
        <v>16792</v>
      </c>
      <c r="B16793" s="1">
        <f t="shared" ref="B16793:B16856" si="792">B16792+1/A16793</f>
        <v>10.305903302190307</v>
      </c>
      <c r="C16793" s="5" t="str">
        <f t="shared" si="790"/>
        <v>oui</v>
      </c>
    </row>
    <row r="16794" spans="1:3">
      <c r="A16794" s="1">
        <f t="shared" si="791"/>
        <v>16793</v>
      </c>
      <c r="B16794" s="1">
        <f t="shared" si="792"/>
        <v>10.305962850811756</v>
      </c>
      <c r="C16794" s="5" t="str">
        <f t="shared" si="790"/>
        <v>oui</v>
      </c>
    </row>
    <row r="16795" spans="1:3">
      <c r="A16795" s="1">
        <f t="shared" si="791"/>
        <v>16794</v>
      </c>
      <c r="B16795" s="1">
        <f t="shared" si="792"/>
        <v>10.306022395887378</v>
      </c>
      <c r="C16795" s="5" t="str">
        <f t="shared" si="790"/>
        <v>oui</v>
      </c>
    </row>
    <row r="16796" spans="1:3">
      <c r="A16796" s="1">
        <f t="shared" si="791"/>
        <v>16795</v>
      </c>
      <c r="B16796" s="1">
        <f t="shared" si="792"/>
        <v>10.306081937417595</v>
      </c>
      <c r="C16796" s="5" t="str">
        <f t="shared" si="790"/>
        <v>oui</v>
      </c>
    </row>
    <row r="16797" spans="1:3">
      <c r="A16797" s="1">
        <f t="shared" si="791"/>
        <v>16796</v>
      </c>
      <c r="B16797" s="1">
        <f t="shared" si="792"/>
        <v>10.30614147540283</v>
      </c>
      <c r="C16797" s="5" t="str">
        <f t="shared" si="790"/>
        <v>oui</v>
      </c>
    </row>
    <row r="16798" spans="1:3">
      <c r="A16798" s="1">
        <f t="shared" si="791"/>
        <v>16797</v>
      </c>
      <c r="B16798" s="1">
        <f t="shared" si="792"/>
        <v>10.306201009843504</v>
      </c>
      <c r="C16798" s="5" t="str">
        <f t="shared" si="790"/>
        <v>oui</v>
      </c>
    </row>
    <row r="16799" spans="1:3">
      <c r="A16799" s="1">
        <f t="shared" si="791"/>
        <v>16798</v>
      </c>
      <c r="B16799" s="1">
        <f t="shared" si="792"/>
        <v>10.306260540740039</v>
      </c>
      <c r="C16799" s="5" t="str">
        <f t="shared" si="790"/>
        <v>oui</v>
      </c>
    </row>
    <row r="16800" spans="1:3">
      <c r="A16800" s="1">
        <f t="shared" si="791"/>
        <v>16799</v>
      </c>
      <c r="B16800" s="1">
        <f t="shared" si="792"/>
        <v>10.306320068092859</v>
      </c>
      <c r="C16800" s="5" t="str">
        <f t="shared" si="790"/>
        <v>oui</v>
      </c>
    </row>
    <row r="16801" spans="1:3">
      <c r="A16801" s="1">
        <f t="shared" si="791"/>
        <v>16800</v>
      </c>
      <c r="B16801" s="1">
        <f t="shared" si="792"/>
        <v>10.306379591902383</v>
      </c>
      <c r="C16801" s="5" t="str">
        <f t="shared" si="790"/>
        <v>oui</v>
      </c>
    </row>
    <row r="16802" spans="1:3">
      <c r="A16802" s="1">
        <f t="shared" si="791"/>
        <v>16801</v>
      </c>
      <c r="B16802" s="1">
        <f t="shared" si="792"/>
        <v>10.306439112169034</v>
      </c>
      <c r="C16802" s="5" t="str">
        <f t="shared" si="790"/>
        <v>oui</v>
      </c>
    </row>
    <row r="16803" spans="1:3">
      <c r="A16803" s="1">
        <f t="shared" si="791"/>
        <v>16802</v>
      </c>
      <c r="B16803" s="1">
        <f t="shared" si="792"/>
        <v>10.306498628893234</v>
      </c>
      <c r="C16803" s="5" t="str">
        <f t="shared" si="790"/>
        <v>oui</v>
      </c>
    </row>
    <row r="16804" spans="1:3">
      <c r="A16804" s="1">
        <f t="shared" si="791"/>
        <v>16803</v>
      </c>
      <c r="B16804" s="1">
        <f t="shared" si="792"/>
        <v>10.306558142075403</v>
      </c>
      <c r="C16804" s="5" t="str">
        <f t="shared" si="790"/>
        <v>oui</v>
      </c>
    </row>
    <row r="16805" spans="1:3">
      <c r="A16805" s="1">
        <f t="shared" si="791"/>
        <v>16804</v>
      </c>
      <c r="B16805" s="1">
        <f t="shared" si="792"/>
        <v>10.306617651715964</v>
      </c>
      <c r="C16805" s="5" t="str">
        <f t="shared" si="790"/>
        <v>oui</v>
      </c>
    </row>
    <row r="16806" spans="1:3">
      <c r="A16806" s="1">
        <f t="shared" si="791"/>
        <v>16805</v>
      </c>
      <c r="B16806" s="1">
        <f t="shared" si="792"/>
        <v>10.30667715781534</v>
      </c>
      <c r="C16806" s="5" t="str">
        <f t="shared" si="790"/>
        <v>oui</v>
      </c>
    </row>
    <row r="16807" spans="1:3">
      <c r="A16807" s="1">
        <f t="shared" si="791"/>
        <v>16806</v>
      </c>
      <c r="B16807" s="1">
        <f t="shared" si="792"/>
        <v>10.30673666037395</v>
      </c>
      <c r="C16807" s="5" t="str">
        <f t="shared" si="790"/>
        <v>oui</v>
      </c>
    </row>
    <row r="16808" spans="1:3">
      <c r="A16808" s="1">
        <f t="shared" si="791"/>
        <v>16807</v>
      </c>
      <c r="B16808" s="1">
        <f t="shared" si="792"/>
        <v>10.306796159392217</v>
      </c>
      <c r="C16808" s="5" t="str">
        <f t="shared" si="790"/>
        <v>oui</v>
      </c>
    </row>
    <row r="16809" spans="1:3">
      <c r="A16809" s="1">
        <f t="shared" si="791"/>
        <v>16808</v>
      </c>
      <c r="B16809" s="1">
        <f t="shared" si="792"/>
        <v>10.30685565487056</v>
      </c>
      <c r="C16809" s="5" t="str">
        <f t="shared" si="790"/>
        <v>oui</v>
      </c>
    </row>
    <row r="16810" spans="1:3">
      <c r="A16810" s="1">
        <f t="shared" si="791"/>
        <v>16809</v>
      </c>
      <c r="B16810" s="1">
        <f t="shared" si="792"/>
        <v>10.306915146809402</v>
      </c>
      <c r="C16810" s="5" t="str">
        <f t="shared" si="790"/>
        <v>oui</v>
      </c>
    </row>
    <row r="16811" spans="1:3">
      <c r="A16811" s="1">
        <f t="shared" si="791"/>
        <v>16810</v>
      </c>
      <c r="B16811" s="1">
        <f t="shared" si="792"/>
        <v>10.306974635209164</v>
      </c>
      <c r="C16811" s="5" t="str">
        <f t="shared" si="790"/>
        <v>oui</v>
      </c>
    </row>
    <row r="16812" spans="1:3">
      <c r="A16812" s="1">
        <f t="shared" si="791"/>
        <v>16811</v>
      </c>
      <c r="B16812" s="1">
        <f t="shared" si="792"/>
        <v>10.307034120070266</v>
      </c>
      <c r="C16812" s="5" t="str">
        <f t="shared" si="790"/>
        <v>oui</v>
      </c>
    </row>
    <row r="16813" spans="1:3">
      <c r="A16813" s="1">
        <f t="shared" si="791"/>
        <v>16812</v>
      </c>
      <c r="B16813" s="1">
        <f t="shared" si="792"/>
        <v>10.307093601393131</v>
      </c>
      <c r="C16813" s="5" t="str">
        <f t="shared" si="790"/>
        <v>oui</v>
      </c>
    </row>
    <row r="16814" spans="1:3">
      <c r="A16814" s="1">
        <f t="shared" si="791"/>
        <v>16813</v>
      </c>
      <c r="B16814" s="1">
        <f t="shared" si="792"/>
        <v>10.307153079178178</v>
      </c>
      <c r="C16814" s="5" t="str">
        <f t="shared" si="790"/>
        <v>oui</v>
      </c>
    </row>
    <row r="16815" spans="1:3">
      <c r="A16815" s="1">
        <f t="shared" si="791"/>
        <v>16814</v>
      </c>
      <c r="B16815" s="1">
        <f t="shared" si="792"/>
        <v>10.307212553425829</v>
      </c>
      <c r="C16815" s="5" t="str">
        <f t="shared" si="790"/>
        <v>oui</v>
      </c>
    </row>
    <row r="16816" spans="1:3">
      <c r="A16816" s="1">
        <f t="shared" si="791"/>
        <v>16815</v>
      </c>
      <c r="B16816" s="1">
        <f t="shared" si="792"/>
        <v>10.307272024136504</v>
      </c>
      <c r="C16816" s="5" t="str">
        <f t="shared" si="790"/>
        <v>oui</v>
      </c>
    </row>
    <row r="16817" spans="1:3">
      <c r="A16817" s="1">
        <f t="shared" si="791"/>
        <v>16816</v>
      </c>
      <c r="B16817" s="1">
        <f t="shared" si="792"/>
        <v>10.307331491310624</v>
      </c>
      <c r="C16817" s="5" t="str">
        <f t="shared" si="790"/>
        <v>oui</v>
      </c>
    </row>
    <row r="16818" spans="1:3">
      <c r="A16818" s="1">
        <f t="shared" si="791"/>
        <v>16817</v>
      </c>
      <c r="B16818" s="1">
        <f t="shared" si="792"/>
        <v>10.307390954948609</v>
      </c>
      <c r="C16818" s="5" t="str">
        <f t="shared" si="790"/>
        <v>oui</v>
      </c>
    </row>
    <row r="16819" spans="1:3">
      <c r="A16819" s="1">
        <f t="shared" si="791"/>
        <v>16818</v>
      </c>
      <c r="B16819" s="1">
        <f t="shared" si="792"/>
        <v>10.30745041505088</v>
      </c>
      <c r="C16819" s="5" t="str">
        <f t="shared" si="790"/>
        <v>oui</v>
      </c>
    </row>
    <row r="16820" spans="1:3">
      <c r="A16820" s="1">
        <f t="shared" si="791"/>
        <v>16819</v>
      </c>
      <c r="B16820" s="1">
        <f t="shared" si="792"/>
        <v>10.307509871617858</v>
      </c>
      <c r="C16820" s="5" t="str">
        <f t="shared" si="790"/>
        <v>oui</v>
      </c>
    </row>
    <row r="16821" spans="1:3">
      <c r="A16821" s="1">
        <f t="shared" si="791"/>
        <v>16820</v>
      </c>
      <c r="B16821" s="1">
        <f t="shared" si="792"/>
        <v>10.307569324649963</v>
      </c>
      <c r="C16821" s="5" t="str">
        <f t="shared" si="790"/>
        <v>oui</v>
      </c>
    </row>
    <row r="16822" spans="1:3">
      <c r="A16822" s="1">
        <f t="shared" si="791"/>
        <v>16821</v>
      </c>
      <c r="B16822" s="1">
        <f t="shared" si="792"/>
        <v>10.307628774147615</v>
      </c>
      <c r="C16822" s="5" t="str">
        <f t="shared" si="790"/>
        <v>oui</v>
      </c>
    </row>
    <row r="16823" spans="1:3">
      <c r="A16823" s="1">
        <f t="shared" si="791"/>
        <v>16822</v>
      </c>
      <c r="B16823" s="1">
        <f t="shared" si="792"/>
        <v>10.307688220111233</v>
      </c>
      <c r="C16823" s="5" t="str">
        <f t="shared" si="790"/>
        <v>oui</v>
      </c>
    </row>
    <row r="16824" spans="1:3">
      <c r="A16824" s="1">
        <f t="shared" si="791"/>
        <v>16823</v>
      </c>
      <c r="B16824" s="1">
        <f t="shared" si="792"/>
        <v>10.307747662541239</v>
      </c>
      <c r="C16824" s="5" t="str">
        <f t="shared" si="790"/>
        <v>oui</v>
      </c>
    </row>
    <row r="16825" spans="1:3">
      <c r="A16825" s="1">
        <f t="shared" si="791"/>
        <v>16824</v>
      </c>
      <c r="B16825" s="1">
        <f t="shared" si="792"/>
        <v>10.307807101438053</v>
      </c>
      <c r="C16825" s="5" t="str">
        <f t="shared" si="790"/>
        <v>oui</v>
      </c>
    </row>
    <row r="16826" spans="1:3">
      <c r="A16826" s="1">
        <f t="shared" si="791"/>
        <v>16825</v>
      </c>
      <c r="B16826" s="1">
        <f t="shared" si="792"/>
        <v>10.307866536802095</v>
      </c>
      <c r="C16826" s="5" t="str">
        <f t="shared" si="790"/>
        <v>oui</v>
      </c>
    </row>
    <row r="16827" spans="1:3">
      <c r="A16827" s="1">
        <f t="shared" si="791"/>
        <v>16826</v>
      </c>
      <c r="B16827" s="1">
        <f t="shared" si="792"/>
        <v>10.307925968633784</v>
      </c>
      <c r="C16827" s="5" t="str">
        <f t="shared" si="790"/>
        <v>oui</v>
      </c>
    </row>
    <row r="16828" spans="1:3">
      <c r="A16828" s="1">
        <f t="shared" si="791"/>
        <v>16827</v>
      </c>
      <c r="B16828" s="1">
        <f t="shared" si="792"/>
        <v>10.307985396933541</v>
      </c>
      <c r="C16828" s="5" t="str">
        <f t="shared" si="790"/>
        <v>oui</v>
      </c>
    </row>
    <row r="16829" spans="1:3">
      <c r="A16829" s="1">
        <f t="shared" si="791"/>
        <v>16828</v>
      </c>
      <c r="B16829" s="1">
        <f t="shared" si="792"/>
        <v>10.308044821701785</v>
      </c>
      <c r="C16829" s="5" t="str">
        <f t="shared" si="790"/>
        <v>oui</v>
      </c>
    </row>
    <row r="16830" spans="1:3">
      <c r="A16830" s="1">
        <f t="shared" si="791"/>
        <v>16829</v>
      </c>
      <c r="B16830" s="1">
        <f t="shared" si="792"/>
        <v>10.308104242938935</v>
      </c>
      <c r="C16830" s="5" t="str">
        <f t="shared" si="790"/>
        <v>oui</v>
      </c>
    </row>
    <row r="16831" spans="1:3">
      <c r="A16831" s="1">
        <f t="shared" si="791"/>
        <v>16830</v>
      </c>
      <c r="B16831" s="1">
        <f t="shared" si="792"/>
        <v>10.308163660645411</v>
      </c>
      <c r="C16831" s="5" t="str">
        <f t="shared" si="790"/>
        <v>oui</v>
      </c>
    </row>
    <row r="16832" spans="1:3">
      <c r="A16832" s="1">
        <f t="shared" si="791"/>
        <v>16831</v>
      </c>
      <c r="B16832" s="1">
        <f t="shared" si="792"/>
        <v>10.308223074821633</v>
      </c>
      <c r="C16832" s="5" t="str">
        <f t="shared" si="790"/>
        <v>oui</v>
      </c>
    </row>
    <row r="16833" spans="1:3">
      <c r="A16833" s="1">
        <f t="shared" si="791"/>
        <v>16832</v>
      </c>
      <c r="B16833" s="1">
        <f t="shared" si="792"/>
        <v>10.308282485468022</v>
      </c>
      <c r="C16833" s="5" t="str">
        <f t="shared" si="790"/>
        <v>oui</v>
      </c>
    </row>
    <row r="16834" spans="1:3">
      <c r="A16834" s="1">
        <f t="shared" si="791"/>
        <v>16833</v>
      </c>
      <c r="B16834" s="1">
        <f t="shared" si="792"/>
        <v>10.308341892584995</v>
      </c>
      <c r="C16834" s="5" t="str">
        <f t="shared" si="790"/>
        <v>oui</v>
      </c>
    </row>
    <row r="16835" spans="1:3">
      <c r="A16835" s="1">
        <f t="shared" si="791"/>
        <v>16834</v>
      </c>
      <c r="B16835" s="1">
        <f t="shared" si="792"/>
        <v>10.308401296172972</v>
      </c>
      <c r="C16835" s="5" t="str">
        <f t="shared" si="790"/>
        <v>oui</v>
      </c>
    </row>
    <row r="16836" spans="1:3">
      <c r="A16836" s="1">
        <f t="shared" si="791"/>
        <v>16835</v>
      </c>
      <c r="B16836" s="1">
        <f t="shared" si="792"/>
        <v>10.308460696232371</v>
      </c>
      <c r="C16836" s="5" t="str">
        <f t="shared" ref="C16836:C16899" si="793">IF(B16836&gt;$F$1,"oui","")</f>
        <v>oui</v>
      </c>
    </row>
    <row r="16837" spans="1:3">
      <c r="A16837" s="1">
        <f t="shared" si="791"/>
        <v>16836</v>
      </c>
      <c r="B16837" s="1">
        <f t="shared" si="792"/>
        <v>10.308520092763613</v>
      </c>
      <c r="C16837" s="5" t="str">
        <f t="shared" si="793"/>
        <v>oui</v>
      </c>
    </row>
    <row r="16838" spans="1:3">
      <c r="A16838" s="1">
        <f t="shared" si="791"/>
        <v>16837</v>
      </c>
      <c r="B16838" s="1">
        <f t="shared" si="792"/>
        <v>10.308579485767117</v>
      </c>
      <c r="C16838" s="5" t="str">
        <f t="shared" si="793"/>
        <v>oui</v>
      </c>
    </row>
    <row r="16839" spans="1:3">
      <c r="A16839" s="1">
        <f t="shared" si="791"/>
        <v>16838</v>
      </c>
      <c r="B16839" s="1">
        <f t="shared" si="792"/>
        <v>10.308638875243302</v>
      </c>
      <c r="C16839" s="5" t="str">
        <f t="shared" si="793"/>
        <v>oui</v>
      </c>
    </row>
    <row r="16840" spans="1:3">
      <c r="A16840" s="1">
        <f t="shared" si="791"/>
        <v>16839</v>
      </c>
      <c r="B16840" s="1">
        <f t="shared" si="792"/>
        <v>10.308698261192587</v>
      </c>
      <c r="C16840" s="5" t="str">
        <f t="shared" si="793"/>
        <v>oui</v>
      </c>
    </row>
    <row r="16841" spans="1:3">
      <c r="A16841" s="1">
        <f t="shared" si="791"/>
        <v>16840</v>
      </c>
      <c r="B16841" s="1">
        <f t="shared" si="792"/>
        <v>10.30875764361539</v>
      </c>
      <c r="C16841" s="5" t="str">
        <f t="shared" si="793"/>
        <v>oui</v>
      </c>
    </row>
    <row r="16842" spans="1:3">
      <c r="A16842" s="1">
        <f t="shared" si="791"/>
        <v>16841</v>
      </c>
      <c r="B16842" s="1">
        <f t="shared" si="792"/>
        <v>10.30881702251213</v>
      </c>
      <c r="C16842" s="5" t="str">
        <f t="shared" si="793"/>
        <v>oui</v>
      </c>
    </row>
    <row r="16843" spans="1:3">
      <c r="A16843" s="1">
        <f t="shared" si="791"/>
        <v>16842</v>
      </c>
      <c r="B16843" s="1">
        <f t="shared" si="792"/>
        <v>10.308876397883227</v>
      </c>
      <c r="C16843" s="5" t="str">
        <f t="shared" si="793"/>
        <v>oui</v>
      </c>
    </row>
    <row r="16844" spans="1:3">
      <c r="A16844" s="1">
        <f t="shared" si="791"/>
        <v>16843</v>
      </c>
      <c r="B16844" s="1">
        <f t="shared" si="792"/>
        <v>10.308935769729096</v>
      </c>
      <c r="C16844" s="5" t="str">
        <f t="shared" si="793"/>
        <v>oui</v>
      </c>
    </row>
    <row r="16845" spans="1:3">
      <c r="A16845" s="1">
        <f t="shared" si="791"/>
        <v>16844</v>
      </c>
      <c r="B16845" s="1">
        <f t="shared" si="792"/>
        <v>10.308995138050161</v>
      </c>
      <c r="C16845" s="5" t="str">
        <f t="shared" si="793"/>
        <v>oui</v>
      </c>
    </row>
    <row r="16846" spans="1:3">
      <c r="A16846" s="1">
        <f t="shared" si="791"/>
        <v>16845</v>
      </c>
      <c r="B16846" s="1">
        <f t="shared" si="792"/>
        <v>10.309054502846836</v>
      </c>
      <c r="C16846" s="5" t="str">
        <f t="shared" si="793"/>
        <v>oui</v>
      </c>
    </row>
    <row r="16847" spans="1:3">
      <c r="A16847" s="1">
        <f t="shared" si="791"/>
        <v>16846</v>
      </c>
      <c r="B16847" s="1">
        <f t="shared" si="792"/>
        <v>10.309113864119542</v>
      </c>
      <c r="C16847" s="5" t="str">
        <f t="shared" si="793"/>
        <v>oui</v>
      </c>
    </row>
    <row r="16848" spans="1:3">
      <c r="A16848" s="1">
        <f t="shared" si="791"/>
        <v>16847</v>
      </c>
      <c r="B16848" s="1">
        <f t="shared" si="792"/>
        <v>10.309173221868697</v>
      </c>
      <c r="C16848" s="5" t="str">
        <f t="shared" si="793"/>
        <v>oui</v>
      </c>
    </row>
    <row r="16849" spans="1:3">
      <c r="A16849" s="1">
        <f t="shared" si="791"/>
        <v>16848</v>
      </c>
      <c r="B16849" s="1">
        <f t="shared" si="792"/>
        <v>10.309232576094718</v>
      </c>
      <c r="C16849" s="5" t="str">
        <f t="shared" si="793"/>
        <v>oui</v>
      </c>
    </row>
    <row r="16850" spans="1:3">
      <c r="A16850" s="1">
        <f t="shared" si="791"/>
        <v>16849</v>
      </c>
      <c r="B16850" s="1">
        <f t="shared" si="792"/>
        <v>10.309291926798025</v>
      </c>
      <c r="C16850" s="5" t="str">
        <f t="shared" si="793"/>
        <v>oui</v>
      </c>
    </row>
    <row r="16851" spans="1:3">
      <c r="A16851" s="1">
        <f t="shared" si="791"/>
        <v>16850</v>
      </c>
      <c r="B16851" s="1">
        <f t="shared" si="792"/>
        <v>10.309351273979035</v>
      </c>
      <c r="C16851" s="5" t="str">
        <f t="shared" si="793"/>
        <v>oui</v>
      </c>
    </row>
    <row r="16852" spans="1:3">
      <c r="A16852" s="1">
        <f t="shared" si="791"/>
        <v>16851</v>
      </c>
      <c r="B16852" s="1">
        <f t="shared" si="792"/>
        <v>10.309410617638164</v>
      </c>
      <c r="C16852" s="5" t="str">
        <f t="shared" si="793"/>
        <v>oui</v>
      </c>
    </row>
    <row r="16853" spans="1:3">
      <c r="A16853" s="1">
        <f t="shared" si="791"/>
        <v>16852</v>
      </c>
      <c r="B16853" s="1">
        <f t="shared" si="792"/>
        <v>10.309469957775834</v>
      </c>
      <c r="C16853" s="5" t="str">
        <f t="shared" si="793"/>
        <v>oui</v>
      </c>
    </row>
    <row r="16854" spans="1:3">
      <c r="A16854" s="1">
        <f t="shared" si="791"/>
        <v>16853</v>
      </c>
      <c r="B16854" s="1">
        <f t="shared" si="792"/>
        <v>10.30952929439246</v>
      </c>
      <c r="C16854" s="5" t="str">
        <f t="shared" si="793"/>
        <v>oui</v>
      </c>
    </row>
    <row r="16855" spans="1:3">
      <c r="A16855" s="1">
        <f t="shared" si="791"/>
        <v>16854</v>
      </c>
      <c r="B16855" s="1">
        <f t="shared" si="792"/>
        <v>10.309588627488461</v>
      </c>
      <c r="C16855" s="5" t="str">
        <f t="shared" si="793"/>
        <v>oui</v>
      </c>
    </row>
    <row r="16856" spans="1:3">
      <c r="A16856" s="1">
        <f t="shared" si="791"/>
        <v>16855</v>
      </c>
      <c r="B16856" s="1">
        <f t="shared" si="792"/>
        <v>10.309647957064254</v>
      </c>
      <c r="C16856" s="5" t="str">
        <f t="shared" si="793"/>
        <v>oui</v>
      </c>
    </row>
    <row r="16857" spans="1:3">
      <c r="A16857" s="1">
        <f t="shared" ref="A16857:A16920" si="794">A16856+1</f>
        <v>16856</v>
      </c>
      <c r="B16857" s="1">
        <f t="shared" ref="B16857:B16920" si="795">B16856+1/A16857</f>
        <v>10.309707283120257</v>
      </c>
      <c r="C16857" s="5" t="str">
        <f t="shared" si="793"/>
        <v>oui</v>
      </c>
    </row>
    <row r="16858" spans="1:3">
      <c r="A16858" s="1">
        <f t="shared" si="794"/>
        <v>16857</v>
      </c>
      <c r="B16858" s="1">
        <f t="shared" si="795"/>
        <v>10.30976660565689</v>
      </c>
      <c r="C16858" s="5" t="str">
        <f t="shared" si="793"/>
        <v>oui</v>
      </c>
    </row>
    <row r="16859" spans="1:3">
      <c r="A16859" s="1">
        <f t="shared" si="794"/>
        <v>16858</v>
      </c>
      <c r="B16859" s="1">
        <f t="shared" si="795"/>
        <v>10.309825924674566</v>
      </c>
      <c r="C16859" s="5" t="str">
        <f t="shared" si="793"/>
        <v>oui</v>
      </c>
    </row>
    <row r="16860" spans="1:3">
      <c r="A16860" s="1">
        <f t="shared" si="794"/>
        <v>16859</v>
      </c>
      <c r="B16860" s="1">
        <f t="shared" si="795"/>
        <v>10.309885240173706</v>
      </c>
      <c r="C16860" s="5" t="str">
        <f t="shared" si="793"/>
        <v>oui</v>
      </c>
    </row>
    <row r="16861" spans="1:3">
      <c r="A16861" s="1">
        <f t="shared" si="794"/>
        <v>16860</v>
      </c>
      <c r="B16861" s="1">
        <f t="shared" si="795"/>
        <v>10.309944552154727</v>
      </c>
      <c r="C16861" s="5" t="str">
        <f t="shared" si="793"/>
        <v>oui</v>
      </c>
    </row>
    <row r="16862" spans="1:3">
      <c r="A16862" s="1">
        <f t="shared" si="794"/>
        <v>16861</v>
      </c>
      <c r="B16862" s="1">
        <f t="shared" si="795"/>
        <v>10.310003860618044</v>
      </c>
      <c r="C16862" s="5" t="str">
        <f t="shared" si="793"/>
        <v>oui</v>
      </c>
    </row>
    <row r="16863" spans="1:3">
      <c r="A16863" s="1">
        <f t="shared" si="794"/>
        <v>16862</v>
      </c>
      <c r="B16863" s="1">
        <f t="shared" si="795"/>
        <v>10.310063165564078</v>
      </c>
      <c r="C16863" s="5" t="str">
        <f t="shared" si="793"/>
        <v>oui</v>
      </c>
    </row>
    <row r="16864" spans="1:3">
      <c r="A16864" s="1">
        <f t="shared" si="794"/>
        <v>16863</v>
      </c>
      <c r="B16864" s="1">
        <f t="shared" si="795"/>
        <v>10.310122466993242</v>
      </c>
      <c r="C16864" s="5" t="str">
        <f t="shared" si="793"/>
        <v>oui</v>
      </c>
    </row>
    <row r="16865" spans="1:3">
      <c r="A16865" s="1">
        <f t="shared" si="794"/>
        <v>16864</v>
      </c>
      <c r="B16865" s="1">
        <f t="shared" si="795"/>
        <v>10.310181764905956</v>
      </c>
      <c r="C16865" s="5" t="str">
        <f t="shared" si="793"/>
        <v>oui</v>
      </c>
    </row>
    <row r="16866" spans="1:3">
      <c r="A16866" s="1">
        <f t="shared" si="794"/>
        <v>16865</v>
      </c>
      <c r="B16866" s="1">
        <f t="shared" si="795"/>
        <v>10.310241059302635</v>
      </c>
      <c r="C16866" s="5" t="str">
        <f t="shared" si="793"/>
        <v>oui</v>
      </c>
    </row>
    <row r="16867" spans="1:3">
      <c r="A16867" s="1">
        <f t="shared" si="794"/>
        <v>16866</v>
      </c>
      <c r="B16867" s="1">
        <f t="shared" si="795"/>
        <v>10.310300350183697</v>
      </c>
      <c r="C16867" s="5" t="str">
        <f t="shared" si="793"/>
        <v>oui</v>
      </c>
    </row>
    <row r="16868" spans="1:3">
      <c r="A16868" s="1">
        <f t="shared" si="794"/>
        <v>16867</v>
      </c>
      <c r="B16868" s="1">
        <f t="shared" si="795"/>
        <v>10.31035963754956</v>
      </c>
      <c r="C16868" s="5" t="str">
        <f t="shared" si="793"/>
        <v>oui</v>
      </c>
    </row>
    <row r="16869" spans="1:3">
      <c r="A16869" s="1">
        <f t="shared" si="794"/>
        <v>16868</v>
      </c>
      <c r="B16869" s="1">
        <f t="shared" si="795"/>
        <v>10.31041892140064</v>
      </c>
      <c r="C16869" s="5" t="str">
        <f t="shared" si="793"/>
        <v>oui</v>
      </c>
    </row>
    <row r="16870" spans="1:3">
      <c r="A16870" s="1">
        <f t="shared" si="794"/>
        <v>16869</v>
      </c>
      <c r="B16870" s="1">
        <f t="shared" si="795"/>
        <v>10.310478201737352</v>
      </c>
      <c r="C16870" s="5" t="str">
        <f t="shared" si="793"/>
        <v>oui</v>
      </c>
    </row>
    <row r="16871" spans="1:3">
      <c r="A16871" s="1">
        <f t="shared" si="794"/>
        <v>16870</v>
      </c>
      <c r="B16871" s="1">
        <f t="shared" si="795"/>
        <v>10.310537478560114</v>
      </c>
      <c r="C16871" s="5" t="str">
        <f t="shared" si="793"/>
        <v>oui</v>
      </c>
    </row>
    <row r="16872" spans="1:3">
      <c r="A16872" s="1">
        <f t="shared" si="794"/>
        <v>16871</v>
      </c>
      <c r="B16872" s="1">
        <f t="shared" si="795"/>
        <v>10.310596751869344</v>
      </c>
      <c r="C16872" s="5" t="str">
        <f t="shared" si="793"/>
        <v>oui</v>
      </c>
    </row>
    <row r="16873" spans="1:3">
      <c r="A16873" s="1">
        <f t="shared" si="794"/>
        <v>16872</v>
      </c>
      <c r="B16873" s="1">
        <f t="shared" si="795"/>
        <v>10.310656021665455</v>
      </c>
      <c r="C16873" s="5" t="str">
        <f t="shared" si="793"/>
        <v>oui</v>
      </c>
    </row>
    <row r="16874" spans="1:3">
      <c r="A16874" s="1">
        <f t="shared" si="794"/>
        <v>16873</v>
      </c>
      <c r="B16874" s="1">
        <f t="shared" si="795"/>
        <v>10.310715287948867</v>
      </c>
      <c r="C16874" s="5" t="str">
        <f t="shared" si="793"/>
        <v>oui</v>
      </c>
    </row>
    <row r="16875" spans="1:3">
      <c r="A16875" s="1">
        <f t="shared" si="794"/>
        <v>16874</v>
      </c>
      <c r="B16875" s="1">
        <f t="shared" si="795"/>
        <v>10.310774550719994</v>
      </c>
      <c r="C16875" s="5" t="str">
        <f t="shared" si="793"/>
        <v>oui</v>
      </c>
    </row>
    <row r="16876" spans="1:3">
      <c r="A16876" s="1">
        <f t="shared" si="794"/>
        <v>16875</v>
      </c>
      <c r="B16876" s="1">
        <f t="shared" si="795"/>
        <v>10.310833809979254</v>
      </c>
      <c r="C16876" s="5" t="str">
        <f t="shared" si="793"/>
        <v>oui</v>
      </c>
    </row>
    <row r="16877" spans="1:3">
      <c r="A16877" s="1">
        <f t="shared" si="794"/>
        <v>16876</v>
      </c>
      <c r="B16877" s="1">
        <f t="shared" si="795"/>
        <v>10.310893065727061</v>
      </c>
      <c r="C16877" s="5" t="str">
        <f t="shared" si="793"/>
        <v>oui</v>
      </c>
    </row>
    <row r="16878" spans="1:3">
      <c r="A16878" s="1">
        <f t="shared" si="794"/>
        <v>16877</v>
      </c>
      <c r="B16878" s="1">
        <f t="shared" si="795"/>
        <v>10.310952317963833</v>
      </c>
      <c r="C16878" s="5" t="str">
        <f t="shared" si="793"/>
        <v>oui</v>
      </c>
    </row>
    <row r="16879" spans="1:3">
      <c r="A16879" s="1">
        <f t="shared" si="794"/>
        <v>16878</v>
      </c>
      <c r="B16879" s="1">
        <f t="shared" si="795"/>
        <v>10.311011566689986</v>
      </c>
      <c r="C16879" s="5" t="str">
        <f t="shared" si="793"/>
        <v>oui</v>
      </c>
    </row>
    <row r="16880" spans="1:3">
      <c r="A16880" s="1">
        <f t="shared" si="794"/>
        <v>16879</v>
      </c>
      <c r="B16880" s="1">
        <f t="shared" si="795"/>
        <v>10.311070811905935</v>
      </c>
      <c r="C16880" s="5" t="str">
        <f t="shared" si="793"/>
        <v>oui</v>
      </c>
    </row>
    <row r="16881" spans="1:3">
      <c r="A16881" s="1">
        <f t="shared" si="794"/>
        <v>16880</v>
      </c>
      <c r="B16881" s="1">
        <f t="shared" si="795"/>
        <v>10.311130053612096</v>
      </c>
      <c r="C16881" s="5" t="str">
        <f t="shared" si="793"/>
        <v>oui</v>
      </c>
    </row>
    <row r="16882" spans="1:3">
      <c r="A16882" s="1">
        <f t="shared" si="794"/>
        <v>16881</v>
      </c>
      <c r="B16882" s="1">
        <f t="shared" si="795"/>
        <v>10.311189291808885</v>
      </c>
      <c r="C16882" s="5" t="str">
        <f t="shared" si="793"/>
        <v>oui</v>
      </c>
    </row>
    <row r="16883" spans="1:3">
      <c r="A16883" s="1">
        <f t="shared" si="794"/>
        <v>16882</v>
      </c>
      <c r="B16883" s="1">
        <f t="shared" si="795"/>
        <v>10.311248526496719</v>
      </c>
      <c r="C16883" s="5" t="str">
        <f t="shared" si="793"/>
        <v>oui</v>
      </c>
    </row>
    <row r="16884" spans="1:3">
      <c r="A16884" s="1">
        <f t="shared" si="794"/>
        <v>16883</v>
      </c>
      <c r="B16884" s="1">
        <f t="shared" si="795"/>
        <v>10.311307757676012</v>
      </c>
      <c r="C16884" s="5" t="str">
        <f t="shared" si="793"/>
        <v>oui</v>
      </c>
    </row>
    <row r="16885" spans="1:3">
      <c r="A16885" s="1">
        <f t="shared" si="794"/>
        <v>16884</v>
      </c>
      <c r="B16885" s="1">
        <f t="shared" si="795"/>
        <v>10.311366985347179</v>
      </c>
      <c r="C16885" s="5" t="str">
        <f t="shared" si="793"/>
        <v>oui</v>
      </c>
    </row>
    <row r="16886" spans="1:3">
      <c r="A16886" s="1">
        <f t="shared" si="794"/>
        <v>16885</v>
      </c>
      <c r="B16886" s="1">
        <f t="shared" si="795"/>
        <v>10.311426209510637</v>
      </c>
      <c r="C16886" s="5" t="str">
        <f t="shared" si="793"/>
        <v>oui</v>
      </c>
    </row>
    <row r="16887" spans="1:3">
      <c r="A16887" s="1">
        <f t="shared" si="794"/>
        <v>16886</v>
      </c>
      <c r="B16887" s="1">
        <f t="shared" si="795"/>
        <v>10.311485430166803</v>
      </c>
      <c r="C16887" s="5" t="str">
        <f t="shared" si="793"/>
        <v>oui</v>
      </c>
    </row>
    <row r="16888" spans="1:3">
      <c r="A16888" s="1">
        <f t="shared" si="794"/>
        <v>16887</v>
      </c>
      <c r="B16888" s="1">
        <f t="shared" si="795"/>
        <v>10.31154464731609</v>
      </c>
      <c r="C16888" s="5" t="str">
        <f t="shared" si="793"/>
        <v>oui</v>
      </c>
    </row>
    <row r="16889" spans="1:3">
      <c r="A16889" s="1">
        <f t="shared" si="794"/>
        <v>16888</v>
      </c>
      <c r="B16889" s="1">
        <f t="shared" si="795"/>
        <v>10.311603860958913</v>
      </c>
      <c r="C16889" s="5" t="str">
        <f t="shared" si="793"/>
        <v>oui</v>
      </c>
    </row>
    <row r="16890" spans="1:3">
      <c r="A16890" s="1">
        <f t="shared" si="794"/>
        <v>16889</v>
      </c>
      <c r="B16890" s="1">
        <f t="shared" si="795"/>
        <v>10.311663071095689</v>
      </c>
      <c r="C16890" s="5" t="str">
        <f t="shared" si="793"/>
        <v>oui</v>
      </c>
    </row>
    <row r="16891" spans="1:3">
      <c r="A16891" s="1">
        <f t="shared" si="794"/>
        <v>16890</v>
      </c>
      <c r="B16891" s="1">
        <f t="shared" si="795"/>
        <v>10.311722277726831</v>
      </c>
      <c r="C16891" s="5" t="str">
        <f t="shared" si="793"/>
        <v>oui</v>
      </c>
    </row>
    <row r="16892" spans="1:3">
      <c r="A16892" s="1">
        <f t="shared" si="794"/>
        <v>16891</v>
      </c>
      <c r="B16892" s="1">
        <f t="shared" si="795"/>
        <v>10.311781480852757</v>
      </c>
      <c r="C16892" s="5" t="str">
        <f t="shared" si="793"/>
        <v>oui</v>
      </c>
    </row>
    <row r="16893" spans="1:3">
      <c r="A16893" s="1">
        <f t="shared" si="794"/>
        <v>16892</v>
      </c>
      <c r="B16893" s="1">
        <f t="shared" si="795"/>
        <v>10.311840680473878</v>
      </c>
      <c r="C16893" s="5" t="str">
        <f t="shared" si="793"/>
        <v>oui</v>
      </c>
    </row>
    <row r="16894" spans="1:3">
      <c r="A16894" s="1">
        <f t="shared" si="794"/>
        <v>16893</v>
      </c>
      <c r="B16894" s="1">
        <f t="shared" si="795"/>
        <v>10.311899876590614</v>
      </c>
      <c r="C16894" s="5" t="str">
        <f t="shared" si="793"/>
        <v>oui</v>
      </c>
    </row>
    <row r="16895" spans="1:3">
      <c r="A16895" s="1">
        <f t="shared" si="794"/>
        <v>16894</v>
      </c>
      <c r="B16895" s="1">
        <f t="shared" si="795"/>
        <v>10.311959069203375</v>
      </c>
      <c r="C16895" s="5" t="str">
        <f t="shared" si="793"/>
        <v>oui</v>
      </c>
    </row>
    <row r="16896" spans="1:3">
      <c r="A16896" s="1">
        <f t="shared" si="794"/>
        <v>16895</v>
      </c>
      <c r="B16896" s="1">
        <f t="shared" si="795"/>
        <v>10.312018258312579</v>
      </c>
      <c r="C16896" s="5" t="str">
        <f t="shared" si="793"/>
        <v>oui</v>
      </c>
    </row>
    <row r="16897" spans="1:3">
      <c r="A16897" s="1">
        <f t="shared" si="794"/>
        <v>16896</v>
      </c>
      <c r="B16897" s="1">
        <f t="shared" si="795"/>
        <v>10.312077443918639</v>
      </c>
      <c r="C16897" s="5" t="str">
        <f t="shared" si="793"/>
        <v>oui</v>
      </c>
    </row>
    <row r="16898" spans="1:3">
      <c r="A16898" s="1">
        <f t="shared" si="794"/>
        <v>16897</v>
      </c>
      <c r="B16898" s="1">
        <f t="shared" si="795"/>
        <v>10.312136626021971</v>
      </c>
      <c r="C16898" s="5" t="str">
        <f t="shared" si="793"/>
        <v>oui</v>
      </c>
    </row>
    <row r="16899" spans="1:3">
      <c r="A16899" s="1">
        <f t="shared" si="794"/>
        <v>16898</v>
      </c>
      <c r="B16899" s="1">
        <f t="shared" si="795"/>
        <v>10.31219580462299</v>
      </c>
      <c r="C16899" s="5" t="str">
        <f t="shared" si="793"/>
        <v>oui</v>
      </c>
    </row>
    <row r="16900" spans="1:3">
      <c r="A16900" s="1">
        <f t="shared" si="794"/>
        <v>16899</v>
      </c>
      <c r="B16900" s="1">
        <f t="shared" si="795"/>
        <v>10.312254979722107</v>
      </c>
      <c r="C16900" s="5" t="str">
        <f t="shared" ref="C16900:C16963" si="796">IF(B16900&gt;$F$1,"oui","")</f>
        <v>oui</v>
      </c>
    </row>
    <row r="16901" spans="1:3">
      <c r="A16901" s="1">
        <f t="shared" si="794"/>
        <v>16900</v>
      </c>
      <c r="B16901" s="1">
        <f t="shared" si="795"/>
        <v>10.31231415131974</v>
      </c>
      <c r="C16901" s="5" t="str">
        <f t="shared" si="796"/>
        <v>oui</v>
      </c>
    </row>
    <row r="16902" spans="1:3">
      <c r="A16902" s="1">
        <f t="shared" si="794"/>
        <v>16901</v>
      </c>
      <c r="B16902" s="1">
        <f t="shared" si="795"/>
        <v>10.312373319416302</v>
      </c>
      <c r="C16902" s="5" t="str">
        <f t="shared" si="796"/>
        <v>oui</v>
      </c>
    </row>
    <row r="16903" spans="1:3">
      <c r="A16903" s="1">
        <f t="shared" si="794"/>
        <v>16902</v>
      </c>
      <c r="B16903" s="1">
        <f t="shared" si="795"/>
        <v>10.312432484012207</v>
      </c>
      <c r="C16903" s="5" t="str">
        <f t="shared" si="796"/>
        <v>oui</v>
      </c>
    </row>
    <row r="16904" spans="1:3">
      <c r="A16904" s="1">
        <f t="shared" si="794"/>
        <v>16903</v>
      </c>
      <c r="B16904" s="1">
        <f t="shared" si="795"/>
        <v>10.312491645107871</v>
      </c>
      <c r="C16904" s="5" t="str">
        <f t="shared" si="796"/>
        <v>oui</v>
      </c>
    </row>
    <row r="16905" spans="1:3">
      <c r="A16905" s="1">
        <f t="shared" si="794"/>
        <v>16904</v>
      </c>
      <c r="B16905" s="1">
        <f t="shared" si="795"/>
        <v>10.312550802703706</v>
      </c>
      <c r="C16905" s="5" t="str">
        <f t="shared" si="796"/>
        <v>oui</v>
      </c>
    </row>
    <row r="16906" spans="1:3">
      <c r="A16906" s="1">
        <f t="shared" si="794"/>
        <v>16905</v>
      </c>
      <c r="B16906" s="1">
        <f t="shared" si="795"/>
        <v>10.312609956800127</v>
      </c>
      <c r="C16906" s="5" t="str">
        <f t="shared" si="796"/>
        <v>oui</v>
      </c>
    </row>
    <row r="16907" spans="1:3">
      <c r="A16907" s="1">
        <f t="shared" si="794"/>
        <v>16906</v>
      </c>
      <c r="B16907" s="1">
        <f t="shared" si="795"/>
        <v>10.312669107397548</v>
      </c>
      <c r="C16907" s="5" t="str">
        <f t="shared" si="796"/>
        <v>oui</v>
      </c>
    </row>
    <row r="16908" spans="1:3">
      <c r="A16908" s="1">
        <f t="shared" si="794"/>
        <v>16907</v>
      </c>
      <c r="B16908" s="1">
        <f t="shared" si="795"/>
        <v>10.312728254496383</v>
      </c>
      <c r="C16908" s="5" t="str">
        <f t="shared" si="796"/>
        <v>oui</v>
      </c>
    </row>
    <row r="16909" spans="1:3">
      <c r="A16909" s="1">
        <f t="shared" si="794"/>
        <v>16908</v>
      </c>
      <c r="B16909" s="1">
        <f t="shared" si="795"/>
        <v>10.312787398097045</v>
      </c>
      <c r="C16909" s="5" t="str">
        <f t="shared" si="796"/>
        <v>oui</v>
      </c>
    </row>
    <row r="16910" spans="1:3">
      <c r="A16910" s="1">
        <f t="shared" si="794"/>
        <v>16909</v>
      </c>
      <c r="B16910" s="1">
        <f t="shared" si="795"/>
        <v>10.312846538199949</v>
      </c>
      <c r="C16910" s="5" t="str">
        <f t="shared" si="796"/>
        <v>oui</v>
      </c>
    </row>
    <row r="16911" spans="1:3">
      <c r="A16911" s="1">
        <f t="shared" si="794"/>
        <v>16910</v>
      </c>
      <c r="B16911" s="1">
        <f t="shared" si="795"/>
        <v>10.312905674805508</v>
      </c>
      <c r="C16911" s="5" t="str">
        <f t="shared" si="796"/>
        <v>oui</v>
      </c>
    </row>
    <row r="16912" spans="1:3">
      <c r="A16912" s="1">
        <f t="shared" si="794"/>
        <v>16911</v>
      </c>
      <c r="B16912" s="1">
        <f t="shared" si="795"/>
        <v>10.312964807914137</v>
      </c>
      <c r="C16912" s="5" t="str">
        <f t="shared" si="796"/>
        <v>oui</v>
      </c>
    </row>
    <row r="16913" spans="1:3">
      <c r="A16913" s="1">
        <f t="shared" si="794"/>
        <v>16912</v>
      </c>
      <c r="B16913" s="1">
        <f t="shared" si="795"/>
        <v>10.313023937526246</v>
      </c>
      <c r="C16913" s="5" t="str">
        <f t="shared" si="796"/>
        <v>oui</v>
      </c>
    </row>
    <row r="16914" spans="1:3">
      <c r="A16914" s="1">
        <f t="shared" si="794"/>
        <v>16913</v>
      </c>
      <c r="B16914" s="1">
        <f t="shared" si="795"/>
        <v>10.313083063642251</v>
      </c>
      <c r="C16914" s="5" t="str">
        <f t="shared" si="796"/>
        <v>oui</v>
      </c>
    </row>
    <row r="16915" spans="1:3">
      <c r="A16915" s="1">
        <f t="shared" si="794"/>
        <v>16914</v>
      </c>
      <c r="B16915" s="1">
        <f t="shared" si="795"/>
        <v>10.313142186262565</v>
      </c>
      <c r="C16915" s="5" t="str">
        <f t="shared" si="796"/>
        <v>oui</v>
      </c>
    </row>
    <row r="16916" spans="1:3">
      <c r="A16916" s="1">
        <f t="shared" si="794"/>
        <v>16915</v>
      </c>
      <c r="B16916" s="1">
        <f t="shared" si="795"/>
        <v>10.313201305387603</v>
      </c>
      <c r="C16916" s="5" t="str">
        <f t="shared" si="796"/>
        <v>oui</v>
      </c>
    </row>
    <row r="16917" spans="1:3">
      <c r="A16917" s="1">
        <f t="shared" si="794"/>
        <v>16916</v>
      </c>
      <c r="B16917" s="1">
        <f t="shared" si="795"/>
        <v>10.313260421017775</v>
      </c>
      <c r="C16917" s="5" t="str">
        <f t="shared" si="796"/>
        <v>oui</v>
      </c>
    </row>
    <row r="16918" spans="1:3">
      <c r="A16918" s="1">
        <f t="shared" si="794"/>
        <v>16917</v>
      </c>
      <c r="B16918" s="1">
        <f t="shared" si="795"/>
        <v>10.313319533153496</v>
      </c>
      <c r="C16918" s="5" t="str">
        <f t="shared" si="796"/>
        <v>oui</v>
      </c>
    </row>
    <row r="16919" spans="1:3">
      <c r="A16919" s="1">
        <f t="shared" si="794"/>
        <v>16918</v>
      </c>
      <c r="B16919" s="1">
        <f t="shared" si="795"/>
        <v>10.313378641795179</v>
      </c>
      <c r="C16919" s="5" t="str">
        <f t="shared" si="796"/>
        <v>oui</v>
      </c>
    </row>
    <row r="16920" spans="1:3">
      <c r="A16920" s="1">
        <f t="shared" si="794"/>
        <v>16919</v>
      </c>
      <c r="B16920" s="1">
        <f t="shared" si="795"/>
        <v>10.313437746943237</v>
      </c>
      <c r="C16920" s="5" t="str">
        <f t="shared" si="796"/>
        <v>oui</v>
      </c>
    </row>
    <row r="16921" spans="1:3">
      <c r="A16921" s="1">
        <f t="shared" ref="A16921:A16984" si="797">A16920+1</f>
        <v>16920</v>
      </c>
      <c r="B16921" s="1">
        <f t="shared" ref="B16921:B16984" si="798">B16920+1/A16921</f>
        <v>10.313496848598083</v>
      </c>
      <c r="C16921" s="5" t="str">
        <f t="shared" si="796"/>
        <v>oui</v>
      </c>
    </row>
    <row r="16922" spans="1:3">
      <c r="A16922" s="1">
        <f t="shared" si="797"/>
        <v>16921</v>
      </c>
      <c r="B16922" s="1">
        <f t="shared" si="798"/>
        <v>10.313555946760131</v>
      </c>
      <c r="C16922" s="5" t="str">
        <f t="shared" si="796"/>
        <v>oui</v>
      </c>
    </row>
    <row r="16923" spans="1:3">
      <c r="A16923" s="1">
        <f t="shared" si="797"/>
        <v>16922</v>
      </c>
      <c r="B16923" s="1">
        <f t="shared" si="798"/>
        <v>10.313615041429792</v>
      </c>
      <c r="C16923" s="5" t="str">
        <f t="shared" si="796"/>
        <v>oui</v>
      </c>
    </row>
    <row r="16924" spans="1:3">
      <c r="A16924" s="1">
        <f t="shared" si="797"/>
        <v>16923</v>
      </c>
      <c r="B16924" s="1">
        <f t="shared" si="798"/>
        <v>10.313674132607479</v>
      </c>
      <c r="C16924" s="5" t="str">
        <f t="shared" si="796"/>
        <v>oui</v>
      </c>
    </row>
    <row r="16925" spans="1:3">
      <c r="A16925" s="1">
        <f t="shared" si="797"/>
        <v>16924</v>
      </c>
      <c r="B16925" s="1">
        <f t="shared" si="798"/>
        <v>10.313733220293607</v>
      </c>
      <c r="C16925" s="5" t="str">
        <f t="shared" si="796"/>
        <v>oui</v>
      </c>
    </row>
    <row r="16926" spans="1:3">
      <c r="A16926" s="1">
        <f t="shared" si="797"/>
        <v>16925</v>
      </c>
      <c r="B16926" s="1">
        <f t="shared" si="798"/>
        <v>10.313792304488585</v>
      </c>
      <c r="C16926" s="5" t="str">
        <f t="shared" si="796"/>
        <v>oui</v>
      </c>
    </row>
    <row r="16927" spans="1:3">
      <c r="A16927" s="1">
        <f t="shared" si="797"/>
        <v>16926</v>
      </c>
      <c r="B16927" s="1">
        <f t="shared" si="798"/>
        <v>10.313851385192827</v>
      </c>
      <c r="C16927" s="5" t="str">
        <f t="shared" si="796"/>
        <v>oui</v>
      </c>
    </row>
    <row r="16928" spans="1:3">
      <c r="A16928" s="1">
        <f t="shared" si="797"/>
        <v>16927</v>
      </c>
      <c r="B16928" s="1">
        <f t="shared" si="798"/>
        <v>10.313910462406746</v>
      </c>
      <c r="C16928" s="5" t="str">
        <f t="shared" si="796"/>
        <v>oui</v>
      </c>
    </row>
    <row r="16929" spans="1:3">
      <c r="A16929" s="1">
        <f t="shared" si="797"/>
        <v>16928</v>
      </c>
      <c r="B16929" s="1">
        <f t="shared" si="798"/>
        <v>10.313969536130752</v>
      </c>
      <c r="C16929" s="5" t="str">
        <f t="shared" si="796"/>
        <v>oui</v>
      </c>
    </row>
    <row r="16930" spans="1:3">
      <c r="A16930" s="1">
        <f t="shared" si="797"/>
        <v>16929</v>
      </c>
      <c r="B16930" s="1">
        <f t="shared" si="798"/>
        <v>10.314028606365261</v>
      </c>
      <c r="C16930" s="5" t="str">
        <f t="shared" si="796"/>
        <v>oui</v>
      </c>
    </row>
    <row r="16931" spans="1:3">
      <c r="A16931" s="1">
        <f t="shared" si="797"/>
        <v>16930</v>
      </c>
      <c r="B16931" s="1">
        <f t="shared" si="798"/>
        <v>10.314087673110683</v>
      </c>
      <c r="C16931" s="5" t="str">
        <f t="shared" si="796"/>
        <v>oui</v>
      </c>
    </row>
    <row r="16932" spans="1:3">
      <c r="A16932" s="1">
        <f t="shared" si="797"/>
        <v>16931</v>
      </c>
      <c r="B16932" s="1">
        <f t="shared" si="798"/>
        <v>10.31414673636743</v>
      </c>
      <c r="C16932" s="5" t="str">
        <f t="shared" si="796"/>
        <v>oui</v>
      </c>
    </row>
    <row r="16933" spans="1:3">
      <c r="A16933" s="1">
        <f t="shared" si="797"/>
        <v>16932</v>
      </c>
      <c r="B16933" s="1">
        <f t="shared" si="798"/>
        <v>10.314205796135916</v>
      </c>
      <c r="C16933" s="5" t="str">
        <f t="shared" si="796"/>
        <v>oui</v>
      </c>
    </row>
    <row r="16934" spans="1:3">
      <c r="A16934" s="1">
        <f t="shared" si="797"/>
        <v>16933</v>
      </c>
      <c r="B16934" s="1">
        <f t="shared" si="798"/>
        <v>10.314264852416551</v>
      </c>
      <c r="C16934" s="5" t="str">
        <f t="shared" si="796"/>
        <v>oui</v>
      </c>
    </row>
    <row r="16935" spans="1:3">
      <c r="A16935" s="1">
        <f t="shared" si="797"/>
        <v>16934</v>
      </c>
      <c r="B16935" s="1">
        <f t="shared" si="798"/>
        <v>10.314323905209749</v>
      </c>
      <c r="C16935" s="5" t="str">
        <f t="shared" si="796"/>
        <v>oui</v>
      </c>
    </row>
    <row r="16936" spans="1:3">
      <c r="A16936" s="1">
        <f t="shared" si="797"/>
        <v>16935</v>
      </c>
      <c r="B16936" s="1">
        <f t="shared" si="798"/>
        <v>10.314382954515919</v>
      </c>
      <c r="C16936" s="5" t="str">
        <f t="shared" si="796"/>
        <v>oui</v>
      </c>
    </row>
    <row r="16937" spans="1:3">
      <c r="A16937" s="1">
        <f t="shared" si="797"/>
        <v>16936</v>
      </c>
      <c r="B16937" s="1">
        <f t="shared" si="798"/>
        <v>10.314442000335475</v>
      </c>
      <c r="C16937" s="5" t="str">
        <f t="shared" si="796"/>
        <v>oui</v>
      </c>
    </row>
    <row r="16938" spans="1:3">
      <c r="A16938" s="1">
        <f t="shared" si="797"/>
        <v>16937</v>
      </c>
      <c r="B16938" s="1">
        <f t="shared" si="798"/>
        <v>10.314501042668828</v>
      </c>
      <c r="C16938" s="5" t="str">
        <f t="shared" si="796"/>
        <v>oui</v>
      </c>
    </row>
    <row r="16939" spans="1:3">
      <c r="A16939" s="1">
        <f t="shared" si="797"/>
        <v>16938</v>
      </c>
      <c r="B16939" s="1">
        <f t="shared" si="798"/>
        <v>10.31456008151639</v>
      </c>
      <c r="C16939" s="5" t="str">
        <f t="shared" si="796"/>
        <v>oui</v>
      </c>
    </row>
    <row r="16940" spans="1:3">
      <c r="A16940" s="1">
        <f t="shared" si="797"/>
        <v>16939</v>
      </c>
      <c r="B16940" s="1">
        <f t="shared" si="798"/>
        <v>10.314619116878573</v>
      </c>
      <c r="C16940" s="5" t="str">
        <f t="shared" si="796"/>
        <v>oui</v>
      </c>
    </row>
    <row r="16941" spans="1:3">
      <c r="A16941" s="1">
        <f t="shared" si="797"/>
        <v>16940</v>
      </c>
      <c r="B16941" s="1">
        <f t="shared" si="798"/>
        <v>10.314678148755787</v>
      </c>
      <c r="C16941" s="5" t="str">
        <f t="shared" si="796"/>
        <v>oui</v>
      </c>
    </row>
    <row r="16942" spans="1:3">
      <c r="A16942" s="1">
        <f t="shared" si="797"/>
        <v>16941</v>
      </c>
      <c r="B16942" s="1">
        <f t="shared" si="798"/>
        <v>10.314737177148444</v>
      </c>
      <c r="C16942" s="5" t="str">
        <f t="shared" si="796"/>
        <v>oui</v>
      </c>
    </row>
    <row r="16943" spans="1:3">
      <c r="A16943" s="1">
        <f t="shared" si="797"/>
        <v>16942</v>
      </c>
      <c r="B16943" s="1">
        <f t="shared" si="798"/>
        <v>10.314796202056955</v>
      </c>
      <c r="C16943" s="5" t="str">
        <f t="shared" si="796"/>
        <v>oui</v>
      </c>
    </row>
    <row r="16944" spans="1:3">
      <c r="A16944" s="1">
        <f t="shared" si="797"/>
        <v>16943</v>
      </c>
      <c r="B16944" s="1">
        <f t="shared" si="798"/>
        <v>10.314855223481732</v>
      </c>
      <c r="C16944" s="5" t="str">
        <f t="shared" si="796"/>
        <v>oui</v>
      </c>
    </row>
    <row r="16945" spans="1:3">
      <c r="A16945" s="1">
        <f t="shared" si="797"/>
        <v>16944</v>
      </c>
      <c r="B16945" s="1">
        <f t="shared" si="798"/>
        <v>10.314914241423187</v>
      </c>
      <c r="C16945" s="5" t="str">
        <f t="shared" si="796"/>
        <v>oui</v>
      </c>
    </row>
    <row r="16946" spans="1:3">
      <c r="A16946" s="1">
        <f t="shared" si="797"/>
        <v>16945</v>
      </c>
      <c r="B16946" s="1">
        <f t="shared" si="798"/>
        <v>10.31497325588173</v>
      </c>
      <c r="C16946" s="5" t="str">
        <f t="shared" si="796"/>
        <v>oui</v>
      </c>
    </row>
    <row r="16947" spans="1:3">
      <c r="A16947" s="1">
        <f t="shared" si="797"/>
        <v>16946</v>
      </c>
      <c r="B16947" s="1">
        <f t="shared" si="798"/>
        <v>10.315032266857772</v>
      </c>
      <c r="C16947" s="5" t="str">
        <f t="shared" si="796"/>
        <v>oui</v>
      </c>
    </row>
    <row r="16948" spans="1:3">
      <c r="A16948" s="1">
        <f t="shared" si="797"/>
        <v>16947</v>
      </c>
      <c r="B16948" s="1">
        <f t="shared" si="798"/>
        <v>10.315091274351724</v>
      </c>
      <c r="C16948" s="5" t="str">
        <f t="shared" si="796"/>
        <v>oui</v>
      </c>
    </row>
    <row r="16949" spans="1:3">
      <c r="A16949" s="1">
        <f t="shared" si="797"/>
        <v>16948</v>
      </c>
      <c r="B16949" s="1">
        <f t="shared" si="798"/>
        <v>10.315150278363998</v>
      </c>
      <c r="C16949" s="5" t="str">
        <f t="shared" si="796"/>
        <v>oui</v>
      </c>
    </row>
    <row r="16950" spans="1:3">
      <c r="A16950" s="1">
        <f t="shared" si="797"/>
        <v>16949</v>
      </c>
      <c r="B16950" s="1">
        <f t="shared" si="798"/>
        <v>10.315209278895002</v>
      </c>
      <c r="C16950" s="5" t="str">
        <f t="shared" si="796"/>
        <v>oui</v>
      </c>
    </row>
    <row r="16951" spans="1:3">
      <c r="A16951" s="1">
        <f t="shared" si="797"/>
        <v>16950</v>
      </c>
      <c r="B16951" s="1">
        <f t="shared" si="798"/>
        <v>10.315268275945151</v>
      </c>
      <c r="C16951" s="5" t="str">
        <f t="shared" si="796"/>
        <v>oui</v>
      </c>
    </row>
    <row r="16952" spans="1:3">
      <c r="A16952" s="1">
        <f t="shared" si="797"/>
        <v>16951</v>
      </c>
      <c r="B16952" s="1">
        <f t="shared" si="798"/>
        <v>10.315327269514851</v>
      </c>
      <c r="C16952" s="5" t="str">
        <f t="shared" si="796"/>
        <v>oui</v>
      </c>
    </row>
    <row r="16953" spans="1:3">
      <c r="A16953" s="1">
        <f t="shared" si="797"/>
        <v>16952</v>
      </c>
      <c r="B16953" s="1">
        <f t="shared" si="798"/>
        <v>10.315386259604516</v>
      </c>
      <c r="C16953" s="5" t="str">
        <f t="shared" si="796"/>
        <v>oui</v>
      </c>
    </row>
    <row r="16954" spans="1:3">
      <c r="A16954" s="1">
        <f t="shared" si="797"/>
        <v>16953</v>
      </c>
      <c r="B16954" s="1">
        <f t="shared" si="798"/>
        <v>10.315445246214555</v>
      </c>
      <c r="C16954" s="5" t="str">
        <f t="shared" si="796"/>
        <v>oui</v>
      </c>
    </row>
    <row r="16955" spans="1:3">
      <c r="A16955" s="1">
        <f t="shared" si="797"/>
        <v>16954</v>
      </c>
      <c r="B16955" s="1">
        <f t="shared" si="798"/>
        <v>10.315504229345379</v>
      </c>
      <c r="C16955" s="5" t="str">
        <f t="shared" si="796"/>
        <v>oui</v>
      </c>
    </row>
    <row r="16956" spans="1:3">
      <c r="A16956" s="1">
        <f t="shared" si="797"/>
        <v>16955</v>
      </c>
      <c r="B16956" s="1">
        <f t="shared" si="798"/>
        <v>10.315563208997398</v>
      </c>
      <c r="C16956" s="5" t="str">
        <f t="shared" si="796"/>
        <v>oui</v>
      </c>
    </row>
    <row r="16957" spans="1:3">
      <c r="A16957" s="1">
        <f t="shared" si="797"/>
        <v>16956</v>
      </c>
      <c r="B16957" s="1">
        <f t="shared" si="798"/>
        <v>10.315622185171025</v>
      </c>
      <c r="C16957" s="5" t="str">
        <f t="shared" si="796"/>
        <v>oui</v>
      </c>
    </row>
    <row r="16958" spans="1:3">
      <c r="A16958" s="1">
        <f t="shared" si="797"/>
        <v>16957</v>
      </c>
      <c r="B16958" s="1">
        <f t="shared" si="798"/>
        <v>10.315681157866667</v>
      </c>
      <c r="C16958" s="5" t="str">
        <f t="shared" si="796"/>
        <v>oui</v>
      </c>
    </row>
    <row r="16959" spans="1:3">
      <c r="A16959" s="1">
        <f t="shared" si="797"/>
        <v>16958</v>
      </c>
      <c r="B16959" s="1">
        <f t="shared" si="798"/>
        <v>10.315740127084736</v>
      </c>
      <c r="C16959" s="5" t="str">
        <f t="shared" si="796"/>
        <v>oui</v>
      </c>
    </row>
    <row r="16960" spans="1:3">
      <c r="A16960" s="1">
        <f t="shared" si="797"/>
        <v>16959</v>
      </c>
      <c r="B16960" s="1">
        <f t="shared" si="798"/>
        <v>10.315799092825641</v>
      </c>
      <c r="C16960" s="5" t="str">
        <f t="shared" si="796"/>
        <v>oui</v>
      </c>
    </row>
    <row r="16961" spans="1:3">
      <c r="A16961" s="1">
        <f t="shared" si="797"/>
        <v>16960</v>
      </c>
      <c r="B16961" s="1">
        <f t="shared" si="798"/>
        <v>10.315858055089791</v>
      </c>
      <c r="C16961" s="5" t="str">
        <f t="shared" si="796"/>
        <v>oui</v>
      </c>
    </row>
    <row r="16962" spans="1:3">
      <c r="A16962" s="1">
        <f t="shared" si="797"/>
        <v>16961</v>
      </c>
      <c r="B16962" s="1">
        <f t="shared" si="798"/>
        <v>10.315917013877598</v>
      </c>
      <c r="C16962" s="5" t="str">
        <f t="shared" si="796"/>
        <v>oui</v>
      </c>
    </row>
    <row r="16963" spans="1:3">
      <c r="A16963" s="1">
        <f t="shared" si="797"/>
        <v>16962</v>
      </c>
      <c r="B16963" s="1">
        <f t="shared" si="798"/>
        <v>10.315975969189472</v>
      </c>
      <c r="C16963" s="5" t="str">
        <f t="shared" si="796"/>
        <v>oui</v>
      </c>
    </row>
    <row r="16964" spans="1:3">
      <c r="A16964" s="1">
        <f t="shared" si="797"/>
        <v>16963</v>
      </c>
      <c r="B16964" s="1">
        <f t="shared" si="798"/>
        <v>10.316034921025821</v>
      </c>
      <c r="C16964" s="5" t="str">
        <f t="shared" ref="C16964:C17027" si="799">IF(B16964&gt;$F$1,"oui","")</f>
        <v>oui</v>
      </c>
    </row>
    <row r="16965" spans="1:3">
      <c r="A16965" s="1">
        <f t="shared" si="797"/>
        <v>16964</v>
      </c>
      <c r="B16965" s="1">
        <f t="shared" si="798"/>
        <v>10.316093869387057</v>
      </c>
      <c r="C16965" s="5" t="str">
        <f t="shared" si="799"/>
        <v>oui</v>
      </c>
    </row>
    <row r="16966" spans="1:3">
      <c r="A16966" s="1">
        <f t="shared" si="797"/>
        <v>16965</v>
      </c>
      <c r="B16966" s="1">
        <f t="shared" si="798"/>
        <v>10.316152814273588</v>
      </c>
      <c r="C16966" s="5" t="str">
        <f t="shared" si="799"/>
        <v>oui</v>
      </c>
    </row>
    <row r="16967" spans="1:3">
      <c r="A16967" s="1">
        <f t="shared" si="797"/>
        <v>16966</v>
      </c>
      <c r="B16967" s="1">
        <f t="shared" si="798"/>
        <v>10.316211755685824</v>
      </c>
      <c r="C16967" s="5" t="str">
        <f t="shared" si="799"/>
        <v>oui</v>
      </c>
    </row>
    <row r="16968" spans="1:3">
      <c r="A16968" s="1">
        <f t="shared" si="797"/>
        <v>16967</v>
      </c>
      <c r="B16968" s="1">
        <f t="shared" si="798"/>
        <v>10.316270693624174</v>
      </c>
      <c r="C16968" s="5" t="str">
        <f t="shared" si="799"/>
        <v>oui</v>
      </c>
    </row>
    <row r="16969" spans="1:3">
      <c r="A16969" s="1">
        <f t="shared" si="797"/>
        <v>16968</v>
      </c>
      <c r="B16969" s="1">
        <f t="shared" si="798"/>
        <v>10.316329628089049</v>
      </c>
      <c r="C16969" s="5" t="str">
        <f t="shared" si="799"/>
        <v>oui</v>
      </c>
    </row>
    <row r="16970" spans="1:3">
      <c r="A16970" s="1">
        <f t="shared" si="797"/>
        <v>16969</v>
      </c>
      <c r="B16970" s="1">
        <f t="shared" si="798"/>
        <v>10.316388559080858</v>
      </c>
      <c r="C16970" s="5" t="str">
        <f t="shared" si="799"/>
        <v>oui</v>
      </c>
    </row>
    <row r="16971" spans="1:3">
      <c r="A16971" s="1">
        <f t="shared" si="797"/>
        <v>16970</v>
      </c>
      <c r="B16971" s="1">
        <f t="shared" si="798"/>
        <v>10.31644748660001</v>
      </c>
      <c r="C16971" s="5" t="str">
        <f t="shared" si="799"/>
        <v>oui</v>
      </c>
    </row>
    <row r="16972" spans="1:3">
      <c r="A16972" s="1">
        <f t="shared" si="797"/>
        <v>16971</v>
      </c>
      <c r="B16972" s="1">
        <f t="shared" si="798"/>
        <v>10.316506410646914</v>
      </c>
      <c r="C16972" s="5" t="str">
        <f t="shared" si="799"/>
        <v>oui</v>
      </c>
    </row>
    <row r="16973" spans="1:3">
      <c r="A16973" s="1">
        <f t="shared" si="797"/>
        <v>16972</v>
      </c>
      <c r="B16973" s="1">
        <f t="shared" si="798"/>
        <v>10.316565331221978</v>
      </c>
      <c r="C16973" s="5" t="str">
        <f t="shared" si="799"/>
        <v>oui</v>
      </c>
    </row>
    <row r="16974" spans="1:3">
      <c r="A16974" s="1">
        <f t="shared" si="797"/>
        <v>16973</v>
      </c>
      <c r="B16974" s="1">
        <f t="shared" si="798"/>
        <v>10.316624248325613</v>
      </c>
      <c r="C16974" s="5" t="str">
        <f t="shared" si="799"/>
        <v>oui</v>
      </c>
    </row>
    <row r="16975" spans="1:3">
      <c r="A16975" s="1">
        <f t="shared" si="797"/>
        <v>16974</v>
      </c>
      <c r="B16975" s="1">
        <f t="shared" si="798"/>
        <v>10.316683161958228</v>
      </c>
      <c r="C16975" s="5" t="str">
        <f t="shared" si="799"/>
        <v>oui</v>
      </c>
    </row>
    <row r="16976" spans="1:3">
      <c r="A16976" s="1">
        <f t="shared" si="797"/>
        <v>16975</v>
      </c>
      <c r="B16976" s="1">
        <f t="shared" si="798"/>
        <v>10.316742072120231</v>
      </c>
      <c r="C16976" s="5" t="str">
        <f t="shared" si="799"/>
        <v>oui</v>
      </c>
    </row>
    <row r="16977" spans="1:3">
      <c r="A16977" s="1">
        <f t="shared" si="797"/>
        <v>16976</v>
      </c>
      <c r="B16977" s="1">
        <f t="shared" si="798"/>
        <v>10.316800978812031</v>
      </c>
      <c r="C16977" s="5" t="str">
        <f t="shared" si="799"/>
        <v>oui</v>
      </c>
    </row>
    <row r="16978" spans="1:3">
      <c r="A16978" s="1">
        <f t="shared" si="797"/>
        <v>16977</v>
      </c>
      <c r="B16978" s="1">
        <f t="shared" si="798"/>
        <v>10.316859882034038</v>
      </c>
      <c r="C16978" s="5" t="str">
        <f t="shared" si="799"/>
        <v>oui</v>
      </c>
    </row>
    <row r="16979" spans="1:3">
      <c r="A16979" s="1">
        <f t="shared" si="797"/>
        <v>16978</v>
      </c>
      <c r="B16979" s="1">
        <f t="shared" si="798"/>
        <v>10.31691878178666</v>
      </c>
      <c r="C16979" s="5" t="str">
        <f t="shared" si="799"/>
        <v>oui</v>
      </c>
    </row>
    <row r="16980" spans="1:3">
      <c r="A16980" s="1">
        <f t="shared" si="797"/>
        <v>16979</v>
      </c>
      <c r="B16980" s="1">
        <f t="shared" si="798"/>
        <v>10.316977678070304</v>
      </c>
      <c r="C16980" s="5" t="str">
        <f t="shared" si="799"/>
        <v>oui</v>
      </c>
    </row>
    <row r="16981" spans="1:3">
      <c r="A16981" s="1">
        <f t="shared" si="797"/>
        <v>16980</v>
      </c>
      <c r="B16981" s="1">
        <f t="shared" si="798"/>
        <v>10.31703657088538</v>
      </c>
      <c r="C16981" s="5" t="str">
        <f t="shared" si="799"/>
        <v>oui</v>
      </c>
    </row>
    <row r="16982" spans="1:3">
      <c r="A16982" s="1">
        <f t="shared" si="797"/>
        <v>16981</v>
      </c>
      <c r="B16982" s="1">
        <f t="shared" si="798"/>
        <v>10.317095460232297</v>
      </c>
      <c r="C16982" s="5" t="str">
        <f t="shared" si="799"/>
        <v>oui</v>
      </c>
    </row>
    <row r="16983" spans="1:3">
      <c r="A16983" s="1">
        <f t="shared" si="797"/>
        <v>16982</v>
      </c>
      <c r="B16983" s="1">
        <f t="shared" si="798"/>
        <v>10.317154346111463</v>
      </c>
      <c r="C16983" s="5" t="str">
        <f t="shared" si="799"/>
        <v>oui</v>
      </c>
    </row>
    <row r="16984" spans="1:3">
      <c r="A16984" s="1">
        <f t="shared" si="797"/>
        <v>16983</v>
      </c>
      <c r="B16984" s="1">
        <f t="shared" si="798"/>
        <v>10.317213228523286</v>
      </c>
      <c r="C16984" s="5" t="str">
        <f t="shared" si="799"/>
        <v>oui</v>
      </c>
    </row>
    <row r="16985" spans="1:3">
      <c r="A16985" s="1">
        <f t="shared" ref="A16985:A17048" si="800">A16984+1</f>
        <v>16984</v>
      </c>
      <c r="B16985" s="1">
        <f t="shared" ref="B16985:B17048" si="801">B16984+1/A16985</f>
        <v>10.317272107468176</v>
      </c>
      <c r="C16985" s="5" t="str">
        <f t="shared" si="799"/>
        <v>oui</v>
      </c>
    </row>
    <row r="16986" spans="1:3">
      <c r="A16986" s="1">
        <f t="shared" si="800"/>
        <v>16985</v>
      </c>
      <c r="B16986" s="1">
        <f t="shared" si="801"/>
        <v>10.317330982946538</v>
      </c>
      <c r="C16986" s="5" t="str">
        <f t="shared" si="799"/>
        <v>oui</v>
      </c>
    </row>
    <row r="16987" spans="1:3">
      <c r="A16987" s="1">
        <f t="shared" si="800"/>
        <v>16986</v>
      </c>
      <c r="B16987" s="1">
        <f t="shared" si="801"/>
        <v>10.317389854958783</v>
      </c>
      <c r="C16987" s="5" t="str">
        <f t="shared" si="799"/>
        <v>oui</v>
      </c>
    </row>
    <row r="16988" spans="1:3">
      <c r="A16988" s="1">
        <f t="shared" si="800"/>
        <v>16987</v>
      </c>
      <c r="B16988" s="1">
        <f t="shared" si="801"/>
        <v>10.317448723505318</v>
      </c>
      <c r="C16988" s="5" t="str">
        <f t="shared" si="799"/>
        <v>oui</v>
      </c>
    </row>
    <row r="16989" spans="1:3">
      <c r="A16989" s="1">
        <f t="shared" si="800"/>
        <v>16988</v>
      </c>
      <c r="B16989" s="1">
        <f t="shared" si="801"/>
        <v>10.317507588586553</v>
      </c>
      <c r="C16989" s="5" t="str">
        <f t="shared" si="799"/>
        <v>oui</v>
      </c>
    </row>
    <row r="16990" spans="1:3">
      <c r="A16990" s="1">
        <f t="shared" si="800"/>
        <v>16989</v>
      </c>
      <c r="B16990" s="1">
        <f t="shared" si="801"/>
        <v>10.317566450202893</v>
      </c>
      <c r="C16990" s="5" t="str">
        <f t="shared" si="799"/>
        <v>oui</v>
      </c>
    </row>
    <row r="16991" spans="1:3">
      <c r="A16991" s="1">
        <f t="shared" si="800"/>
        <v>16990</v>
      </c>
      <c r="B16991" s="1">
        <f t="shared" si="801"/>
        <v>10.317625308354748</v>
      </c>
      <c r="C16991" s="5" t="str">
        <f t="shared" si="799"/>
        <v>oui</v>
      </c>
    </row>
    <row r="16992" spans="1:3">
      <c r="A16992" s="1">
        <f t="shared" si="800"/>
        <v>16991</v>
      </c>
      <c r="B16992" s="1">
        <f t="shared" si="801"/>
        <v>10.317684163042523</v>
      </c>
      <c r="C16992" s="5" t="str">
        <f t="shared" si="799"/>
        <v>oui</v>
      </c>
    </row>
    <row r="16993" spans="1:3">
      <c r="A16993" s="1">
        <f t="shared" si="800"/>
        <v>16992</v>
      </c>
      <c r="B16993" s="1">
        <f t="shared" si="801"/>
        <v>10.317743014266629</v>
      </c>
      <c r="C16993" s="5" t="str">
        <f t="shared" si="799"/>
        <v>oui</v>
      </c>
    </row>
    <row r="16994" spans="1:3">
      <c r="A16994" s="1">
        <f t="shared" si="800"/>
        <v>16993</v>
      </c>
      <c r="B16994" s="1">
        <f t="shared" si="801"/>
        <v>10.317801862027471</v>
      </c>
      <c r="C16994" s="5" t="str">
        <f t="shared" si="799"/>
        <v>oui</v>
      </c>
    </row>
    <row r="16995" spans="1:3">
      <c r="A16995" s="1">
        <f t="shared" si="800"/>
        <v>16994</v>
      </c>
      <c r="B16995" s="1">
        <f t="shared" si="801"/>
        <v>10.317860706325458</v>
      </c>
      <c r="C16995" s="5" t="str">
        <f t="shared" si="799"/>
        <v>oui</v>
      </c>
    </row>
    <row r="16996" spans="1:3">
      <c r="A16996" s="1">
        <f t="shared" si="800"/>
        <v>16995</v>
      </c>
      <c r="B16996" s="1">
        <f t="shared" si="801"/>
        <v>10.317919547160997</v>
      </c>
      <c r="C16996" s="5" t="str">
        <f t="shared" si="799"/>
        <v>oui</v>
      </c>
    </row>
    <row r="16997" spans="1:3">
      <c r="A16997" s="1">
        <f t="shared" si="800"/>
        <v>16996</v>
      </c>
      <c r="B16997" s="1">
        <f t="shared" si="801"/>
        <v>10.317978384534497</v>
      </c>
      <c r="C16997" s="5" t="str">
        <f t="shared" si="799"/>
        <v>oui</v>
      </c>
    </row>
    <row r="16998" spans="1:3">
      <c r="A16998" s="1">
        <f t="shared" si="800"/>
        <v>16997</v>
      </c>
      <c r="B16998" s="1">
        <f t="shared" si="801"/>
        <v>10.318037218446364</v>
      </c>
      <c r="C16998" s="5" t="str">
        <f t="shared" si="799"/>
        <v>oui</v>
      </c>
    </row>
    <row r="16999" spans="1:3">
      <c r="A16999" s="1">
        <f t="shared" si="800"/>
        <v>16998</v>
      </c>
      <c r="B16999" s="1">
        <f t="shared" si="801"/>
        <v>10.318096048897004</v>
      </c>
      <c r="C16999" s="5" t="str">
        <f t="shared" si="799"/>
        <v>oui</v>
      </c>
    </row>
    <row r="17000" spans="1:3">
      <c r="A17000" s="1">
        <f t="shared" si="800"/>
        <v>16999</v>
      </c>
      <c r="B17000" s="1">
        <f t="shared" si="801"/>
        <v>10.318154875886828</v>
      </c>
      <c r="C17000" s="5" t="str">
        <f t="shared" si="799"/>
        <v>oui</v>
      </c>
    </row>
    <row r="17001" spans="1:3">
      <c r="A17001" s="1">
        <f t="shared" si="800"/>
        <v>17000</v>
      </c>
      <c r="B17001" s="1">
        <f t="shared" si="801"/>
        <v>10.318213699416239</v>
      </c>
      <c r="C17001" s="5" t="str">
        <f t="shared" si="799"/>
        <v>oui</v>
      </c>
    </row>
    <row r="17002" spans="1:3">
      <c r="A17002" s="1">
        <f t="shared" si="800"/>
        <v>17001</v>
      </c>
      <c r="B17002" s="1">
        <f t="shared" si="801"/>
        <v>10.318272519485646</v>
      </c>
      <c r="C17002" s="5" t="str">
        <f t="shared" si="799"/>
        <v>oui</v>
      </c>
    </row>
    <row r="17003" spans="1:3">
      <c r="A17003" s="1">
        <f t="shared" si="800"/>
        <v>17002</v>
      </c>
      <c r="B17003" s="1">
        <f t="shared" si="801"/>
        <v>10.318331336095456</v>
      </c>
      <c r="C17003" s="5" t="str">
        <f t="shared" si="799"/>
        <v>oui</v>
      </c>
    </row>
    <row r="17004" spans="1:3">
      <c r="A17004" s="1">
        <f t="shared" si="800"/>
        <v>17003</v>
      </c>
      <c r="B17004" s="1">
        <f t="shared" si="801"/>
        <v>10.318390149246076</v>
      </c>
      <c r="C17004" s="5" t="str">
        <f t="shared" si="799"/>
        <v>oui</v>
      </c>
    </row>
    <row r="17005" spans="1:3">
      <c r="A17005" s="1">
        <f t="shared" si="800"/>
        <v>17004</v>
      </c>
      <c r="B17005" s="1">
        <f t="shared" si="801"/>
        <v>10.318448958937912</v>
      </c>
      <c r="C17005" s="5" t="str">
        <f t="shared" si="799"/>
        <v>oui</v>
      </c>
    </row>
    <row r="17006" spans="1:3">
      <c r="A17006" s="1">
        <f t="shared" si="800"/>
        <v>17005</v>
      </c>
      <c r="B17006" s="1">
        <f t="shared" si="801"/>
        <v>10.318507765171374</v>
      </c>
      <c r="C17006" s="5" t="str">
        <f t="shared" si="799"/>
        <v>oui</v>
      </c>
    </row>
    <row r="17007" spans="1:3">
      <c r="A17007" s="1">
        <f t="shared" si="800"/>
        <v>17006</v>
      </c>
      <c r="B17007" s="1">
        <f t="shared" si="801"/>
        <v>10.318566567946865</v>
      </c>
      <c r="C17007" s="5" t="str">
        <f t="shared" si="799"/>
        <v>oui</v>
      </c>
    </row>
    <row r="17008" spans="1:3">
      <c r="A17008" s="1">
        <f t="shared" si="800"/>
        <v>17007</v>
      </c>
      <c r="B17008" s="1">
        <f t="shared" si="801"/>
        <v>10.318625367264794</v>
      </c>
      <c r="C17008" s="5" t="str">
        <f t="shared" si="799"/>
        <v>oui</v>
      </c>
    </row>
    <row r="17009" spans="1:3">
      <c r="A17009" s="1">
        <f t="shared" si="800"/>
        <v>17008</v>
      </c>
      <c r="B17009" s="1">
        <f t="shared" si="801"/>
        <v>10.318684163125566</v>
      </c>
      <c r="C17009" s="5" t="str">
        <f t="shared" si="799"/>
        <v>oui</v>
      </c>
    </row>
    <row r="17010" spans="1:3">
      <c r="A17010" s="1">
        <f t="shared" si="800"/>
        <v>17009</v>
      </c>
      <c r="B17010" s="1">
        <f t="shared" si="801"/>
        <v>10.318742955529586</v>
      </c>
      <c r="C17010" s="5" t="str">
        <f t="shared" si="799"/>
        <v>oui</v>
      </c>
    </row>
    <row r="17011" spans="1:3">
      <c r="A17011" s="1">
        <f t="shared" si="800"/>
        <v>17010</v>
      </c>
      <c r="B17011" s="1">
        <f t="shared" si="801"/>
        <v>10.318801744477264</v>
      </c>
      <c r="C17011" s="5" t="str">
        <f t="shared" si="799"/>
        <v>oui</v>
      </c>
    </row>
    <row r="17012" spans="1:3">
      <c r="A17012" s="1">
        <f t="shared" si="800"/>
        <v>17011</v>
      </c>
      <c r="B17012" s="1">
        <f t="shared" si="801"/>
        <v>10.318860529969005</v>
      </c>
      <c r="C17012" s="5" t="str">
        <f t="shared" si="799"/>
        <v>oui</v>
      </c>
    </row>
    <row r="17013" spans="1:3">
      <c r="A17013" s="1">
        <f t="shared" si="800"/>
        <v>17012</v>
      </c>
      <c r="B17013" s="1">
        <f t="shared" si="801"/>
        <v>10.318919312005214</v>
      </c>
      <c r="C17013" s="5" t="str">
        <f t="shared" si="799"/>
        <v>oui</v>
      </c>
    </row>
    <row r="17014" spans="1:3">
      <c r="A17014" s="1">
        <f t="shared" si="800"/>
        <v>17013</v>
      </c>
      <c r="B17014" s="1">
        <f t="shared" si="801"/>
        <v>10.318978090586299</v>
      </c>
      <c r="C17014" s="5" t="str">
        <f t="shared" si="799"/>
        <v>oui</v>
      </c>
    </row>
    <row r="17015" spans="1:3">
      <c r="A17015" s="1">
        <f t="shared" si="800"/>
        <v>17014</v>
      </c>
      <c r="B17015" s="1">
        <f t="shared" si="801"/>
        <v>10.319036865712665</v>
      </c>
      <c r="C17015" s="5" t="str">
        <f t="shared" si="799"/>
        <v>oui</v>
      </c>
    </row>
    <row r="17016" spans="1:3">
      <c r="A17016" s="1">
        <f t="shared" si="800"/>
        <v>17015</v>
      </c>
      <c r="B17016" s="1">
        <f t="shared" si="801"/>
        <v>10.319095637384718</v>
      </c>
      <c r="C17016" s="5" t="str">
        <f t="shared" si="799"/>
        <v>oui</v>
      </c>
    </row>
    <row r="17017" spans="1:3">
      <c r="A17017" s="1">
        <f t="shared" si="800"/>
        <v>17016</v>
      </c>
      <c r="B17017" s="1">
        <f t="shared" si="801"/>
        <v>10.319154405602866</v>
      </c>
      <c r="C17017" s="5" t="str">
        <f t="shared" si="799"/>
        <v>oui</v>
      </c>
    </row>
    <row r="17018" spans="1:3">
      <c r="A17018" s="1">
        <f t="shared" si="800"/>
        <v>17017</v>
      </c>
      <c r="B17018" s="1">
        <f t="shared" si="801"/>
        <v>10.319213170367513</v>
      </c>
      <c r="C17018" s="5" t="str">
        <f t="shared" si="799"/>
        <v>oui</v>
      </c>
    </row>
    <row r="17019" spans="1:3">
      <c r="A17019" s="1">
        <f t="shared" si="800"/>
        <v>17018</v>
      </c>
      <c r="B17019" s="1">
        <f t="shared" si="801"/>
        <v>10.319271931679065</v>
      </c>
      <c r="C17019" s="5" t="str">
        <f t="shared" si="799"/>
        <v>oui</v>
      </c>
    </row>
    <row r="17020" spans="1:3">
      <c r="A17020" s="1">
        <f t="shared" si="800"/>
        <v>17019</v>
      </c>
      <c r="B17020" s="1">
        <f t="shared" si="801"/>
        <v>10.319330689537928</v>
      </c>
      <c r="C17020" s="5" t="str">
        <f t="shared" si="799"/>
        <v>oui</v>
      </c>
    </row>
    <row r="17021" spans="1:3">
      <c r="A17021" s="1">
        <f t="shared" si="800"/>
        <v>17020</v>
      </c>
      <c r="B17021" s="1">
        <f t="shared" si="801"/>
        <v>10.319389443944509</v>
      </c>
      <c r="C17021" s="5" t="str">
        <f t="shared" si="799"/>
        <v>oui</v>
      </c>
    </row>
    <row r="17022" spans="1:3">
      <c r="A17022" s="1">
        <f t="shared" si="800"/>
        <v>17021</v>
      </c>
      <c r="B17022" s="1">
        <f t="shared" si="801"/>
        <v>10.319448194899213</v>
      </c>
      <c r="C17022" s="5" t="str">
        <f t="shared" si="799"/>
        <v>oui</v>
      </c>
    </row>
    <row r="17023" spans="1:3">
      <c r="A17023" s="1">
        <f t="shared" si="800"/>
        <v>17022</v>
      </c>
      <c r="B17023" s="1">
        <f t="shared" si="801"/>
        <v>10.319506942402445</v>
      </c>
      <c r="C17023" s="5" t="str">
        <f t="shared" si="799"/>
        <v>oui</v>
      </c>
    </row>
    <row r="17024" spans="1:3">
      <c r="A17024" s="1">
        <f t="shared" si="800"/>
        <v>17023</v>
      </c>
      <c r="B17024" s="1">
        <f t="shared" si="801"/>
        <v>10.319565686454609</v>
      </c>
      <c r="C17024" s="5" t="str">
        <f t="shared" si="799"/>
        <v>oui</v>
      </c>
    </row>
    <row r="17025" spans="1:3">
      <c r="A17025" s="1">
        <f t="shared" si="800"/>
        <v>17024</v>
      </c>
      <c r="B17025" s="1">
        <f t="shared" si="801"/>
        <v>10.319624427056112</v>
      </c>
      <c r="C17025" s="5" t="str">
        <f t="shared" si="799"/>
        <v>oui</v>
      </c>
    </row>
    <row r="17026" spans="1:3">
      <c r="A17026" s="1">
        <f t="shared" si="800"/>
        <v>17025</v>
      </c>
      <c r="B17026" s="1">
        <f t="shared" si="801"/>
        <v>10.31968316420736</v>
      </c>
      <c r="C17026" s="5" t="str">
        <f t="shared" si="799"/>
        <v>oui</v>
      </c>
    </row>
    <row r="17027" spans="1:3">
      <c r="A17027" s="1">
        <f t="shared" si="800"/>
        <v>17026</v>
      </c>
      <c r="B17027" s="1">
        <f t="shared" si="801"/>
        <v>10.319741897908758</v>
      </c>
      <c r="C17027" s="5" t="str">
        <f t="shared" si="799"/>
        <v>oui</v>
      </c>
    </row>
    <row r="17028" spans="1:3">
      <c r="A17028" s="1">
        <f t="shared" si="800"/>
        <v>17027</v>
      </c>
      <c r="B17028" s="1">
        <f t="shared" si="801"/>
        <v>10.31980062816071</v>
      </c>
      <c r="C17028" s="5" t="str">
        <f t="shared" ref="C17028:C17091" si="802">IF(B17028&gt;$F$1,"oui","")</f>
        <v>oui</v>
      </c>
    </row>
    <row r="17029" spans="1:3">
      <c r="A17029" s="1">
        <f t="shared" si="800"/>
        <v>17028</v>
      </c>
      <c r="B17029" s="1">
        <f t="shared" si="801"/>
        <v>10.319859354963622</v>
      </c>
      <c r="C17029" s="5" t="str">
        <f t="shared" si="802"/>
        <v>oui</v>
      </c>
    </row>
    <row r="17030" spans="1:3">
      <c r="A17030" s="1">
        <f t="shared" si="800"/>
        <v>17029</v>
      </c>
      <c r="B17030" s="1">
        <f t="shared" si="801"/>
        <v>10.319918078317901</v>
      </c>
      <c r="C17030" s="5" t="str">
        <f t="shared" si="802"/>
        <v>oui</v>
      </c>
    </row>
    <row r="17031" spans="1:3">
      <c r="A17031" s="1">
        <f t="shared" si="800"/>
        <v>17030</v>
      </c>
      <c r="B17031" s="1">
        <f t="shared" si="801"/>
        <v>10.31997679822395</v>
      </c>
      <c r="C17031" s="5" t="str">
        <f t="shared" si="802"/>
        <v>oui</v>
      </c>
    </row>
    <row r="17032" spans="1:3">
      <c r="A17032" s="1">
        <f t="shared" si="800"/>
        <v>17031</v>
      </c>
      <c r="B17032" s="1">
        <f t="shared" si="801"/>
        <v>10.320035514682173</v>
      </c>
      <c r="C17032" s="5" t="str">
        <f t="shared" si="802"/>
        <v>oui</v>
      </c>
    </row>
    <row r="17033" spans="1:3">
      <c r="A17033" s="1">
        <f t="shared" si="800"/>
        <v>17032</v>
      </c>
      <c r="B17033" s="1">
        <f t="shared" si="801"/>
        <v>10.320094227692977</v>
      </c>
      <c r="C17033" s="5" t="str">
        <f t="shared" si="802"/>
        <v>oui</v>
      </c>
    </row>
    <row r="17034" spans="1:3">
      <c r="A17034" s="1">
        <f t="shared" si="800"/>
        <v>17033</v>
      </c>
      <c r="B17034" s="1">
        <f t="shared" si="801"/>
        <v>10.320152937256765</v>
      </c>
      <c r="C17034" s="5" t="str">
        <f t="shared" si="802"/>
        <v>oui</v>
      </c>
    </row>
    <row r="17035" spans="1:3">
      <c r="A17035" s="1">
        <f t="shared" si="800"/>
        <v>17034</v>
      </c>
      <c r="B17035" s="1">
        <f t="shared" si="801"/>
        <v>10.320211643373943</v>
      </c>
      <c r="C17035" s="5" t="str">
        <f t="shared" si="802"/>
        <v>oui</v>
      </c>
    </row>
    <row r="17036" spans="1:3">
      <c r="A17036" s="1">
        <f t="shared" si="800"/>
        <v>17035</v>
      </c>
      <c r="B17036" s="1">
        <f t="shared" si="801"/>
        <v>10.320270346044914</v>
      </c>
      <c r="C17036" s="5" t="str">
        <f t="shared" si="802"/>
        <v>oui</v>
      </c>
    </row>
    <row r="17037" spans="1:3">
      <c r="A17037" s="1">
        <f t="shared" si="800"/>
        <v>17036</v>
      </c>
      <c r="B17037" s="1">
        <f t="shared" si="801"/>
        <v>10.320329045270084</v>
      </c>
      <c r="C17037" s="5" t="str">
        <f t="shared" si="802"/>
        <v>oui</v>
      </c>
    </row>
    <row r="17038" spans="1:3">
      <c r="A17038" s="1">
        <f t="shared" si="800"/>
        <v>17037</v>
      </c>
      <c r="B17038" s="1">
        <f t="shared" si="801"/>
        <v>10.320387741049856</v>
      </c>
      <c r="C17038" s="5" t="str">
        <f t="shared" si="802"/>
        <v>oui</v>
      </c>
    </row>
    <row r="17039" spans="1:3">
      <c r="A17039" s="1">
        <f t="shared" si="800"/>
        <v>17038</v>
      </c>
      <c r="B17039" s="1">
        <f t="shared" si="801"/>
        <v>10.320446433384637</v>
      </c>
      <c r="C17039" s="5" t="str">
        <f t="shared" si="802"/>
        <v>oui</v>
      </c>
    </row>
    <row r="17040" spans="1:3">
      <c r="A17040" s="1">
        <f t="shared" si="800"/>
        <v>17039</v>
      </c>
      <c r="B17040" s="1">
        <f t="shared" si="801"/>
        <v>10.320505122274831</v>
      </c>
      <c r="C17040" s="5" t="str">
        <f t="shared" si="802"/>
        <v>oui</v>
      </c>
    </row>
    <row r="17041" spans="1:3">
      <c r="A17041" s="1">
        <f t="shared" si="800"/>
        <v>17040</v>
      </c>
      <c r="B17041" s="1">
        <f t="shared" si="801"/>
        <v>10.320563807720839</v>
      </c>
      <c r="C17041" s="5" t="str">
        <f t="shared" si="802"/>
        <v>oui</v>
      </c>
    </row>
    <row r="17042" spans="1:3">
      <c r="A17042" s="1">
        <f t="shared" si="800"/>
        <v>17041</v>
      </c>
      <c r="B17042" s="1">
        <f t="shared" si="801"/>
        <v>10.320622489723069</v>
      </c>
      <c r="C17042" s="5" t="str">
        <f t="shared" si="802"/>
        <v>oui</v>
      </c>
    </row>
    <row r="17043" spans="1:3">
      <c r="A17043" s="1">
        <f t="shared" si="800"/>
        <v>17042</v>
      </c>
      <c r="B17043" s="1">
        <f t="shared" si="801"/>
        <v>10.320681168281924</v>
      </c>
      <c r="C17043" s="5" t="str">
        <f t="shared" si="802"/>
        <v>oui</v>
      </c>
    </row>
    <row r="17044" spans="1:3">
      <c r="A17044" s="1">
        <f t="shared" si="800"/>
        <v>17043</v>
      </c>
      <c r="B17044" s="1">
        <f t="shared" si="801"/>
        <v>10.320739843397808</v>
      </c>
      <c r="C17044" s="5" t="str">
        <f t="shared" si="802"/>
        <v>oui</v>
      </c>
    </row>
    <row r="17045" spans="1:3">
      <c r="A17045" s="1">
        <f t="shared" si="800"/>
        <v>17044</v>
      </c>
      <c r="B17045" s="1">
        <f t="shared" si="801"/>
        <v>10.320798515071123</v>
      </c>
      <c r="C17045" s="5" t="str">
        <f t="shared" si="802"/>
        <v>oui</v>
      </c>
    </row>
    <row r="17046" spans="1:3">
      <c r="A17046" s="1">
        <f t="shared" si="800"/>
        <v>17045</v>
      </c>
      <c r="B17046" s="1">
        <f t="shared" si="801"/>
        <v>10.320857183302277</v>
      </c>
      <c r="C17046" s="5" t="str">
        <f t="shared" si="802"/>
        <v>oui</v>
      </c>
    </row>
    <row r="17047" spans="1:3">
      <c r="A17047" s="1">
        <f t="shared" si="800"/>
        <v>17046</v>
      </c>
      <c r="B17047" s="1">
        <f t="shared" si="801"/>
        <v>10.320915848091669</v>
      </c>
      <c r="C17047" s="5" t="str">
        <f t="shared" si="802"/>
        <v>oui</v>
      </c>
    </row>
    <row r="17048" spans="1:3">
      <c r="A17048" s="1">
        <f t="shared" si="800"/>
        <v>17047</v>
      </c>
      <c r="B17048" s="1">
        <f t="shared" si="801"/>
        <v>10.320974509439706</v>
      </c>
      <c r="C17048" s="5" t="str">
        <f t="shared" si="802"/>
        <v>oui</v>
      </c>
    </row>
    <row r="17049" spans="1:3">
      <c r="A17049" s="1">
        <f t="shared" ref="A17049:A17112" si="803">A17048+1</f>
        <v>17048</v>
      </c>
      <c r="B17049" s="1">
        <f t="shared" ref="B17049:B17112" si="804">B17048+1/A17049</f>
        <v>10.321033167346792</v>
      </c>
      <c r="C17049" s="5" t="str">
        <f t="shared" si="802"/>
        <v>oui</v>
      </c>
    </row>
    <row r="17050" spans="1:3">
      <c r="A17050" s="1">
        <f t="shared" si="803"/>
        <v>17049</v>
      </c>
      <c r="B17050" s="1">
        <f t="shared" si="804"/>
        <v>10.321091821813329</v>
      </c>
      <c r="C17050" s="5" t="str">
        <f t="shared" si="802"/>
        <v>oui</v>
      </c>
    </row>
    <row r="17051" spans="1:3">
      <c r="A17051" s="1">
        <f t="shared" si="803"/>
        <v>17050</v>
      </c>
      <c r="B17051" s="1">
        <f t="shared" si="804"/>
        <v>10.321150472839722</v>
      </c>
      <c r="C17051" s="5" t="str">
        <f t="shared" si="802"/>
        <v>oui</v>
      </c>
    </row>
    <row r="17052" spans="1:3">
      <c r="A17052" s="1">
        <f t="shared" si="803"/>
        <v>17051</v>
      </c>
      <c r="B17052" s="1">
        <f t="shared" si="804"/>
        <v>10.321209120426374</v>
      </c>
      <c r="C17052" s="5" t="str">
        <f t="shared" si="802"/>
        <v>oui</v>
      </c>
    </row>
    <row r="17053" spans="1:3">
      <c r="A17053" s="1">
        <f t="shared" si="803"/>
        <v>17052</v>
      </c>
      <c r="B17053" s="1">
        <f t="shared" si="804"/>
        <v>10.321267764573689</v>
      </c>
      <c r="C17053" s="5" t="str">
        <f t="shared" si="802"/>
        <v>oui</v>
      </c>
    </row>
    <row r="17054" spans="1:3">
      <c r="A17054" s="1">
        <f t="shared" si="803"/>
        <v>17053</v>
      </c>
      <c r="B17054" s="1">
        <f t="shared" si="804"/>
        <v>10.321326405282068</v>
      </c>
      <c r="C17054" s="5" t="str">
        <f t="shared" si="802"/>
        <v>oui</v>
      </c>
    </row>
    <row r="17055" spans="1:3">
      <c r="A17055" s="1">
        <f t="shared" si="803"/>
        <v>17054</v>
      </c>
      <c r="B17055" s="1">
        <f t="shared" si="804"/>
        <v>10.321385042551917</v>
      </c>
      <c r="C17055" s="5" t="str">
        <f t="shared" si="802"/>
        <v>oui</v>
      </c>
    </row>
    <row r="17056" spans="1:3">
      <c r="A17056" s="1">
        <f t="shared" si="803"/>
        <v>17055</v>
      </c>
      <c r="B17056" s="1">
        <f t="shared" si="804"/>
        <v>10.321443676383637</v>
      </c>
      <c r="C17056" s="5" t="str">
        <f t="shared" si="802"/>
        <v>oui</v>
      </c>
    </row>
    <row r="17057" spans="1:3">
      <c r="A17057" s="1">
        <f t="shared" si="803"/>
        <v>17056</v>
      </c>
      <c r="B17057" s="1">
        <f t="shared" si="804"/>
        <v>10.321502306777633</v>
      </c>
      <c r="C17057" s="5" t="str">
        <f t="shared" si="802"/>
        <v>oui</v>
      </c>
    </row>
    <row r="17058" spans="1:3">
      <c r="A17058" s="1">
        <f t="shared" si="803"/>
        <v>17057</v>
      </c>
      <c r="B17058" s="1">
        <f t="shared" si="804"/>
        <v>10.321560933734307</v>
      </c>
      <c r="C17058" s="5" t="str">
        <f t="shared" si="802"/>
        <v>oui</v>
      </c>
    </row>
    <row r="17059" spans="1:3">
      <c r="A17059" s="1">
        <f t="shared" si="803"/>
        <v>17058</v>
      </c>
      <c r="B17059" s="1">
        <f t="shared" si="804"/>
        <v>10.321619557254063</v>
      </c>
      <c r="C17059" s="5" t="str">
        <f t="shared" si="802"/>
        <v>oui</v>
      </c>
    </row>
    <row r="17060" spans="1:3">
      <c r="A17060" s="1">
        <f t="shared" si="803"/>
        <v>17059</v>
      </c>
      <c r="B17060" s="1">
        <f t="shared" si="804"/>
        <v>10.321678177337304</v>
      </c>
      <c r="C17060" s="5" t="str">
        <f t="shared" si="802"/>
        <v>oui</v>
      </c>
    </row>
    <row r="17061" spans="1:3">
      <c r="A17061" s="1">
        <f t="shared" si="803"/>
        <v>17060</v>
      </c>
      <c r="B17061" s="1">
        <f t="shared" si="804"/>
        <v>10.321736793984432</v>
      </c>
      <c r="C17061" s="5" t="str">
        <f t="shared" si="802"/>
        <v>oui</v>
      </c>
    </row>
    <row r="17062" spans="1:3">
      <c r="A17062" s="1">
        <f t="shared" si="803"/>
        <v>17061</v>
      </c>
      <c r="B17062" s="1">
        <f t="shared" si="804"/>
        <v>10.32179540719585</v>
      </c>
      <c r="C17062" s="5" t="str">
        <f t="shared" si="802"/>
        <v>oui</v>
      </c>
    </row>
    <row r="17063" spans="1:3">
      <c r="A17063" s="1">
        <f t="shared" si="803"/>
        <v>17062</v>
      </c>
      <c r="B17063" s="1">
        <f t="shared" si="804"/>
        <v>10.321854016971962</v>
      </c>
      <c r="C17063" s="5" t="str">
        <f t="shared" si="802"/>
        <v>oui</v>
      </c>
    </row>
    <row r="17064" spans="1:3">
      <c r="A17064" s="1">
        <f t="shared" si="803"/>
        <v>17063</v>
      </c>
      <c r="B17064" s="1">
        <f t="shared" si="804"/>
        <v>10.321912623313168</v>
      </c>
      <c r="C17064" s="5" t="str">
        <f t="shared" si="802"/>
        <v>oui</v>
      </c>
    </row>
    <row r="17065" spans="1:3">
      <c r="A17065" s="1">
        <f t="shared" si="803"/>
        <v>17064</v>
      </c>
      <c r="B17065" s="1">
        <f t="shared" si="804"/>
        <v>10.321971226219871</v>
      </c>
      <c r="C17065" s="5" t="str">
        <f t="shared" si="802"/>
        <v>oui</v>
      </c>
    </row>
    <row r="17066" spans="1:3">
      <c r="A17066" s="1">
        <f t="shared" si="803"/>
        <v>17065</v>
      </c>
      <c r="B17066" s="1">
        <f t="shared" si="804"/>
        <v>10.322029825692475</v>
      </c>
      <c r="C17066" s="5" t="str">
        <f t="shared" si="802"/>
        <v>oui</v>
      </c>
    </row>
    <row r="17067" spans="1:3">
      <c r="A17067" s="1">
        <f t="shared" si="803"/>
        <v>17066</v>
      </c>
      <c r="B17067" s="1">
        <f t="shared" si="804"/>
        <v>10.322088421731383</v>
      </c>
      <c r="C17067" s="5" t="str">
        <f t="shared" si="802"/>
        <v>oui</v>
      </c>
    </row>
    <row r="17068" spans="1:3">
      <c r="A17068" s="1">
        <f t="shared" si="803"/>
        <v>17067</v>
      </c>
      <c r="B17068" s="1">
        <f t="shared" si="804"/>
        <v>10.322147014336997</v>
      </c>
      <c r="C17068" s="5" t="str">
        <f t="shared" si="802"/>
        <v>oui</v>
      </c>
    </row>
    <row r="17069" spans="1:3">
      <c r="A17069" s="1">
        <f t="shared" si="803"/>
        <v>17068</v>
      </c>
      <c r="B17069" s="1">
        <f t="shared" si="804"/>
        <v>10.322205603509717</v>
      </c>
      <c r="C17069" s="5" t="str">
        <f t="shared" si="802"/>
        <v>oui</v>
      </c>
    </row>
    <row r="17070" spans="1:3">
      <c r="A17070" s="1">
        <f t="shared" si="803"/>
        <v>17069</v>
      </c>
      <c r="B17070" s="1">
        <f t="shared" si="804"/>
        <v>10.322264189249948</v>
      </c>
      <c r="C17070" s="5" t="str">
        <f t="shared" si="802"/>
        <v>oui</v>
      </c>
    </row>
    <row r="17071" spans="1:3">
      <c r="A17071" s="1">
        <f t="shared" si="803"/>
        <v>17070</v>
      </c>
      <c r="B17071" s="1">
        <f t="shared" si="804"/>
        <v>10.32232277155809</v>
      </c>
      <c r="C17071" s="5" t="str">
        <f t="shared" si="802"/>
        <v>oui</v>
      </c>
    </row>
    <row r="17072" spans="1:3">
      <c r="A17072" s="1">
        <f t="shared" si="803"/>
        <v>17071</v>
      </c>
      <c r="B17072" s="1">
        <f t="shared" si="804"/>
        <v>10.322381350434547</v>
      </c>
      <c r="C17072" s="5" t="str">
        <f t="shared" si="802"/>
        <v>oui</v>
      </c>
    </row>
    <row r="17073" spans="1:3">
      <c r="A17073" s="1">
        <f t="shared" si="803"/>
        <v>17072</v>
      </c>
      <c r="B17073" s="1">
        <f t="shared" si="804"/>
        <v>10.322439925879721</v>
      </c>
      <c r="C17073" s="5" t="str">
        <f t="shared" si="802"/>
        <v>oui</v>
      </c>
    </row>
    <row r="17074" spans="1:3">
      <c r="A17074" s="1">
        <f t="shared" si="803"/>
        <v>17073</v>
      </c>
      <c r="B17074" s="1">
        <f t="shared" si="804"/>
        <v>10.322498497894012</v>
      </c>
      <c r="C17074" s="5" t="str">
        <f t="shared" si="802"/>
        <v>oui</v>
      </c>
    </row>
    <row r="17075" spans="1:3">
      <c r="A17075" s="1">
        <f t="shared" si="803"/>
        <v>17074</v>
      </c>
      <c r="B17075" s="1">
        <f t="shared" si="804"/>
        <v>10.322557066477824</v>
      </c>
      <c r="C17075" s="5" t="str">
        <f t="shared" si="802"/>
        <v>oui</v>
      </c>
    </row>
    <row r="17076" spans="1:3">
      <c r="A17076" s="1">
        <f t="shared" si="803"/>
        <v>17075</v>
      </c>
      <c r="B17076" s="1">
        <f t="shared" si="804"/>
        <v>10.322615631631557</v>
      </c>
      <c r="C17076" s="5" t="str">
        <f t="shared" si="802"/>
        <v>oui</v>
      </c>
    </row>
    <row r="17077" spans="1:3">
      <c r="A17077" s="1">
        <f t="shared" si="803"/>
        <v>17076</v>
      </c>
      <c r="B17077" s="1">
        <f t="shared" si="804"/>
        <v>10.322674193355613</v>
      </c>
      <c r="C17077" s="5" t="str">
        <f t="shared" si="802"/>
        <v>oui</v>
      </c>
    </row>
    <row r="17078" spans="1:3">
      <c r="A17078" s="1">
        <f t="shared" si="803"/>
        <v>17077</v>
      </c>
      <c r="B17078" s="1">
        <f t="shared" si="804"/>
        <v>10.322732751650395</v>
      </c>
      <c r="C17078" s="5" t="str">
        <f t="shared" si="802"/>
        <v>oui</v>
      </c>
    </row>
    <row r="17079" spans="1:3">
      <c r="A17079" s="1">
        <f t="shared" si="803"/>
        <v>17078</v>
      </c>
      <c r="B17079" s="1">
        <f t="shared" si="804"/>
        <v>10.322791306516304</v>
      </c>
      <c r="C17079" s="5" t="str">
        <f t="shared" si="802"/>
        <v>oui</v>
      </c>
    </row>
    <row r="17080" spans="1:3">
      <c r="A17080" s="1">
        <f t="shared" si="803"/>
        <v>17079</v>
      </c>
      <c r="B17080" s="1">
        <f t="shared" si="804"/>
        <v>10.322849857953742</v>
      </c>
      <c r="C17080" s="5" t="str">
        <f t="shared" si="802"/>
        <v>oui</v>
      </c>
    </row>
    <row r="17081" spans="1:3">
      <c r="A17081" s="1">
        <f t="shared" si="803"/>
        <v>17080</v>
      </c>
      <c r="B17081" s="1">
        <f t="shared" si="804"/>
        <v>10.322908405963108</v>
      </c>
      <c r="C17081" s="5" t="str">
        <f t="shared" si="802"/>
        <v>oui</v>
      </c>
    </row>
    <row r="17082" spans="1:3">
      <c r="A17082" s="1">
        <f t="shared" si="803"/>
        <v>17081</v>
      </c>
      <c r="B17082" s="1">
        <f t="shared" si="804"/>
        <v>10.322966950544808</v>
      </c>
      <c r="C17082" s="5" t="str">
        <f t="shared" si="802"/>
        <v>oui</v>
      </c>
    </row>
    <row r="17083" spans="1:3">
      <c r="A17083" s="1">
        <f t="shared" si="803"/>
        <v>17082</v>
      </c>
      <c r="B17083" s="1">
        <f t="shared" si="804"/>
        <v>10.323025491699239</v>
      </c>
      <c r="C17083" s="5" t="str">
        <f t="shared" si="802"/>
        <v>oui</v>
      </c>
    </row>
    <row r="17084" spans="1:3">
      <c r="A17084" s="1">
        <f t="shared" si="803"/>
        <v>17083</v>
      </c>
      <c r="B17084" s="1">
        <f t="shared" si="804"/>
        <v>10.323084029426804</v>
      </c>
      <c r="C17084" s="5" t="str">
        <f t="shared" si="802"/>
        <v>oui</v>
      </c>
    </row>
    <row r="17085" spans="1:3">
      <c r="A17085" s="1">
        <f t="shared" si="803"/>
        <v>17084</v>
      </c>
      <c r="B17085" s="1">
        <f t="shared" si="804"/>
        <v>10.323142563727904</v>
      </c>
      <c r="C17085" s="5" t="str">
        <f t="shared" si="802"/>
        <v>oui</v>
      </c>
    </row>
    <row r="17086" spans="1:3">
      <c r="A17086" s="1">
        <f t="shared" si="803"/>
        <v>17085</v>
      </c>
      <c r="B17086" s="1">
        <f t="shared" si="804"/>
        <v>10.323201094602942</v>
      </c>
      <c r="C17086" s="5" t="str">
        <f t="shared" si="802"/>
        <v>oui</v>
      </c>
    </row>
    <row r="17087" spans="1:3">
      <c r="A17087" s="1">
        <f t="shared" si="803"/>
        <v>17086</v>
      </c>
      <c r="B17087" s="1">
        <f t="shared" si="804"/>
        <v>10.323259622052316</v>
      </c>
      <c r="C17087" s="5" t="str">
        <f t="shared" si="802"/>
        <v>oui</v>
      </c>
    </row>
    <row r="17088" spans="1:3">
      <c r="A17088" s="1">
        <f t="shared" si="803"/>
        <v>17087</v>
      </c>
      <c r="B17088" s="1">
        <f t="shared" si="804"/>
        <v>10.323318146076428</v>
      </c>
      <c r="C17088" s="5" t="str">
        <f t="shared" si="802"/>
        <v>oui</v>
      </c>
    </row>
    <row r="17089" spans="1:3">
      <c r="A17089" s="1">
        <f t="shared" si="803"/>
        <v>17088</v>
      </c>
      <c r="B17089" s="1">
        <f t="shared" si="804"/>
        <v>10.32337666667568</v>
      </c>
      <c r="C17089" s="5" t="str">
        <f t="shared" si="802"/>
        <v>oui</v>
      </c>
    </row>
    <row r="17090" spans="1:3">
      <c r="A17090" s="1">
        <f t="shared" si="803"/>
        <v>17089</v>
      </c>
      <c r="B17090" s="1">
        <f t="shared" si="804"/>
        <v>10.323435183850471</v>
      </c>
      <c r="C17090" s="5" t="str">
        <f t="shared" si="802"/>
        <v>oui</v>
      </c>
    </row>
    <row r="17091" spans="1:3">
      <c r="A17091" s="1">
        <f t="shared" si="803"/>
        <v>17090</v>
      </c>
      <c r="B17091" s="1">
        <f t="shared" si="804"/>
        <v>10.323493697601203</v>
      </c>
      <c r="C17091" s="5" t="str">
        <f t="shared" si="802"/>
        <v>oui</v>
      </c>
    </row>
    <row r="17092" spans="1:3">
      <c r="A17092" s="1">
        <f t="shared" si="803"/>
        <v>17091</v>
      </c>
      <c r="B17092" s="1">
        <f t="shared" si="804"/>
        <v>10.323552207928275</v>
      </c>
      <c r="C17092" s="5" t="str">
        <f t="shared" ref="C17092:C17155" si="805">IF(B17092&gt;$F$1,"oui","")</f>
        <v>oui</v>
      </c>
    </row>
    <row r="17093" spans="1:3">
      <c r="A17093" s="1">
        <f t="shared" si="803"/>
        <v>17092</v>
      </c>
      <c r="B17093" s="1">
        <f t="shared" si="804"/>
        <v>10.323610714832089</v>
      </c>
      <c r="C17093" s="5" t="str">
        <f t="shared" si="805"/>
        <v>oui</v>
      </c>
    </row>
    <row r="17094" spans="1:3">
      <c r="A17094" s="1">
        <f t="shared" si="803"/>
        <v>17093</v>
      </c>
      <c r="B17094" s="1">
        <f t="shared" si="804"/>
        <v>10.323669218313047</v>
      </c>
      <c r="C17094" s="5" t="str">
        <f t="shared" si="805"/>
        <v>oui</v>
      </c>
    </row>
    <row r="17095" spans="1:3">
      <c r="A17095" s="1">
        <f t="shared" si="803"/>
        <v>17094</v>
      </c>
      <c r="B17095" s="1">
        <f t="shared" si="804"/>
        <v>10.323727718371547</v>
      </c>
      <c r="C17095" s="5" t="str">
        <f t="shared" si="805"/>
        <v>oui</v>
      </c>
    </row>
    <row r="17096" spans="1:3">
      <c r="A17096" s="1">
        <f t="shared" si="803"/>
        <v>17095</v>
      </c>
      <c r="B17096" s="1">
        <f t="shared" si="804"/>
        <v>10.32378621500799</v>
      </c>
      <c r="C17096" s="5" t="str">
        <f t="shared" si="805"/>
        <v>oui</v>
      </c>
    </row>
    <row r="17097" spans="1:3">
      <c r="A17097" s="1">
        <f t="shared" si="803"/>
        <v>17096</v>
      </c>
      <c r="B17097" s="1">
        <f t="shared" si="804"/>
        <v>10.323844708222778</v>
      </c>
      <c r="C17097" s="5" t="str">
        <f t="shared" si="805"/>
        <v>oui</v>
      </c>
    </row>
    <row r="17098" spans="1:3">
      <c r="A17098" s="1">
        <f t="shared" si="803"/>
        <v>17097</v>
      </c>
      <c r="B17098" s="1">
        <f t="shared" si="804"/>
        <v>10.323903198016309</v>
      </c>
      <c r="C17098" s="5" t="str">
        <f t="shared" si="805"/>
        <v>oui</v>
      </c>
    </row>
    <row r="17099" spans="1:3">
      <c r="A17099" s="1">
        <f t="shared" si="803"/>
        <v>17098</v>
      </c>
      <c r="B17099" s="1">
        <f t="shared" si="804"/>
        <v>10.323961684388983</v>
      </c>
      <c r="C17099" s="5" t="str">
        <f t="shared" si="805"/>
        <v>oui</v>
      </c>
    </row>
    <row r="17100" spans="1:3">
      <c r="A17100" s="1">
        <f t="shared" si="803"/>
        <v>17099</v>
      </c>
      <c r="B17100" s="1">
        <f t="shared" si="804"/>
        <v>10.324020167341203</v>
      </c>
      <c r="C17100" s="5" t="str">
        <f t="shared" si="805"/>
        <v>oui</v>
      </c>
    </row>
    <row r="17101" spans="1:3">
      <c r="A17101" s="1">
        <f t="shared" si="803"/>
        <v>17100</v>
      </c>
      <c r="B17101" s="1">
        <f t="shared" si="804"/>
        <v>10.324078646873367</v>
      </c>
      <c r="C17101" s="5" t="str">
        <f t="shared" si="805"/>
        <v>oui</v>
      </c>
    </row>
    <row r="17102" spans="1:3">
      <c r="A17102" s="1">
        <f t="shared" si="803"/>
        <v>17101</v>
      </c>
      <c r="B17102" s="1">
        <f t="shared" si="804"/>
        <v>10.324137122985876</v>
      </c>
      <c r="C17102" s="5" t="str">
        <f t="shared" si="805"/>
        <v>oui</v>
      </c>
    </row>
    <row r="17103" spans="1:3">
      <c r="A17103" s="1">
        <f t="shared" si="803"/>
        <v>17102</v>
      </c>
      <c r="B17103" s="1">
        <f t="shared" si="804"/>
        <v>10.324195595679129</v>
      </c>
      <c r="C17103" s="5" t="str">
        <f t="shared" si="805"/>
        <v>oui</v>
      </c>
    </row>
    <row r="17104" spans="1:3">
      <c r="A17104" s="1">
        <f t="shared" si="803"/>
        <v>17103</v>
      </c>
      <c r="B17104" s="1">
        <f t="shared" si="804"/>
        <v>10.324254064953525</v>
      </c>
      <c r="C17104" s="5" t="str">
        <f t="shared" si="805"/>
        <v>oui</v>
      </c>
    </row>
    <row r="17105" spans="1:3">
      <c r="A17105" s="1">
        <f t="shared" si="803"/>
        <v>17104</v>
      </c>
      <c r="B17105" s="1">
        <f t="shared" si="804"/>
        <v>10.324312530809465</v>
      </c>
      <c r="C17105" s="5" t="str">
        <f t="shared" si="805"/>
        <v>oui</v>
      </c>
    </row>
    <row r="17106" spans="1:3">
      <c r="A17106" s="1">
        <f t="shared" si="803"/>
        <v>17105</v>
      </c>
      <c r="B17106" s="1">
        <f t="shared" si="804"/>
        <v>10.324370993247349</v>
      </c>
      <c r="C17106" s="5" t="str">
        <f t="shared" si="805"/>
        <v>oui</v>
      </c>
    </row>
    <row r="17107" spans="1:3">
      <c r="A17107" s="1">
        <f t="shared" si="803"/>
        <v>17106</v>
      </c>
      <c r="B17107" s="1">
        <f t="shared" si="804"/>
        <v>10.324429452267577</v>
      </c>
      <c r="C17107" s="5" t="str">
        <f t="shared" si="805"/>
        <v>oui</v>
      </c>
    </row>
    <row r="17108" spans="1:3">
      <c r="A17108" s="1">
        <f t="shared" si="803"/>
        <v>17107</v>
      </c>
      <c r="B17108" s="1">
        <f t="shared" si="804"/>
        <v>10.324487907870546</v>
      </c>
      <c r="C17108" s="5" t="str">
        <f t="shared" si="805"/>
        <v>oui</v>
      </c>
    </row>
    <row r="17109" spans="1:3">
      <c r="A17109" s="1">
        <f t="shared" si="803"/>
        <v>17108</v>
      </c>
      <c r="B17109" s="1">
        <f t="shared" si="804"/>
        <v>10.324546360056658</v>
      </c>
      <c r="C17109" s="5" t="str">
        <f t="shared" si="805"/>
        <v>oui</v>
      </c>
    </row>
    <row r="17110" spans="1:3">
      <c r="A17110" s="1">
        <f t="shared" si="803"/>
        <v>17109</v>
      </c>
      <c r="B17110" s="1">
        <f t="shared" si="804"/>
        <v>10.324604808826312</v>
      </c>
      <c r="C17110" s="5" t="str">
        <f t="shared" si="805"/>
        <v>oui</v>
      </c>
    </row>
    <row r="17111" spans="1:3">
      <c r="A17111" s="1">
        <f t="shared" si="803"/>
        <v>17110</v>
      </c>
      <c r="B17111" s="1">
        <f t="shared" si="804"/>
        <v>10.324663254179907</v>
      </c>
      <c r="C17111" s="5" t="str">
        <f t="shared" si="805"/>
        <v>oui</v>
      </c>
    </row>
    <row r="17112" spans="1:3">
      <c r="A17112" s="1">
        <f t="shared" si="803"/>
        <v>17111</v>
      </c>
      <c r="B17112" s="1">
        <f t="shared" si="804"/>
        <v>10.324721696117841</v>
      </c>
      <c r="C17112" s="5" t="str">
        <f t="shared" si="805"/>
        <v>oui</v>
      </c>
    </row>
    <row r="17113" spans="1:3">
      <c r="A17113" s="1">
        <f t="shared" ref="A17113:A17176" si="806">A17112+1</f>
        <v>17112</v>
      </c>
      <c r="B17113" s="1">
        <f t="shared" ref="B17113:B17176" si="807">B17112+1/A17113</f>
        <v>10.324780134640514</v>
      </c>
      <c r="C17113" s="5" t="str">
        <f t="shared" si="805"/>
        <v>oui</v>
      </c>
    </row>
    <row r="17114" spans="1:3">
      <c r="A17114" s="1">
        <f t="shared" si="806"/>
        <v>17113</v>
      </c>
      <c r="B17114" s="1">
        <f t="shared" si="807"/>
        <v>10.324838569748326</v>
      </c>
      <c r="C17114" s="5" t="str">
        <f t="shared" si="805"/>
        <v>oui</v>
      </c>
    </row>
    <row r="17115" spans="1:3">
      <c r="A17115" s="1">
        <f t="shared" si="806"/>
        <v>17114</v>
      </c>
      <c r="B17115" s="1">
        <f t="shared" si="807"/>
        <v>10.324897001441677</v>
      </c>
      <c r="C17115" s="5" t="str">
        <f t="shared" si="805"/>
        <v>oui</v>
      </c>
    </row>
    <row r="17116" spans="1:3">
      <c r="A17116" s="1">
        <f t="shared" si="806"/>
        <v>17115</v>
      </c>
      <c r="B17116" s="1">
        <f t="shared" si="807"/>
        <v>10.324955429720964</v>
      </c>
      <c r="C17116" s="5" t="str">
        <f t="shared" si="805"/>
        <v>oui</v>
      </c>
    </row>
    <row r="17117" spans="1:3">
      <c r="A17117" s="1">
        <f t="shared" si="806"/>
        <v>17116</v>
      </c>
      <c r="B17117" s="1">
        <f t="shared" si="807"/>
        <v>10.325013854586587</v>
      </c>
      <c r="C17117" s="5" t="str">
        <f t="shared" si="805"/>
        <v>oui</v>
      </c>
    </row>
    <row r="17118" spans="1:3">
      <c r="A17118" s="1">
        <f t="shared" si="806"/>
        <v>17117</v>
      </c>
      <c r="B17118" s="1">
        <f t="shared" si="807"/>
        <v>10.325072276038943</v>
      </c>
      <c r="C17118" s="5" t="str">
        <f t="shared" si="805"/>
        <v>oui</v>
      </c>
    </row>
    <row r="17119" spans="1:3">
      <c r="A17119" s="1">
        <f t="shared" si="806"/>
        <v>17118</v>
      </c>
      <c r="B17119" s="1">
        <f t="shared" si="807"/>
        <v>10.325130694078434</v>
      </c>
      <c r="C17119" s="5" t="str">
        <f t="shared" si="805"/>
        <v>oui</v>
      </c>
    </row>
    <row r="17120" spans="1:3">
      <c r="A17120" s="1">
        <f t="shared" si="806"/>
        <v>17119</v>
      </c>
      <c r="B17120" s="1">
        <f t="shared" si="807"/>
        <v>10.325189108705455</v>
      </c>
      <c r="C17120" s="5" t="str">
        <f t="shared" si="805"/>
        <v>oui</v>
      </c>
    </row>
    <row r="17121" spans="1:3">
      <c r="A17121" s="1">
        <f t="shared" si="806"/>
        <v>17120</v>
      </c>
      <c r="B17121" s="1">
        <f t="shared" si="807"/>
        <v>10.325247519920408</v>
      </c>
      <c r="C17121" s="5" t="str">
        <f t="shared" si="805"/>
        <v>oui</v>
      </c>
    </row>
    <row r="17122" spans="1:3">
      <c r="A17122" s="1">
        <f t="shared" si="806"/>
        <v>17121</v>
      </c>
      <c r="B17122" s="1">
        <f t="shared" si="807"/>
        <v>10.32530592772369</v>
      </c>
      <c r="C17122" s="5" t="str">
        <f t="shared" si="805"/>
        <v>oui</v>
      </c>
    </row>
    <row r="17123" spans="1:3">
      <c r="A17123" s="1">
        <f t="shared" si="806"/>
        <v>17122</v>
      </c>
      <c r="B17123" s="1">
        <f t="shared" si="807"/>
        <v>10.325364332115701</v>
      </c>
      <c r="C17123" s="5" t="str">
        <f t="shared" si="805"/>
        <v>oui</v>
      </c>
    </row>
    <row r="17124" spans="1:3">
      <c r="A17124" s="1">
        <f t="shared" si="806"/>
        <v>17123</v>
      </c>
      <c r="B17124" s="1">
        <f t="shared" si="807"/>
        <v>10.325422733096838</v>
      </c>
      <c r="C17124" s="5" t="str">
        <f t="shared" si="805"/>
        <v>oui</v>
      </c>
    </row>
    <row r="17125" spans="1:3">
      <c r="A17125" s="1">
        <f t="shared" si="806"/>
        <v>17124</v>
      </c>
      <c r="B17125" s="1">
        <f t="shared" si="807"/>
        <v>10.3254811306675</v>
      </c>
      <c r="C17125" s="5" t="str">
        <f t="shared" si="805"/>
        <v>oui</v>
      </c>
    </row>
    <row r="17126" spans="1:3">
      <c r="A17126" s="1">
        <f t="shared" si="806"/>
        <v>17125</v>
      </c>
      <c r="B17126" s="1">
        <f t="shared" si="807"/>
        <v>10.325539524828084</v>
      </c>
      <c r="C17126" s="5" t="str">
        <f t="shared" si="805"/>
        <v>oui</v>
      </c>
    </row>
    <row r="17127" spans="1:3">
      <c r="A17127" s="1">
        <f t="shared" si="806"/>
        <v>17126</v>
      </c>
      <c r="B17127" s="1">
        <f t="shared" si="807"/>
        <v>10.325597915578989</v>
      </c>
      <c r="C17127" s="5" t="str">
        <f t="shared" si="805"/>
        <v>oui</v>
      </c>
    </row>
    <row r="17128" spans="1:3">
      <c r="A17128" s="1">
        <f t="shared" si="806"/>
        <v>17127</v>
      </c>
      <c r="B17128" s="1">
        <f t="shared" si="807"/>
        <v>10.325656302920613</v>
      </c>
      <c r="C17128" s="5" t="str">
        <f t="shared" si="805"/>
        <v>oui</v>
      </c>
    </row>
    <row r="17129" spans="1:3">
      <c r="A17129" s="1">
        <f t="shared" si="806"/>
        <v>17128</v>
      </c>
      <c r="B17129" s="1">
        <f t="shared" si="807"/>
        <v>10.325714686853354</v>
      </c>
      <c r="C17129" s="5" t="str">
        <f t="shared" si="805"/>
        <v>oui</v>
      </c>
    </row>
    <row r="17130" spans="1:3">
      <c r="A17130" s="1">
        <f t="shared" si="806"/>
        <v>17129</v>
      </c>
      <c r="B17130" s="1">
        <f t="shared" si="807"/>
        <v>10.325773067377611</v>
      </c>
      <c r="C17130" s="5" t="str">
        <f t="shared" si="805"/>
        <v>oui</v>
      </c>
    </row>
    <row r="17131" spans="1:3">
      <c r="A17131" s="1">
        <f t="shared" si="806"/>
        <v>17130</v>
      </c>
      <c r="B17131" s="1">
        <f t="shared" si="807"/>
        <v>10.325831444493781</v>
      </c>
      <c r="C17131" s="5" t="str">
        <f t="shared" si="805"/>
        <v>oui</v>
      </c>
    </row>
    <row r="17132" spans="1:3">
      <c r="A17132" s="1">
        <f t="shared" si="806"/>
        <v>17131</v>
      </c>
      <c r="B17132" s="1">
        <f t="shared" si="807"/>
        <v>10.325889818202263</v>
      </c>
      <c r="C17132" s="5" t="str">
        <f t="shared" si="805"/>
        <v>oui</v>
      </c>
    </row>
    <row r="17133" spans="1:3">
      <c r="A17133" s="1">
        <f t="shared" si="806"/>
        <v>17132</v>
      </c>
      <c r="B17133" s="1">
        <f t="shared" si="807"/>
        <v>10.325948188503455</v>
      </c>
      <c r="C17133" s="5" t="str">
        <f t="shared" si="805"/>
        <v>oui</v>
      </c>
    </row>
    <row r="17134" spans="1:3">
      <c r="A17134" s="1">
        <f t="shared" si="806"/>
        <v>17133</v>
      </c>
      <c r="B17134" s="1">
        <f t="shared" si="807"/>
        <v>10.326006555397752</v>
      </c>
      <c r="C17134" s="5" t="str">
        <f t="shared" si="805"/>
        <v>oui</v>
      </c>
    </row>
    <row r="17135" spans="1:3">
      <c r="A17135" s="1">
        <f t="shared" si="806"/>
        <v>17134</v>
      </c>
      <c r="B17135" s="1">
        <f t="shared" si="807"/>
        <v>10.326064918885555</v>
      </c>
      <c r="C17135" s="5" t="str">
        <f t="shared" si="805"/>
        <v>oui</v>
      </c>
    </row>
    <row r="17136" spans="1:3">
      <c r="A17136" s="1">
        <f t="shared" si="806"/>
        <v>17135</v>
      </c>
      <c r="B17136" s="1">
        <f t="shared" si="807"/>
        <v>10.326123278967259</v>
      </c>
      <c r="C17136" s="5" t="str">
        <f t="shared" si="805"/>
        <v>oui</v>
      </c>
    </row>
    <row r="17137" spans="1:3">
      <c r="A17137" s="1">
        <f t="shared" si="806"/>
        <v>17136</v>
      </c>
      <c r="B17137" s="1">
        <f t="shared" si="807"/>
        <v>10.326181635643263</v>
      </c>
      <c r="C17137" s="5" t="str">
        <f t="shared" si="805"/>
        <v>oui</v>
      </c>
    </row>
    <row r="17138" spans="1:3">
      <c r="A17138" s="1">
        <f t="shared" si="806"/>
        <v>17137</v>
      </c>
      <c r="B17138" s="1">
        <f t="shared" si="807"/>
        <v>10.326239988913963</v>
      </c>
      <c r="C17138" s="5" t="str">
        <f t="shared" si="805"/>
        <v>oui</v>
      </c>
    </row>
    <row r="17139" spans="1:3">
      <c r="A17139" s="1">
        <f t="shared" si="806"/>
        <v>17138</v>
      </c>
      <c r="B17139" s="1">
        <f t="shared" si="807"/>
        <v>10.326298338779759</v>
      </c>
      <c r="C17139" s="5" t="str">
        <f t="shared" si="805"/>
        <v>oui</v>
      </c>
    </row>
    <row r="17140" spans="1:3">
      <c r="A17140" s="1">
        <f t="shared" si="806"/>
        <v>17139</v>
      </c>
      <c r="B17140" s="1">
        <f t="shared" si="807"/>
        <v>10.326356685241047</v>
      </c>
      <c r="C17140" s="5" t="str">
        <f t="shared" si="805"/>
        <v>oui</v>
      </c>
    </row>
    <row r="17141" spans="1:3">
      <c r="A17141" s="1">
        <f t="shared" si="806"/>
        <v>17140</v>
      </c>
      <c r="B17141" s="1">
        <f t="shared" si="807"/>
        <v>10.326415028298223</v>
      </c>
      <c r="C17141" s="5" t="str">
        <f t="shared" si="805"/>
        <v>oui</v>
      </c>
    </row>
    <row r="17142" spans="1:3">
      <c r="A17142" s="1">
        <f t="shared" si="806"/>
        <v>17141</v>
      </c>
      <c r="B17142" s="1">
        <f t="shared" si="807"/>
        <v>10.326473367951685</v>
      </c>
      <c r="C17142" s="5" t="str">
        <f t="shared" si="805"/>
        <v>oui</v>
      </c>
    </row>
    <row r="17143" spans="1:3">
      <c r="A17143" s="1">
        <f t="shared" si="806"/>
        <v>17142</v>
      </c>
      <c r="B17143" s="1">
        <f t="shared" si="807"/>
        <v>10.32653170420183</v>
      </c>
      <c r="C17143" s="5" t="str">
        <f t="shared" si="805"/>
        <v>oui</v>
      </c>
    </row>
    <row r="17144" spans="1:3">
      <c r="A17144" s="1">
        <f t="shared" si="806"/>
        <v>17143</v>
      </c>
      <c r="B17144" s="1">
        <f t="shared" si="807"/>
        <v>10.326590037049057</v>
      </c>
      <c r="C17144" s="5" t="str">
        <f t="shared" si="805"/>
        <v>oui</v>
      </c>
    </row>
    <row r="17145" spans="1:3">
      <c r="A17145" s="1">
        <f t="shared" si="806"/>
        <v>17144</v>
      </c>
      <c r="B17145" s="1">
        <f t="shared" si="807"/>
        <v>10.32664836649376</v>
      </c>
      <c r="C17145" s="5" t="str">
        <f t="shared" si="805"/>
        <v>oui</v>
      </c>
    </row>
    <row r="17146" spans="1:3">
      <c r="A17146" s="1">
        <f t="shared" si="806"/>
        <v>17145</v>
      </c>
      <c r="B17146" s="1">
        <f t="shared" si="807"/>
        <v>10.326706692536339</v>
      </c>
      <c r="C17146" s="5" t="str">
        <f t="shared" si="805"/>
        <v>oui</v>
      </c>
    </row>
    <row r="17147" spans="1:3">
      <c r="A17147" s="1">
        <f t="shared" si="806"/>
        <v>17146</v>
      </c>
      <c r="B17147" s="1">
        <f t="shared" si="807"/>
        <v>10.326765015177187</v>
      </c>
      <c r="C17147" s="5" t="str">
        <f t="shared" si="805"/>
        <v>oui</v>
      </c>
    </row>
    <row r="17148" spans="1:3">
      <c r="A17148" s="1">
        <f t="shared" si="806"/>
        <v>17147</v>
      </c>
      <c r="B17148" s="1">
        <f t="shared" si="807"/>
        <v>10.326823334416705</v>
      </c>
      <c r="C17148" s="5" t="str">
        <f t="shared" si="805"/>
        <v>oui</v>
      </c>
    </row>
    <row r="17149" spans="1:3">
      <c r="A17149" s="1">
        <f t="shared" si="806"/>
        <v>17148</v>
      </c>
      <c r="B17149" s="1">
        <f t="shared" si="807"/>
        <v>10.326881650255286</v>
      </c>
      <c r="C17149" s="5" t="str">
        <f t="shared" si="805"/>
        <v>oui</v>
      </c>
    </row>
    <row r="17150" spans="1:3">
      <c r="A17150" s="1">
        <f t="shared" si="806"/>
        <v>17149</v>
      </c>
      <c r="B17150" s="1">
        <f t="shared" si="807"/>
        <v>10.326939962693329</v>
      </c>
      <c r="C17150" s="5" t="str">
        <f t="shared" si="805"/>
        <v>oui</v>
      </c>
    </row>
    <row r="17151" spans="1:3">
      <c r="A17151" s="1">
        <f t="shared" si="806"/>
        <v>17150</v>
      </c>
      <c r="B17151" s="1">
        <f t="shared" si="807"/>
        <v>10.326998271731229</v>
      </c>
      <c r="C17151" s="5" t="str">
        <f t="shared" si="805"/>
        <v>oui</v>
      </c>
    </row>
    <row r="17152" spans="1:3">
      <c r="A17152" s="1">
        <f t="shared" si="806"/>
        <v>17151</v>
      </c>
      <c r="B17152" s="1">
        <f t="shared" si="807"/>
        <v>10.327056577369385</v>
      </c>
      <c r="C17152" s="5" t="str">
        <f t="shared" si="805"/>
        <v>oui</v>
      </c>
    </row>
    <row r="17153" spans="1:3">
      <c r="A17153" s="1">
        <f t="shared" si="806"/>
        <v>17152</v>
      </c>
      <c r="B17153" s="1">
        <f t="shared" si="807"/>
        <v>10.327114879608191</v>
      </c>
      <c r="C17153" s="5" t="str">
        <f t="shared" si="805"/>
        <v>oui</v>
      </c>
    </row>
    <row r="17154" spans="1:3">
      <c r="A17154" s="1">
        <f t="shared" si="806"/>
        <v>17153</v>
      </c>
      <c r="B17154" s="1">
        <f t="shared" si="807"/>
        <v>10.327173178448044</v>
      </c>
      <c r="C17154" s="5" t="str">
        <f t="shared" si="805"/>
        <v>oui</v>
      </c>
    </row>
    <row r="17155" spans="1:3">
      <c r="A17155" s="1">
        <f t="shared" si="806"/>
        <v>17154</v>
      </c>
      <c r="B17155" s="1">
        <f t="shared" si="807"/>
        <v>10.327231473889341</v>
      </c>
      <c r="C17155" s="5" t="str">
        <f t="shared" si="805"/>
        <v>oui</v>
      </c>
    </row>
    <row r="17156" spans="1:3">
      <c r="A17156" s="1">
        <f t="shared" si="806"/>
        <v>17155</v>
      </c>
      <c r="B17156" s="1">
        <f t="shared" si="807"/>
        <v>10.327289765932477</v>
      </c>
      <c r="C17156" s="5" t="str">
        <f t="shared" ref="C17156:C17219" si="808">IF(B17156&gt;$F$1,"oui","")</f>
        <v>oui</v>
      </c>
    </row>
    <row r="17157" spans="1:3">
      <c r="A17157" s="1">
        <f t="shared" si="806"/>
        <v>17156</v>
      </c>
      <c r="B17157" s="1">
        <f t="shared" si="807"/>
        <v>10.327348054577849</v>
      </c>
      <c r="C17157" s="5" t="str">
        <f t="shared" si="808"/>
        <v>oui</v>
      </c>
    </row>
    <row r="17158" spans="1:3">
      <c r="A17158" s="1">
        <f t="shared" si="806"/>
        <v>17157</v>
      </c>
      <c r="B17158" s="1">
        <f t="shared" si="807"/>
        <v>10.327406339825853</v>
      </c>
      <c r="C17158" s="5" t="str">
        <f t="shared" si="808"/>
        <v>oui</v>
      </c>
    </row>
    <row r="17159" spans="1:3">
      <c r="A17159" s="1">
        <f t="shared" si="806"/>
        <v>17158</v>
      </c>
      <c r="B17159" s="1">
        <f t="shared" si="807"/>
        <v>10.327464621676885</v>
      </c>
      <c r="C17159" s="5" t="str">
        <f t="shared" si="808"/>
        <v>oui</v>
      </c>
    </row>
    <row r="17160" spans="1:3">
      <c r="A17160" s="1">
        <f t="shared" si="806"/>
        <v>17159</v>
      </c>
      <c r="B17160" s="1">
        <f t="shared" si="807"/>
        <v>10.32752290013134</v>
      </c>
      <c r="C17160" s="5" t="str">
        <f t="shared" si="808"/>
        <v>oui</v>
      </c>
    </row>
    <row r="17161" spans="1:3">
      <c r="A17161" s="1">
        <f t="shared" si="806"/>
        <v>17160</v>
      </c>
      <c r="B17161" s="1">
        <f t="shared" si="807"/>
        <v>10.327581175189616</v>
      </c>
      <c r="C17161" s="5" t="str">
        <f t="shared" si="808"/>
        <v>oui</v>
      </c>
    </row>
    <row r="17162" spans="1:3">
      <c r="A17162" s="1">
        <f t="shared" si="806"/>
        <v>17161</v>
      </c>
      <c r="B17162" s="1">
        <f t="shared" si="807"/>
        <v>10.327639446852107</v>
      </c>
      <c r="C17162" s="5" t="str">
        <f t="shared" si="808"/>
        <v>oui</v>
      </c>
    </row>
    <row r="17163" spans="1:3">
      <c r="A17163" s="1">
        <f t="shared" si="806"/>
        <v>17162</v>
      </c>
      <c r="B17163" s="1">
        <f t="shared" si="807"/>
        <v>10.327697715119209</v>
      </c>
      <c r="C17163" s="5" t="str">
        <f t="shared" si="808"/>
        <v>oui</v>
      </c>
    </row>
    <row r="17164" spans="1:3">
      <c r="A17164" s="1">
        <f t="shared" si="806"/>
        <v>17163</v>
      </c>
      <c r="B17164" s="1">
        <f t="shared" si="807"/>
        <v>10.327755979991318</v>
      </c>
      <c r="C17164" s="5" t="str">
        <f t="shared" si="808"/>
        <v>oui</v>
      </c>
    </row>
    <row r="17165" spans="1:3">
      <c r="A17165" s="1">
        <f t="shared" si="806"/>
        <v>17164</v>
      </c>
      <c r="B17165" s="1">
        <f t="shared" si="807"/>
        <v>10.327814241468829</v>
      </c>
      <c r="C17165" s="5" t="str">
        <f t="shared" si="808"/>
        <v>oui</v>
      </c>
    </row>
    <row r="17166" spans="1:3">
      <c r="A17166" s="1">
        <f t="shared" si="806"/>
        <v>17165</v>
      </c>
      <c r="B17166" s="1">
        <f t="shared" si="807"/>
        <v>10.327872499552138</v>
      </c>
      <c r="C17166" s="5" t="str">
        <f t="shared" si="808"/>
        <v>oui</v>
      </c>
    </row>
    <row r="17167" spans="1:3">
      <c r="A17167" s="1">
        <f t="shared" si="806"/>
        <v>17166</v>
      </c>
      <c r="B17167" s="1">
        <f t="shared" si="807"/>
        <v>10.32793075424164</v>
      </c>
      <c r="C17167" s="5" t="str">
        <f t="shared" si="808"/>
        <v>oui</v>
      </c>
    </row>
    <row r="17168" spans="1:3">
      <c r="A17168" s="1">
        <f t="shared" si="806"/>
        <v>17167</v>
      </c>
      <c r="B17168" s="1">
        <f t="shared" si="807"/>
        <v>10.327989005537731</v>
      </c>
      <c r="C17168" s="5" t="str">
        <f t="shared" si="808"/>
        <v>oui</v>
      </c>
    </row>
    <row r="17169" spans="1:3">
      <c r="A17169" s="1">
        <f t="shared" si="806"/>
        <v>17168</v>
      </c>
      <c r="B17169" s="1">
        <f t="shared" si="807"/>
        <v>10.328047253440806</v>
      </c>
      <c r="C17169" s="5" t="str">
        <f t="shared" si="808"/>
        <v>oui</v>
      </c>
    </row>
    <row r="17170" spans="1:3">
      <c r="A17170" s="1">
        <f t="shared" si="806"/>
        <v>17169</v>
      </c>
      <c r="B17170" s="1">
        <f t="shared" si="807"/>
        <v>10.328105497951261</v>
      </c>
      <c r="C17170" s="5" t="str">
        <f t="shared" si="808"/>
        <v>oui</v>
      </c>
    </row>
    <row r="17171" spans="1:3">
      <c r="A17171" s="1">
        <f t="shared" si="806"/>
        <v>17170</v>
      </c>
      <c r="B17171" s="1">
        <f t="shared" si="807"/>
        <v>10.32816373906949</v>
      </c>
      <c r="C17171" s="5" t="str">
        <f t="shared" si="808"/>
        <v>oui</v>
      </c>
    </row>
    <row r="17172" spans="1:3">
      <c r="A17172" s="1">
        <f t="shared" si="806"/>
        <v>17171</v>
      </c>
      <c r="B17172" s="1">
        <f t="shared" si="807"/>
        <v>10.32822197679589</v>
      </c>
      <c r="C17172" s="5" t="str">
        <f t="shared" si="808"/>
        <v>oui</v>
      </c>
    </row>
    <row r="17173" spans="1:3">
      <c r="A17173" s="1">
        <f t="shared" si="806"/>
        <v>17172</v>
      </c>
      <c r="B17173" s="1">
        <f t="shared" si="807"/>
        <v>10.328280211130853</v>
      </c>
      <c r="C17173" s="5" t="str">
        <f t="shared" si="808"/>
        <v>oui</v>
      </c>
    </row>
    <row r="17174" spans="1:3">
      <c r="A17174" s="1">
        <f t="shared" si="806"/>
        <v>17173</v>
      </c>
      <c r="B17174" s="1">
        <f t="shared" si="807"/>
        <v>10.328338442074775</v>
      </c>
      <c r="C17174" s="5" t="str">
        <f t="shared" si="808"/>
        <v>oui</v>
      </c>
    </row>
    <row r="17175" spans="1:3">
      <c r="A17175" s="1">
        <f t="shared" si="806"/>
        <v>17174</v>
      </c>
      <c r="B17175" s="1">
        <f t="shared" si="807"/>
        <v>10.328396669628054</v>
      </c>
      <c r="C17175" s="5" t="str">
        <f t="shared" si="808"/>
        <v>oui</v>
      </c>
    </row>
    <row r="17176" spans="1:3">
      <c r="A17176" s="1">
        <f t="shared" si="806"/>
        <v>17175</v>
      </c>
      <c r="B17176" s="1">
        <f t="shared" si="807"/>
        <v>10.328454893791081</v>
      </c>
      <c r="C17176" s="5" t="str">
        <f t="shared" si="808"/>
        <v>oui</v>
      </c>
    </row>
    <row r="17177" spans="1:3">
      <c r="A17177" s="1">
        <f t="shared" ref="A17177:A17240" si="809">A17176+1</f>
        <v>17176</v>
      </c>
      <c r="B17177" s="1">
        <f t="shared" ref="B17177:B17240" si="810">B17176+1/A17177</f>
        <v>10.328513114564252</v>
      </c>
      <c r="C17177" s="5" t="str">
        <f t="shared" si="808"/>
        <v>oui</v>
      </c>
    </row>
    <row r="17178" spans="1:3">
      <c r="A17178" s="1">
        <f t="shared" si="809"/>
        <v>17177</v>
      </c>
      <c r="B17178" s="1">
        <f t="shared" si="810"/>
        <v>10.328571331947963</v>
      </c>
      <c r="C17178" s="5" t="str">
        <f t="shared" si="808"/>
        <v>oui</v>
      </c>
    </row>
    <row r="17179" spans="1:3">
      <c r="A17179" s="1">
        <f t="shared" si="809"/>
        <v>17178</v>
      </c>
      <c r="B17179" s="1">
        <f t="shared" si="810"/>
        <v>10.328629545942606</v>
      </c>
      <c r="C17179" s="5" t="str">
        <f t="shared" si="808"/>
        <v>oui</v>
      </c>
    </row>
    <row r="17180" spans="1:3">
      <c r="A17180" s="1">
        <f t="shared" si="809"/>
        <v>17179</v>
      </c>
      <c r="B17180" s="1">
        <f t="shared" si="810"/>
        <v>10.328687756548579</v>
      </c>
      <c r="C17180" s="5" t="str">
        <f t="shared" si="808"/>
        <v>oui</v>
      </c>
    </row>
    <row r="17181" spans="1:3">
      <c r="A17181" s="1">
        <f t="shared" si="809"/>
        <v>17180</v>
      </c>
      <c r="B17181" s="1">
        <f t="shared" si="810"/>
        <v>10.328745963766274</v>
      </c>
      <c r="C17181" s="5" t="str">
        <f t="shared" si="808"/>
        <v>oui</v>
      </c>
    </row>
    <row r="17182" spans="1:3">
      <c r="A17182" s="1">
        <f t="shared" si="809"/>
        <v>17181</v>
      </c>
      <c r="B17182" s="1">
        <f t="shared" si="810"/>
        <v>10.328804167596086</v>
      </c>
      <c r="C17182" s="5" t="str">
        <f t="shared" si="808"/>
        <v>oui</v>
      </c>
    </row>
    <row r="17183" spans="1:3">
      <c r="A17183" s="1">
        <f t="shared" si="809"/>
        <v>17182</v>
      </c>
      <c r="B17183" s="1">
        <f t="shared" si="810"/>
        <v>10.32886236803841</v>
      </c>
      <c r="C17183" s="5" t="str">
        <f t="shared" si="808"/>
        <v>oui</v>
      </c>
    </row>
    <row r="17184" spans="1:3">
      <c r="A17184" s="1">
        <f t="shared" si="809"/>
        <v>17183</v>
      </c>
      <c r="B17184" s="1">
        <f t="shared" si="810"/>
        <v>10.328920565093638</v>
      </c>
      <c r="C17184" s="5" t="str">
        <f t="shared" si="808"/>
        <v>oui</v>
      </c>
    </row>
    <row r="17185" spans="1:3">
      <c r="A17185" s="1">
        <f t="shared" si="809"/>
        <v>17184</v>
      </c>
      <c r="B17185" s="1">
        <f t="shared" si="810"/>
        <v>10.328978758762167</v>
      </c>
      <c r="C17185" s="5" t="str">
        <f t="shared" si="808"/>
        <v>oui</v>
      </c>
    </row>
    <row r="17186" spans="1:3">
      <c r="A17186" s="1">
        <f t="shared" si="809"/>
        <v>17185</v>
      </c>
      <c r="B17186" s="1">
        <f t="shared" si="810"/>
        <v>10.32903694904439</v>
      </c>
      <c r="C17186" s="5" t="str">
        <f t="shared" si="808"/>
        <v>oui</v>
      </c>
    </row>
    <row r="17187" spans="1:3">
      <c r="A17187" s="1">
        <f t="shared" si="809"/>
        <v>17186</v>
      </c>
      <c r="B17187" s="1">
        <f t="shared" si="810"/>
        <v>10.329095135940701</v>
      </c>
      <c r="C17187" s="5" t="str">
        <f t="shared" si="808"/>
        <v>oui</v>
      </c>
    </row>
    <row r="17188" spans="1:3">
      <c r="A17188" s="1">
        <f t="shared" si="809"/>
        <v>17187</v>
      </c>
      <c r="B17188" s="1">
        <f t="shared" si="810"/>
        <v>10.329153319451494</v>
      </c>
      <c r="C17188" s="5" t="str">
        <f t="shared" si="808"/>
        <v>oui</v>
      </c>
    </row>
    <row r="17189" spans="1:3">
      <c r="A17189" s="1">
        <f t="shared" si="809"/>
        <v>17188</v>
      </c>
      <c r="B17189" s="1">
        <f t="shared" si="810"/>
        <v>10.329211499577163</v>
      </c>
      <c r="C17189" s="5" t="str">
        <f t="shared" si="808"/>
        <v>oui</v>
      </c>
    </row>
    <row r="17190" spans="1:3">
      <c r="A17190" s="1">
        <f t="shared" si="809"/>
        <v>17189</v>
      </c>
      <c r="B17190" s="1">
        <f t="shared" si="810"/>
        <v>10.329269676318102</v>
      </c>
      <c r="C17190" s="5" t="str">
        <f t="shared" si="808"/>
        <v>oui</v>
      </c>
    </row>
    <row r="17191" spans="1:3">
      <c r="A17191" s="1">
        <f t="shared" si="809"/>
        <v>17190</v>
      </c>
      <c r="B17191" s="1">
        <f t="shared" si="810"/>
        <v>10.329327849674705</v>
      </c>
      <c r="C17191" s="5" t="str">
        <f t="shared" si="808"/>
        <v>oui</v>
      </c>
    </row>
    <row r="17192" spans="1:3">
      <c r="A17192" s="1">
        <f t="shared" si="809"/>
        <v>17191</v>
      </c>
      <c r="B17192" s="1">
        <f t="shared" si="810"/>
        <v>10.329386019647366</v>
      </c>
      <c r="C17192" s="5" t="str">
        <f t="shared" si="808"/>
        <v>oui</v>
      </c>
    </row>
    <row r="17193" spans="1:3">
      <c r="A17193" s="1">
        <f t="shared" si="809"/>
        <v>17192</v>
      </c>
      <c r="B17193" s="1">
        <f t="shared" si="810"/>
        <v>10.329444186236477</v>
      </c>
      <c r="C17193" s="5" t="str">
        <f t="shared" si="808"/>
        <v>oui</v>
      </c>
    </row>
    <row r="17194" spans="1:3">
      <c r="A17194" s="1">
        <f t="shared" si="809"/>
        <v>17193</v>
      </c>
      <c r="B17194" s="1">
        <f t="shared" si="810"/>
        <v>10.329502349442434</v>
      </c>
      <c r="C17194" s="5" t="str">
        <f t="shared" si="808"/>
        <v>oui</v>
      </c>
    </row>
    <row r="17195" spans="1:3">
      <c r="A17195" s="1">
        <f t="shared" si="809"/>
        <v>17194</v>
      </c>
      <c r="B17195" s="1">
        <f t="shared" si="810"/>
        <v>10.329560509265628</v>
      </c>
      <c r="C17195" s="5" t="str">
        <f t="shared" si="808"/>
        <v>oui</v>
      </c>
    </row>
    <row r="17196" spans="1:3">
      <c r="A17196" s="1">
        <f t="shared" si="809"/>
        <v>17195</v>
      </c>
      <c r="B17196" s="1">
        <f t="shared" si="810"/>
        <v>10.329618665706453</v>
      </c>
      <c r="C17196" s="5" t="str">
        <f t="shared" si="808"/>
        <v>oui</v>
      </c>
    </row>
    <row r="17197" spans="1:3">
      <c r="A17197" s="1">
        <f t="shared" si="809"/>
        <v>17196</v>
      </c>
      <c r="B17197" s="1">
        <f t="shared" si="810"/>
        <v>10.329676818765304</v>
      </c>
      <c r="C17197" s="5" t="str">
        <f t="shared" si="808"/>
        <v>oui</v>
      </c>
    </row>
    <row r="17198" spans="1:3">
      <c r="A17198" s="1">
        <f t="shared" si="809"/>
        <v>17197</v>
      </c>
      <c r="B17198" s="1">
        <f t="shared" si="810"/>
        <v>10.329734968442573</v>
      </c>
      <c r="C17198" s="5" t="str">
        <f t="shared" si="808"/>
        <v>oui</v>
      </c>
    </row>
    <row r="17199" spans="1:3">
      <c r="A17199" s="1">
        <f t="shared" si="809"/>
        <v>17198</v>
      </c>
      <c r="B17199" s="1">
        <f t="shared" si="810"/>
        <v>10.329793114738653</v>
      </c>
      <c r="C17199" s="5" t="str">
        <f t="shared" si="808"/>
        <v>oui</v>
      </c>
    </row>
    <row r="17200" spans="1:3">
      <c r="A17200" s="1">
        <f t="shared" si="809"/>
        <v>17199</v>
      </c>
      <c r="B17200" s="1">
        <f t="shared" si="810"/>
        <v>10.329851257653939</v>
      </c>
      <c r="C17200" s="5" t="str">
        <f t="shared" si="808"/>
        <v>oui</v>
      </c>
    </row>
    <row r="17201" spans="1:3">
      <c r="A17201" s="1">
        <f t="shared" si="809"/>
        <v>17200</v>
      </c>
      <c r="B17201" s="1">
        <f t="shared" si="810"/>
        <v>10.329909397188823</v>
      </c>
      <c r="C17201" s="5" t="str">
        <f t="shared" si="808"/>
        <v>oui</v>
      </c>
    </row>
    <row r="17202" spans="1:3">
      <c r="A17202" s="1">
        <f t="shared" si="809"/>
        <v>17201</v>
      </c>
      <c r="B17202" s="1">
        <f t="shared" si="810"/>
        <v>10.329967533343698</v>
      </c>
      <c r="C17202" s="5" t="str">
        <f t="shared" si="808"/>
        <v>oui</v>
      </c>
    </row>
    <row r="17203" spans="1:3">
      <c r="A17203" s="1">
        <f t="shared" si="809"/>
        <v>17202</v>
      </c>
      <c r="B17203" s="1">
        <f t="shared" si="810"/>
        <v>10.330025666118956</v>
      </c>
      <c r="C17203" s="5" t="str">
        <f t="shared" si="808"/>
        <v>oui</v>
      </c>
    </row>
    <row r="17204" spans="1:3">
      <c r="A17204" s="1">
        <f t="shared" si="809"/>
        <v>17203</v>
      </c>
      <c r="B17204" s="1">
        <f t="shared" si="810"/>
        <v>10.330083795514993</v>
      </c>
      <c r="C17204" s="5" t="str">
        <f t="shared" si="808"/>
        <v>oui</v>
      </c>
    </row>
    <row r="17205" spans="1:3">
      <c r="A17205" s="1">
        <f t="shared" si="809"/>
        <v>17204</v>
      </c>
      <c r="B17205" s="1">
        <f t="shared" si="810"/>
        <v>10.330141921532197</v>
      </c>
      <c r="C17205" s="5" t="str">
        <f t="shared" si="808"/>
        <v>oui</v>
      </c>
    </row>
    <row r="17206" spans="1:3">
      <c r="A17206" s="1">
        <f t="shared" si="809"/>
        <v>17205</v>
      </c>
      <c r="B17206" s="1">
        <f t="shared" si="810"/>
        <v>10.330200044170965</v>
      </c>
      <c r="C17206" s="5" t="str">
        <f t="shared" si="808"/>
        <v>oui</v>
      </c>
    </row>
    <row r="17207" spans="1:3">
      <c r="A17207" s="1">
        <f t="shared" si="809"/>
        <v>17206</v>
      </c>
      <c r="B17207" s="1">
        <f t="shared" si="810"/>
        <v>10.330258163431688</v>
      </c>
      <c r="C17207" s="5" t="str">
        <f t="shared" si="808"/>
        <v>oui</v>
      </c>
    </row>
    <row r="17208" spans="1:3">
      <c r="A17208" s="1">
        <f t="shared" si="809"/>
        <v>17207</v>
      </c>
      <c r="B17208" s="1">
        <f t="shared" si="810"/>
        <v>10.33031627931476</v>
      </c>
      <c r="C17208" s="5" t="str">
        <f t="shared" si="808"/>
        <v>oui</v>
      </c>
    </row>
    <row r="17209" spans="1:3">
      <c r="A17209" s="1">
        <f t="shared" si="809"/>
        <v>17208</v>
      </c>
      <c r="B17209" s="1">
        <f t="shared" si="810"/>
        <v>10.330374391820571</v>
      </c>
      <c r="C17209" s="5" t="str">
        <f t="shared" si="808"/>
        <v>oui</v>
      </c>
    </row>
    <row r="17210" spans="1:3">
      <c r="A17210" s="1">
        <f t="shared" si="809"/>
        <v>17209</v>
      </c>
      <c r="B17210" s="1">
        <f t="shared" si="810"/>
        <v>10.330432500949515</v>
      </c>
      <c r="C17210" s="5" t="str">
        <f t="shared" si="808"/>
        <v>oui</v>
      </c>
    </row>
    <row r="17211" spans="1:3">
      <c r="A17211" s="1">
        <f t="shared" si="809"/>
        <v>17210</v>
      </c>
      <c r="B17211" s="1">
        <f t="shared" si="810"/>
        <v>10.330490606701984</v>
      </c>
      <c r="C17211" s="5" t="str">
        <f t="shared" si="808"/>
        <v>oui</v>
      </c>
    </row>
    <row r="17212" spans="1:3">
      <c r="A17212" s="1">
        <f t="shared" si="809"/>
        <v>17211</v>
      </c>
      <c r="B17212" s="1">
        <f t="shared" si="810"/>
        <v>10.330548709078371</v>
      </c>
      <c r="C17212" s="5" t="str">
        <f t="shared" si="808"/>
        <v>oui</v>
      </c>
    </row>
    <row r="17213" spans="1:3">
      <c r="A17213" s="1">
        <f t="shared" si="809"/>
        <v>17212</v>
      </c>
      <c r="B17213" s="1">
        <f t="shared" si="810"/>
        <v>10.330606808079068</v>
      </c>
      <c r="C17213" s="5" t="str">
        <f t="shared" si="808"/>
        <v>oui</v>
      </c>
    </row>
    <row r="17214" spans="1:3">
      <c r="A17214" s="1">
        <f t="shared" si="809"/>
        <v>17213</v>
      </c>
      <c r="B17214" s="1">
        <f t="shared" si="810"/>
        <v>10.330664903704468</v>
      </c>
      <c r="C17214" s="5" t="str">
        <f t="shared" si="808"/>
        <v>oui</v>
      </c>
    </row>
    <row r="17215" spans="1:3">
      <c r="A17215" s="1">
        <f t="shared" si="809"/>
        <v>17214</v>
      </c>
      <c r="B17215" s="1">
        <f t="shared" si="810"/>
        <v>10.330722995954963</v>
      </c>
      <c r="C17215" s="5" t="str">
        <f t="shared" si="808"/>
        <v>oui</v>
      </c>
    </row>
    <row r="17216" spans="1:3">
      <c r="A17216" s="1">
        <f t="shared" si="809"/>
        <v>17215</v>
      </c>
      <c r="B17216" s="1">
        <f t="shared" si="810"/>
        <v>10.330781084830942</v>
      </c>
      <c r="C17216" s="5" t="str">
        <f t="shared" si="808"/>
        <v>oui</v>
      </c>
    </row>
    <row r="17217" spans="1:3">
      <c r="A17217" s="1">
        <f t="shared" si="809"/>
        <v>17216</v>
      </c>
      <c r="B17217" s="1">
        <f t="shared" si="810"/>
        <v>10.330839170332801</v>
      </c>
      <c r="C17217" s="5" t="str">
        <f t="shared" si="808"/>
        <v>oui</v>
      </c>
    </row>
    <row r="17218" spans="1:3">
      <c r="A17218" s="1">
        <f t="shared" si="809"/>
        <v>17217</v>
      </c>
      <c r="B17218" s="1">
        <f t="shared" si="810"/>
        <v>10.330897252460931</v>
      </c>
      <c r="C17218" s="5" t="str">
        <f t="shared" si="808"/>
        <v>oui</v>
      </c>
    </row>
    <row r="17219" spans="1:3">
      <c r="A17219" s="1">
        <f t="shared" si="809"/>
        <v>17218</v>
      </c>
      <c r="B17219" s="1">
        <f t="shared" si="810"/>
        <v>10.330955331215723</v>
      </c>
      <c r="C17219" s="5" t="str">
        <f t="shared" si="808"/>
        <v>oui</v>
      </c>
    </row>
    <row r="17220" spans="1:3">
      <c r="A17220" s="1">
        <f t="shared" si="809"/>
        <v>17219</v>
      </c>
      <c r="B17220" s="1">
        <f t="shared" si="810"/>
        <v>10.331013406597569</v>
      </c>
      <c r="C17220" s="5" t="str">
        <f t="shared" ref="C17220:C17283" si="811">IF(B17220&gt;$F$1,"oui","")</f>
        <v>oui</v>
      </c>
    </row>
    <row r="17221" spans="1:3">
      <c r="A17221" s="1">
        <f t="shared" si="809"/>
        <v>17220</v>
      </c>
      <c r="B17221" s="1">
        <f t="shared" si="810"/>
        <v>10.33107147860686</v>
      </c>
      <c r="C17221" s="5" t="str">
        <f t="shared" si="811"/>
        <v>oui</v>
      </c>
    </row>
    <row r="17222" spans="1:3">
      <c r="A17222" s="1">
        <f t="shared" si="809"/>
        <v>17221</v>
      </c>
      <c r="B17222" s="1">
        <f t="shared" si="810"/>
        <v>10.331129547243989</v>
      </c>
      <c r="C17222" s="5" t="str">
        <f t="shared" si="811"/>
        <v>oui</v>
      </c>
    </row>
    <row r="17223" spans="1:3">
      <c r="A17223" s="1">
        <f t="shared" si="809"/>
        <v>17222</v>
      </c>
      <c r="B17223" s="1">
        <f t="shared" si="810"/>
        <v>10.331187612509348</v>
      </c>
      <c r="C17223" s="5" t="str">
        <f t="shared" si="811"/>
        <v>oui</v>
      </c>
    </row>
    <row r="17224" spans="1:3">
      <c r="A17224" s="1">
        <f t="shared" si="809"/>
        <v>17223</v>
      </c>
      <c r="B17224" s="1">
        <f t="shared" si="810"/>
        <v>10.331245674403327</v>
      </c>
      <c r="C17224" s="5" t="str">
        <f t="shared" si="811"/>
        <v>oui</v>
      </c>
    </row>
    <row r="17225" spans="1:3">
      <c r="A17225" s="1">
        <f t="shared" si="809"/>
        <v>17224</v>
      </c>
      <c r="B17225" s="1">
        <f t="shared" si="810"/>
        <v>10.331303732926319</v>
      </c>
      <c r="C17225" s="5" t="str">
        <f t="shared" si="811"/>
        <v>oui</v>
      </c>
    </row>
    <row r="17226" spans="1:3">
      <c r="A17226" s="1">
        <f t="shared" si="809"/>
        <v>17225</v>
      </c>
      <c r="B17226" s="1">
        <f t="shared" si="810"/>
        <v>10.331361788078715</v>
      </c>
      <c r="C17226" s="5" t="str">
        <f t="shared" si="811"/>
        <v>oui</v>
      </c>
    </row>
    <row r="17227" spans="1:3">
      <c r="A17227" s="1">
        <f t="shared" si="809"/>
        <v>17226</v>
      </c>
      <c r="B17227" s="1">
        <f t="shared" si="810"/>
        <v>10.331419839860905</v>
      </c>
      <c r="C17227" s="5" t="str">
        <f t="shared" si="811"/>
        <v>oui</v>
      </c>
    </row>
    <row r="17228" spans="1:3">
      <c r="A17228" s="1">
        <f t="shared" si="809"/>
        <v>17227</v>
      </c>
      <c r="B17228" s="1">
        <f t="shared" si="810"/>
        <v>10.33147788827328</v>
      </c>
      <c r="C17228" s="5" t="str">
        <f t="shared" si="811"/>
        <v>oui</v>
      </c>
    </row>
    <row r="17229" spans="1:3">
      <c r="A17229" s="1">
        <f t="shared" si="809"/>
        <v>17228</v>
      </c>
      <c r="B17229" s="1">
        <f t="shared" si="810"/>
        <v>10.331535933316234</v>
      </c>
      <c r="C17229" s="5" t="str">
        <f t="shared" si="811"/>
        <v>oui</v>
      </c>
    </row>
    <row r="17230" spans="1:3">
      <c r="A17230" s="1">
        <f t="shared" si="809"/>
        <v>17229</v>
      </c>
      <c r="B17230" s="1">
        <f t="shared" si="810"/>
        <v>10.331593974990156</v>
      </c>
      <c r="C17230" s="5" t="str">
        <f t="shared" si="811"/>
        <v>oui</v>
      </c>
    </row>
    <row r="17231" spans="1:3">
      <c r="A17231" s="1">
        <f t="shared" si="809"/>
        <v>17230</v>
      </c>
      <c r="B17231" s="1">
        <f t="shared" si="810"/>
        <v>10.331652013295438</v>
      </c>
      <c r="C17231" s="5" t="str">
        <f t="shared" si="811"/>
        <v>oui</v>
      </c>
    </row>
    <row r="17232" spans="1:3">
      <c r="A17232" s="1">
        <f t="shared" si="809"/>
        <v>17231</v>
      </c>
      <c r="B17232" s="1">
        <f t="shared" si="810"/>
        <v>10.33171004823247</v>
      </c>
      <c r="C17232" s="5" t="str">
        <f t="shared" si="811"/>
        <v>oui</v>
      </c>
    </row>
    <row r="17233" spans="1:3">
      <c r="A17233" s="1">
        <f t="shared" si="809"/>
        <v>17232</v>
      </c>
      <c r="B17233" s="1">
        <f t="shared" si="810"/>
        <v>10.331768079801643</v>
      </c>
      <c r="C17233" s="5" t="str">
        <f t="shared" si="811"/>
        <v>oui</v>
      </c>
    </row>
    <row r="17234" spans="1:3">
      <c r="A17234" s="1">
        <f t="shared" si="809"/>
        <v>17233</v>
      </c>
      <c r="B17234" s="1">
        <f t="shared" si="810"/>
        <v>10.33182610800335</v>
      </c>
      <c r="C17234" s="5" t="str">
        <f t="shared" si="811"/>
        <v>oui</v>
      </c>
    </row>
    <row r="17235" spans="1:3">
      <c r="A17235" s="1">
        <f t="shared" si="809"/>
        <v>17234</v>
      </c>
      <c r="B17235" s="1">
        <f t="shared" si="810"/>
        <v>10.331884132837979</v>
      </c>
      <c r="C17235" s="5" t="str">
        <f t="shared" si="811"/>
        <v>oui</v>
      </c>
    </row>
    <row r="17236" spans="1:3">
      <c r="A17236" s="1">
        <f t="shared" si="809"/>
        <v>17235</v>
      </c>
      <c r="B17236" s="1">
        <f t="shared" si="810"/>
        <v>10.331942154305922</v>
      </c>
      <c r="C17236" s="5" t="str">
        <f t="shared" si="811"/>
        <v>oui</v>
      </c>
    </row>
    <row r="17237" spans="1:3">
      <c r="A17237" s="1">
        <f t="shared" si="809"/>
        <v>17236</v>
      </c>
      <c r="B17237" s="1">
        <f t="shared" si="810"/>
        <v>10.33200017240757</v>
      </c>
      <c r="C17237" s="5" t="str">
        <f t="shared" si="811"/>
        <v>oui</v>
      </c>
    </row>
    <row r="17238" spans="1:3">
      <c r="A17238" s="1">
        <f t="shared" si="809"/>
        <v>17237</v>
      </c>
      <c r="B17238" s="1">
        <f t="shared" si="810"/>
        <v>10.332058187143312</v>
      </c>
      <c r="C17238" s="5" t="str">
        <f t="shared" si="811"/>
        <v>oui</v>
      </c>
    </row>
    <row r="17239" spans="1:3">
      <c r="A17239" s="1">
        <f t="shared" si="809"/>
        <v>17238</v>
      </c>
      <c r="B17239" s="1">
        <f t="shared" si="810"/>
        <v>10.332116198513541</v>
      </c>
      <c r="C17239" s="5" t="str">
        <f t="shared" si="811"/>
        <v>oui</v>
      </c>
    </row>
    <row r="17240" spans="1:3">
      <c r="A17240" s="1">
        <f t="shared" si="809"/>
        <v>17239</v>
      </c>
      <c r="B17240" s="1">
        <f t="shared" si="810"/>
        <v>10.332174206518646</v>
      </c>
      <c r="C17240" s="5" t="str">
        <f t="shared" si="811"/>
        <v>oui</v>
      </c>
    </row>
    <row r="17241" spans="1:3">
      <c r="A17241" s="1">
        <f t="shared" ref="A17241:A17304" si="812">A17240+1</f>
        <v>17240</v>
      </c>
      <c r="B17241" s="1">
        <f t="shared" ref="B17241:B17304" si="813">B17240+1/A17241</f>
        <v>10.332232211159017</v>
      </c>
      <c r="C17241" s="5" t="str">
        <f t="shared" si="811"/>
        <v>oui</v>
      </c>
    </row>
    <row r="17242" spans="1:3">
      <c r="A17242" s="1">
        <f t="shared" si="812"/>
        <v>17241</v>
      </c>
      <c r="B17242" s="1">
        <f t="shared" si="813"/>
        <v>10.332290212435044</v>
      </c>
      <c r="C17242" s="5" t="str">
        <f t="shared" si="811"/>
        <v>oui</v>
      </c>
    </row>
    <row r="17243" spans="1:3">
      <c r="A17243" s="1">
        <f t="shared" si="812"/>
        <v>17242</v>
      </c>
      <c r="B17243" s="1">
        <f t="shared" si="813"/>
        <v>10.332348210347119</v>
      </c>
      <c r="C17243" s="5" t="str">
        <f t="shared" si="811"/>
        <v>oui</v>
      </c>
    </row>
    <row r="17244" spans="1:3">
      <c r="A17244" s="1">
        <f t="shared" si="812"/>
        <v>17243</v>
      </c>
      <c r="B17244" s="1">
        <f t="shared" si="813"/>
        <v>10.332406204895632</v>
      </c>
      <c r="C17244" s="5" t="str">
        <f t="shared" si="811"/>
        <v>oui</v>
      </c>
    </row>
    <row r="17245" spans="1:3">
      <c r="A17245" s="1">
        <f t="shared" si="812"/>
        <v>17244</v>
      </c>
      <c r="B17245" s="1">
        <f t="shared" si="813"/>
        <v>10.332464196080972</v>
      </c>
      <c r="C17245" s="5" t="str">
        <f t="shared" si="811"/>
        <v>oui</v>
      </c>
    </row>
    <row r="17246" spans="1:3">
      <c r="A17246" s="1">
        <f t="shared" si="812"/>
        <v>17245</v>
      </c>
      <c r="B17246" s="1">
        <f t="shared" si="813"/>
        <v>10.33252218390353</v>
      </c>
      <c r="C17246" s="5" t="str">
        <f t="shared" si="811"/>
        <v>oui</v>
      </c>
    </row>
    <row r="17247" spans="1:3">
      <c r="A17247" s="1">
        <f t="shared" si="812"/>
        <v>17246</v>
      </c>
      <c r="B17247" s="1">
        <f t="shared" si="813"/>
        <v>10.332580168363695</v>
      </c>
      <c r="C17247" s="5" t="str">
        <f t="shared" si="811"/>
        <v>oui</v>
      </c>
    </row>
    <row r="17248" spans="1:3">
      <c r="A17248" s="1">
        <f t="shared" si="812"/>
        <v>17247</v>
      </c>
      <c r="B17248" s="1">
        <f t="shared" si="813"/>
        <v>10.332638149461857</v>
      </c>
      <c r="C17248" s="5" t="str">
        <f t="shared" si="811"/>
        <v>oui</v>
      </c>
    </row>
    <row r="17249" spans="1:3">
      <c r="A17249" s="1">
        <f t="shared" si="812"/>
        <v>17248</v>
      </c>
      <c r="B17249" s="1">
        <f t="shared" si="813"/>
        <v>10.332696127198407</v>
      </c>
      <c r="C17249" s="5" t="str">
        <f t="shared" si="811"/>
        <v>oui</v>
      </c>
    </row>
    <row r="17250" spans="1:3">
      <c r="A17250" s="1">
        <f t="shared" si="812"/>
        <v>17249</v>
      </c>
      <c r="B17250" s="1">
        <f t="shared" si="813"/>
        <v>10.332754101573732</v>
      </c>
      <c r="C17250" s="5" t="str">
        <f t="shared" si="811"/>
        <v>oui</v>
      </c>
    </row>
    <row r="17251" spans="1:3">
      <c r="A17251" s="1">
        <f t="shared" si="812"/>
        <v>17250</v>
      </c>
      <c r="B17251" s="1">
        <f t="shared" si="813"/>
        <v>10.332812072588224</v>
      </c>
      <c r="C17251" s="5" t="str">
        <f t="shared" si="811"/>
        <v>oui</v>
      </c>
    </row>
    <row r="17252" spans="1:3">
      <c r="A17252" s="1">
        <f t="shared" si="812"/>
        <v>17251</v>
      </c>
      <c r="B17252" s="1">
        <f t="shared" si="813"/>
        <v>10.332870040242273</v>
      </c>
      <c r="C17252" s="5" t="str">
        <f t="shared" si="811"/>
        <v>oui</v>
      </c>
    </row>
    <row r="17253" spans="1:3">
      <c r="A17253" s="1">
        <f t="shared" si="812"/>
        <v>17252</v>
      </c>
      <c r="B17253" s="1">
        <f t="shared" si="813"/>
        <v>10.332928004536269</v>
      </c>
      <c r="C17253" s="5" t="str">
        <f t="shared" si="811"/>
        <v>oui</v>
      </c>
    </row>
    <row r="17254" spans="1:3">
      <c r="A17254" s="1">
        <f t="shared" si="812"/>
        <v>17253</v>
      </c>
      <c r="B17254" s="1">
        <f t="shared" si="813"/>
        <v>10.332985965470598</v>
      </c>
      <c r="C17254" s="5" t="str">
        <f t="shared" si="811"/>
        <v>oui</v>
      </c>
    </row>
    <row r="17255" spans="1:3">
      <c r="A17255" s="1">
        <f t="shared" si="812"/>
        <v>17254</v>
      </c>
      <c r="B17255" s="1">
        <f t="shared" si="813"/>
        <v>10.333043923045654</v>
      </c>
      <c r="C17255" s="5" t="str">
        <f t="shared" si="811"/>
        <v>oui</v>
      </c>
    </row>
    <row r="17256" spans="1:3">
      <c r="A17256" s="1">
        <f t="shared" si="812"/>
        <v>17255</v>
      </c>
      <c r="B17256" s="1">
        <f t="shared" si="813"/>
        <v>10.333101877261823</v>
      </c>
      <c r="C17256" s="5" t="str">
        <f t="shared" si="811"/>
        <v>oui</v>
      </c>
    </row>
    <row r="17257" spans="1:3">
      <c r="A17257" s="1">
        <f t="shared" si="812"/>
        <v>17256</v>
      </c>
      <c r="B17257" s="1">
        <f t="shared" si="813"/>
        <v>10.333159828119497</v>
      </c>
      <c r="C17257" s="5" t="str">
        <f t="shared" si="811"/>
        <v>oui</v>
      </c>
    </row>
    <row r="17258" spans="1:3">
      <c r="A17258" s="1">
        <f t="shared" si="812"/>
        <v>17257</v>
      </c>
      <c r="B17258" s="1">
        <f t="shared" si="813"/>
        <v>10.333217775619062</v>
      </c>
      <c r="C17258" s="5" t="str">
        <f t="shared" si="811"/>
        <v>oui</v>
      </c>
    </row>
    <row r="17259" spans="1:3">
      <c r="A17259" s="1">
        <f t="shared" si="812"/>
        <v>17258</v>
      </c>
      <c r="B17259" s="1">
        <f t="shared" si="813"/>
        <v>10.333275719760909</v>
      </c>
      <c r="C17259" s="5" t="str">
        <f t="shared" si="811"/>
        <v>oui</v>
      </c>
    </row>
    <row r="17260" spans="1:3">
      <c r="A17260" s="1">
        <f t="shared" si="812"/>
        <v>17259</v>
      </c>
      <c r="B17260" s="1">
        <f t="shared" si="813"/>
        <v>10.333333660545428</v>
      </c>
      <c r="C17260" s="5" t="str">
        <f t="shared" si="811"/>
        <v>oui</v>
      </c>
    </row>
    <row r="17261" spans="1:3">
      <c r="A17261" s="1">
        <f t="shared" si="812"/>
        <v>17260</v>
      </c>
      <c r="B17261" s="1">
        <f t="shared" si="813"/>
        <v>10.333391597973007</v>
      </c>
      <c r="C17261" s="5" t="str">
        <f t="shared" si="811"/>
        <v>oui</v>
      </c>
    </row>
    <row r="17262" spans="1:3">
      <c r="A17262" s="1">
        <f t="shared" si="812"/>
        <v>17261</v>
      </c>
      <c r="B17262" s="1">
        <f t="shared" si="813"/>
        <v>10.333449532044034</v>
      </c>
      <c r="C17262" s="5" t="str">
        <f t="shared" si="811"/>
        <v>oui</v>
      </c>
    </row>
    <row r="17263" spans="1:3">
      <c r="A17263" s="1">
        <f t="shared" si="812"/>
        <v>17262</v>
      </c>
      <c r="B17263" s="1">
        <f t="shared" si="813"/>
        <v>10.333507462758899</v>
      </c>
      <c r="C17263" s="5" t="str">
        <f t="shared" si="811"/>
        <v>oui</v>
      </c>
    </row>
    <row r="17264" spans="1:3">
      <c r="A17264" s="1">
        <f t="shared" si="812"/>
        <v>17263</v>
      </c>
      <c r="B17264" s="1">
        <f t="shared" si="813"/>
        <v>10.33356539011799</v>
      </c>
      <c r="C17264" s="5" t="str">
        <f t="shared" si="811"/>
        <v>oui</v>
      </c>
    </row>
    <row r="17265" spans="1:3">
      <c r="A17265" s="1">
        <f t="shared" si="812"/>
        <v>17264</v>
      </c>
      <c r="B17265" s="1">
        <f t="shared" si="813"/>
        <v>10.333623314121697</v>
      </c>
      <c r="C17265" s="5" t="str">
        <f t="shared" si="811"/>
        <v>oui</v>
      </c>
    </row>
    <row r="17266" spans="1:3">
      <c r="A17266" s="1">
        <f t="shared" si="812"/>
        <v>17265</v>
      </c>
      <c r="B17266" s="1">
        <f t="shared" si="813"/>
        <v>10.333681234770408</v>
      </c>
      <c r="C17266" s="5" t="str">
        <f t="shared" si="811"/>
        <v>oui</v>
      </c>
    </row>
    <row r="17267" spans="1:3">
      <c r="A17267" s="1">
        <f t="shared" si="812"/>
        <v>17266</v>
      </c>
      <c r="B17267" s="1">
        <f t="shared" si="813"/>
        <v>10.333739152064512</v>
      </c>
      <c r="C17267" s="5" t="str">
        <f t="shared" si="811"/>
        <v>oui</v>
      </c>
    </row>
    <row r="17268" spans="1:3">
      <c r="A17268" s="1">
        <f t="shared" si="812"/>
        <v>17267</v>
      </c>
      <c r="B17268" s="1">
        <f t="shared" si="813"/>
        <v>10.333797066004397</v>
      </c>
      <c r="C17268" s="5" t="str">
        <f t="shared" si="811"/>
        <v>oui</v>
      </c>
    </row>
    <row r="17269" spans="1:3">
      <c r="A17269" s="1">
        <f t="shared" si="812"/>
        <v>17268</v>
      </c>
      <c r="B17269" s="1">
        <f t="shared" si="813"/>
        <v>10.333854976590452</v>
      </c>
      <c r="C17269" s="5" t="str">
        <f t="shared" si="811"/>
        <v>oui</v>
      </c>
    </row>
    <row r="17270" spans="1:3">
      <c r="A17270" s="1">
        <f t="shared" si="812"/>
        <v>17269</v>
      </c>
      <c r="B17270" s="1">
        <f t="shared" si="813"/>
        <v>10.333912883823064</v>
      </c>
      <c r="C17270" s="5" t="str">
        <f t="shared" si="811"/>
        <v>oui</v>
      </c>
    </row>
    <row r="17271" spans="1:3">
      <c r="A17271" s="1">
        <f t="shared" si="812"/>
        <v>17270</v>
      </c>
      <c r="B17271" s="1">
        <f t="shared" si="813"/>
        <v>10.333970787702624</v>
      </c>
      <c r="C17271" s="5" t="str">
        <f t="shared" si="811"/>
        <v>oui</v>
      </c>
    </row>
    <row r="17272" spans="1:3">
      <c r="A17272" s="1">
        <f t="shared" si="812"/>
        <v>17271</v>
      </c>
      <c r="B17272" s="1">
        <f t="shared" si="813"/>
        <v>10.334028688229518</v>
      </c>
      <c r="C17272" s="5" t="str">
        <f t="shared" si="811"/>
        <v>oui</v>
      </c>
    </row>
    <row r="17273" spans="1:3">
      <c r="A17273" s="1">
        <f t="shared" si="812"/>
        <v>17272</v>
      </c>
      <c r="B17273" s="1">
        <f t="shared" si="813"/>
        <v>10.334086585404135</v>
      </c>
      <c r="C17273" s="5" t="str">
        <f t="shared" si="811"/>
        <v>oui</v>
      </c>
    </row>
    <row r="17274" spans="1:3">
      <c r="A17274" s="1">
        <f t="shared" si="812"/>
        <v>17273</v>
      </c>
      <c r="B17274" s="1">
        <f t="shared" si="813"/>
        <v>10.334144479226865</v>
      </c>
      <c r="C17274" s="5" t="str">
        <f t="shared" si="811"/>
        <v>oui</v>
      </c>
    </row>
    <row r="17275" spans="1:3">
      <c r="A17275" s="1">
        <f t="shared" si="812"/>
        <v>17274</v>
      </c>
      <c r="B17275" s="1">
        <f t="shared" si="813"/>
        <v>10.334202369698094</v>
      </c>
      <c r="C17275" s="5" t="str">
        <f t="shared" si="811"/>
        <v>oui</v>
      </c>
    </row>
    <row r="17276" spans="1:3">
      <c r="A17276" s="1">
        <f t="shared" si="812"/>
        <v>17275</v>
      </c>
      <c r="B17276" s="1">
        <f t="shared" si="813"/>
        <v>10.33426025681821</v>
      </c>
      <c r="C17276" s="5" t="str">
        <f t="shared" si="811"/>
        <v>oui</v>
      </c>
    </row>
    <row r="17277" spans="1:3">
      <c r="A17277" s="1">
        <f t="shared" si="812"/>
        <v>17276</v>
      </c>
      <c r="B17277" s="1">
        <f t="shared" si="813"/>
        <v>10.334318140587602</v>
      </c>
      <c r="C17277" s="5" t="str">
        <f t="shared" si="811"/>
        <v>oui</v>
      </c>
    </row>
    <row r="17278" spans="1:3">
      <c r="A17278" s="1">
        <f t="shared" si="812"/>
        <v>17277</v>
      </c>
      <c r="B17278" s="1">
        <f t="shared" si="813"/>
        <v>10.334376021006657</v>
      </c>
      <c r="C17278" s="5" t="str">
        <f t="shared" si="811"/>
        <v>oui</v>
      </c>
    </row>
    <row r="17279" spans="1:3">
      <c r="A17279" s="1">
        <f t="shared" si="812"/>
        <v>17278</v>
      </c>
      <c r="B17279" s="1">
        <f t="shared" si="813"/>
        <v>10.334433898075762</v>
      </c>
      <c r="C17279" s="5" t="str">
        <f t="shared" si="811"/>
        <v>oui</v>
      </c>
    </row>
    <row r="17280" spans="1:3">
      <c r="A17280" s="1">
        <f t="shared" si="812"/>
        <v>17279</v>
      </c>
      <c r="B17280" s="1">
        <f t="shared" si="813"/>
        <v>10.334491771795307</v>
      </c>
      <c r="C17280" s="5" t="str">
        <f t="shared" si="811"/>
        <v>oui</v>
      </c>
    </row>
    <row r="17281" spans="1:3">
      <c r="A17281" s="1">
        <f t="shared" si="812"/>
        <v>17280</v>
      </c>
      <c r="B17281" s="1">
        <f t="shared" si="813"/>
        <v>10.334549642165676</v>
      </c>
      <c r="C17281" s="5" t="str">
        <f t="shared" si="811"/>
        <v>oui</v>
      </c>
    </row>
    <row r="17282" spans="1:3">
      <c r="A17282" s="1">
        <f t="shared" si="812"/>
        <v>17281</v>
      </c>
      <c r="B17282" s="1">
        <f t="shared" si="813"/>
        <v>10.334607509187261</v>
      </c>
      <c r="C17282" s="5" t="str">
        <f t="shared" si="811"/>
        <v>oui</v>
      </c>
    </row>
    <row r="17283" spans="1:3">
      <c r="A17283" s="1">
        <f t="shared" si="812"/>
        <v>17282</v>
      </c>
      <c r="B17283" s="1">
        <f t="shared" si="813"/>
        <v>10.334665372860448</v>
      </c>
      <c r="C17283" s="5" t="str">
        <f t="shared" si="811"/>
        <v>oui</v>
      </c>
    </row>
    <row r="17284" spans="1:3">
      <c r="A17284" s="1">
        <f t="shared" si="812"/>
        <v>17283</v>
      </c>
      <c r="B17284" s="1">
        <f t="shared" si="813"/>
        <v>10.334723233185622</v>
      </c>
      <c r="C17284" s="5" t="str">
        <f t="shared" ref="C17284:C17347" si="814">IF(B17284&gt;$F$1,"oui","")</f>
        <v>oui</v>
      </c>
    </row>
    <row r="17285" spans="1:3">
      <c r="A17285" s="1">
        <f t="shared" si="812"/>
        <v>17284</v>
      </c>
      <c r="B17285" s="1">
        <f t="shared" si="813"/>
        <v>10.334781090163174</v>
      </c>
      <c r="C17285" s="5" t="str">
        <f t="shared" si="814"/>
        <v>oui</v>
      </c>
    </row>
    <row r="17286" spans="1:3">
      <c r="A17286" s="1">
        <f t="shared" si="812"/>
        <v>17285</v>
      </c>
      <c r="B17286" s="1">
        <f t="shared" si="813"/>
        <v>10.334838943793489</v>
      </c>
      <c r="C17286" s="5" t="str">
        <f t="shared" si="814"/>
        <v>oui</v>
      </c>
    </row>
    <row r="17287" spans="1:3">
      <c r="A17287" s="1">
        <f t="shared" si="812"/>
        <v>17286</v>
      </c>
      <c r="B17287" s="1">
        <f t="shared" si="813"/>
        <v>10.334896794076956</v>
      </c>
      <c r="C17287" s="5" t="str">
        <f t="shared" si="814"/>
        <v>oui</v>
      </c>
    </row>
    <row r="17288" spans="1:3">
      <c r="A17288" s="1">
        <f t="shared" si="812"/>
        <v>17287</v>
      </c>
      <c r="B17288" s="1">
        <f t="shared" si="813"/>
        <v>10.33495464101396</v>
      </c>
      <c r="C17288" s="5" t="str">
        <f t="shared" si="814"/>
        <v>oui</v>
      </c>
    </row>
    <row r="17289" spans="1:3">
      <c r="A17289" s="1">
        <f t="shared" si="812"/>
        <v>17288</v>
      </c>
      <c r="B17289" s="1">
        <f t="shared" si="813"/>
        <v>10.33501248460489</v>
      </c>
      <c r="C17289" s="5" t="str">
        <f t="shared" si="814"/>
        <v>oui</v>
      </c>
    </row>
    <row r="17290" spans="1:3">
      <c r="A17290" s="1">
        <f t="shared" si="812"/>
        <v>17289</v>
      </c>
      <c r="B17290" s="1">
        <f t="shared" si="813"/>
        <v>10.335070324850133</v>
      </c>
      <c r="C17290" s="5" t="str">
        <f t="shared" si="814"/>
        <v>oui</v>
      </c>
    </row>
    <row r="17291" spans="1:3">
      <c r="A17291" s="1">
        <f t="shared" si="812"/>
        <v>17290</v>
      </c>
      <c r="B17291" s="1">
        <f t="shared" si="813"/>
        <v>10.335128161750074</v>
      </c>
      <c r="C17291" s="5" t="str">
        <f t="shared" si="814"/>
        <v>oui</v>
      </c>
    </row>
    <row r="17292" spans="1:3">
      <c r="A17292" s="1">
        <f t="shared" si="812"/>
        <v>17291</v>
      </c>
      <c r="B17292" s="1">
        <f t="shared" si="813"/>
        <v>10.335185995305103</v>
      </c>
      <c r="C17292" s="5" t="str">
        <f t="shared" si="814"/>
        <v>oui</v>
      </c>
    </row>
    <row r="17293" spans="1:3">
      <c r="A17293" s="1">
        <f t="shared" si="812"/>
        <v>17292</v>
      </c>
      <c r="B17293" s="1">
        <f t="shared" si="813"/>
        <v>10.335243825515604</v>
      </c>
      <c r="C17293" s="5" t="str">
        <f t="shared" si="814"/>
        <v>oui</v>
      </c>
    </row>
    <row r="17294" spans="1:3">
      <c r="A17294" s="1">
        <f t="shared" si="812"/>
        <v>17293</v>
      </c>
      <c r="B17294" s="1">
        <f t="shared" si="813"/>
        <v>10.335301652381967</v>
      </c>
      <c r="C17294" s="5" t="str">
        <f t="shared" si="814"/>
        <v>oui</v>
      </c>
    </row>
    <row r="17295" spans="1:3">
      <c r="A17295" s="1">
        <f t="shared" si="812"/>
        <v>17294</v>
      </c>
      <c r="B17295" s="1">
        <f t="shared" si="813"/>
        <v>10.335359475904575</v>
      </c>
      <c r="C17295" s="5" t="str">
        <f t="shared" si="814"/>
        <v>oui</v>
      </c>
    </row>
    <row r="17296" spans="1:3">
      <c r="A17296" s="1">
        <f t="shared" si="812"/>
        <v>17295</v>
      </c>
      <c r="B17296" s="1">
        <f t="shared" si="813"/>
        <v>10.335417296083817</v>
      </c>
      <c r="C17296" s="5" t="str">
        <f t="shared" si="814"/>
        <v>oui</v>
      </c>
    </row>
    <row r="17297" spans="1:3">
      <c r="A17297" s="1">
        <f t="shared" si="812"/>
        <v>17296</v>
      </c>
      <c r="B17297" s="1">
        <f t="shared" si="813"/>
        <v>10.335475112920079</v>
      </c>
      <c r="C17297" s="5" t="str">
        <f t="shared" si="814"/>
        <v>oui</v>
      </c>
    </row>
    <row r="17298" spans="1:3">
      <c r="A17298" s="1">
        <f t="shared" si="812"/>
        <v>17297</v>
      </c>
      <c r="B17298" s="1">
        <f t="shared" si="813"/>
        <v>10.335532926413748</v>
      </c>
      <c r="C17298" s="5" t="str">
        <f t="shared" si="814"/>
        <v>oui</v>
      </c>
    </row>
    <row r="17299" spans="1:3">
      <c r="A17299" s="1">
        <f t="shared" si="812"/>
        <v>17298</v>
      </c>
      <c r="B17299" s="1">
        <f t="shared" si="813"/>
        <v>10.33559073656521</v>
      </c>
      <c r="C17299" s="5" t="str">
        <f t="shared" si="814"/>
        <v>oui</v>
      </c>
    </row>
    <row r="17300" spans="1:3">
      <c r="A17300" s="1">
        <f t="shared" si="812"/>
        <v>17299</v>
      </c>
      <c r="B17300" s="1">
        <f t="shared" si="813"/>
        <v>10.335648543374852</v>
      </c>
      <c r="C17300" s="5" t="str">
        <f t="shared" si="814"/>
        <v>oui</v>
      </c>
    </row>
    <row r="17301" spans="1:3">
      <c r="A17301" s="1">
        <f t="shared" si="812"/>
        <v>17300</v>
      </c>
      <c r="B17301" s="1">
        <f t="shared" si="813"/>
        <v>10.335706346843059</v>
      </c>
      <c r="C17301" s="5" t="str">
        <f t="shared" si="814"/>
        <v>oui</v>
      </c>
    </row>
    <row r="17302" spans="1:3">
      <c r="A17302" s="1">
        <f t="shared" si="812"/>
        <v>17301</v>
      </c>
      <c r="B17302" s="1">
        <f t="shared" si="813"/>
        <v>10.33576414697022</v>
      </c>
      <c r="C17302" s="5" t="str">
        <f t="shared" si="814"/>
        <v>oui</v>
      </c>
    </row>
    <row r="17303" spans="1:3">
      <c r="A17303" s="1">
        <f t="shared" si="812"/>
        <v>17302</v>
      </c>
      <c r="B17303" s="1">
        <f t="shared" si="813"/>
        <v>10.335821943756718</v>
      </c>
      <c r="C17303" s="5" t="str">
        <f t="shared" si="814"/>
        <v>oui</v>
      </c>
    </row>
    <row r="17304" spans="1:3">
      <c r="A17304" s="1">
        <f t="shared" si="812"/>
        <v>17303</v>
      </c>
      <c r="B17304" s="1">
        <f t="shared" si="813"/>
        <v>10.335879737202941</v>
      </c>
      <c r="C17304" s="5" t="str">
        <f t="shared" si="814"/>
        <v>oui</v>
      </c>
    </row>
    <row r="17305" spans="1:3">
      <c r="A17305" s="1">
        <f t="shared" ref="A17305:A17368" si="815">A17304+1</f>
        <v>17304</v>
      </c>
      <c r="B17305" s="1">
        <f t="shared" ref="B17305:B17368" si="816">B17304+1/A17305</f>
        <v>10.335937527309275</v>
      </c>
      <c r="C17305" s="5" t="str">
        <f t="shared" si="814"/>
        <v>oui</v>
      </c>
    </row>
    <row r="17306" spans="1:3">
      <c r="A17306" s="1">
        <f t="shared" si="815"/>
        <v>17305</v>
      </c>
      <c r="B17306" s="1">
        <f t="shared" si="816"/>
        <v>10.335995314076106</v>
      </c>
      <c r="C17306" s="5" t="str">
        <f t="shared" si="814"/>
        <v>oui</v>
      </c>
    </row>
    <row r="17307" spans="1:3">
      <c r="A17307" s="1">
        <f t="shared" si="815"/>
        <v>17306</v>
      </c>
      <c r="B17307" s="1">
        <f t="shared" si="816"/>
        <v>10.33605309750382</v>
      </c>
      <c r="C17307" s="5" t="str">
        <f t="shared" si="814"/>
        <v>oui</v>
      </c>
    </row>
    <row r="17308" spans="1:3">
      <c r="A17308" s="1">
        <f t="shared" si="815"/>
        <v>17307</v>
      </c>
      <c r="B17308" s="1">
        <f t="shared" si="816"/>
        <v>10.336110877592802</v>
      </c>
      <c r="C17308" s="5" t="str">
        <f t="shared" si="814"/>
        <v>oui</v>
      </c>
    </row>
    <row r="17309" spans="1:3">
      <c r="A17309" s="1">
        <f t="shared" si="815"/>
        <v>17308</v>
      </c>
      <c r="B17309" s="1">
        <f t="shared" si="816"/>
        <v>10.336168654343437</v>
      </c>
      <c r="C17309" s="5" t="str">
        <f t="shared" si="814"/>
        <v>oui</v>
      </c>
    </row>
    <row r="17310" spans="1:3">
      <c r="A17310" s="1">
        <f t="shared" si="815"/>
        <v>17309</v>
      </c>
      <c r="B17310" s="1">
        <f t="shared" si="816"/>
        <v>10.336226427756113</v>
      </c>
      <c r="C17310" s="5" t="str">
        <f t="shared" si="814"/>
        <v>oui</v>
      </c>
    </row>
    <row r="17311" spans="1:3">
      <c r="A17311" s="1">
        <f t="shared" si="815"/>
        <v>17310</v>
      </c>
      <c r="B17311" s="1">
        <f t="shared" si="816"/>
        <v>10.336284197831214</v>
      </c>
      <c r="C17311" s="5" t="str">
        <f t="shared" si="814"/>
        <v>oui</v>
      </c>
    </row>
    <row r="17312" spans="1:3">
      <c r="A17312" s="1">
        <f t="shared" si="815"/>
        <v>17311</v>
      </c>
      <c r="B17312" s="1">
        <f t="shared" si="816"/>
        <v>10.336341964569126</v>
      </c>
      <c r="C17312" s="5" t="str">
        <f t="shared" si="814"/>
        <v>oui</v>
      </c>
    </row>
    <row r="17313" spans="1:3">
      <c r="A17313" s="1">
        <f t="shared" si="815"/>
        <v>17312</v>
      </c>
      <c r="B17313" s="1">
        <f t="shared" si="816"/>
        <v>10.336399727970235</v>
      </c>
      <c r="C17313" s="5" t="str">
        <f t="shared" si="814"/>
        <v>oui</v>
      </c>
    </row>
    <row r="17314" spans="1:3">
      <c r="A17314" s="1">
        <f t="shared" si="815"/>
        <v>17313</v>
      </c>
      <c r="B17314" s="1">
        <f t="shared" si="816"/>
        <v>10.336457488034927</v>
      </c>
      <c r="C17314" s="5" t="str">
        <f t="shared" si="814"/>
        <v>oui</v>
      </c>
    </row>
    <row r="17315" spans="1:3">
      <c r="A17315" s="1">
        <f t="shared" si="815"/>
        <v>17314</v>
      </c>
      <c r="B17315" s="1">
        <f t="shared" si="816"/>
        <v>10.336515244763586</v>
      </c>
      <c r="C17315" s="5" t="str">
        <f t="shared" si="814"/>
        <v>oui</v>
      </c>
    </row>
    <row r="17316" spans="1:3">
      <c r="A17316" s="1">
        <f t="shared" si="815"/>
        <v>17315</v>
      </c>
      <c r="B17316" s="1">
        <f t="shared" si="816"/>
        <v>10.336572998156598</v>
      </c>
      <c r="C17316" s="5" t="str">
        <f t="shared" si="814"/>
        <v>oui</v>
      </c>
    </row>
    <row r="17317" spans="1:3">
      <c r="A17317" s="1">
        <f t="shared" si="815"/>
        <v>17316</v>
      </c>
      <c r="B17317" s="1">
        <f t="shared" si="816"/>
        <v>10.336630748214347</v>
      </c>
      <c r="C17317" s="5" t="str">
        <f t="shared" si="814"/>
        <v>oui</v>
      </c>
    </row>
    <row r="17318" spans="1:3">
      <c r="A17318" s="1">
        <f t="shared" si="815"/>
        <v>17317</v>
      </c>
      <c r="B17318" s="1">
        <f t="shared" si="816"/>
        <v>10.336688494937221</v>
      </c>
      <c r="C17318" s="5" t="str">
        <f t="shared" si="814"/>
        <v>oui</v>
      </c>
    </row>
    <row r="17319" spans="1:3">
      <c r="A17319" s="1">
        <f t="shared" si="815"/>
        <v>17318</v>
      </c>
      <c r="B17319" s="1">
        <f t="shared" si="816"/>
        <v>10.336746238325603</v>
      </c>
      <c r="C17319" s="5" t="str">
        <f t="shared" si="814"/>
        <v>oui</v>
      </c>
    </row>
    <row r="17320" spans="1:3">
      <c r="A17320" s="1">
        <f t="shared" si="815"/>
        <v>17319</v>
      </c>
      <c r="B17320" s="1">
        <f t="shared" si="816"/>
        <v>10.336803978379878</v>
      </c>
      <c r="C17320" s="5" t="str">
        <f t="shared" si="814"/>
        <v>oui</v>
      </c>
    </row>
    <row r="17321" spans="1:3">
      <c r="A17321" s="1">
        <f t="shared" si="815"/>
        <v>17320</v>
      </c>
      <c r="B17321" s="1">
        <f t="shared" si="816"/>
        <v>10.336861715100433</v>
      </c>
      <c r="C17321" s="5" t="str">
        <f t="shared" si="814"/>
        <v>oui</v>
      </c>
    </row>
    <row r="17322" spans="1:3">
      <c r="A17322" s="1">
        <f t="shared" si="815"/>
        <v>17321</v>
      </c>
      <c r="B17322" s="1">
        <f t="shared" si="816"/>
        <v>10.336919448487651</v>
      </c>
      <c r="C17322" s="5" t="str">
        <f t="shared" si="814"/>
        <v>oui</v>
      </c>
    </row>
    <row r="17323" spans="1:3">
      <c r="A17323" s="1">
        <f t="shared" si="815"/>
        <v>17322</v>
      </c>
      <c r="B17323" s="1">
        <f t="shared" si="816"/>
        <v>10.336977178541916</v>
      </c>
      <c r="C17323" s="5" t="str">
        <f t="shared" si="814"/>
        <v>oui</v>
      </c>
    </row>
    <row r="17324" spans="1:3">
      <c r="A17324" s="1">
        <f t="shared" si="815"/>
        <v>17323</v>
      </c>
      <c r="B17324" s="1">
        <f t="shared" si="816"/>
        <v>10.337034905263616</v>
      </c>
      <c r="C17324" s="5" t="str">
        <f t="shared" si="814"/>
        <v>oui</v>
      </c>
    </row>
    <row r="17325" spans="1:3">
      <c r="A17325" s="1">
        <f t="shared" si="815"/>
        <v>17324</v>
      </c>
      <c r="B17325" s="1">
        <f t="shared" si="816"/>
        <v>10.337092628653133</v>
      </c>
      <c r="C17325" s="5" t="str">
        <f t="shared" si="814"/>
        <v>oui</v>
      </c>
    </row>
    <row r="17326" spans="1:3">
      <c r="A17326" s="1">
        <f t="shared" si="815"/>
        <v>17325</v>
      </c>
      <c r="B17326" s="1">
        <f t="shared" si="816"/>
        <v>10.337150348710853</v>
      </c>
      <c r="C17326" s="5" t="str">
        <f t="shared" si="814"/>
        <v>oui</v>
      </c>
    </row>
    <row r="17327" spans="1:3">
      <c r="A17327" s="1">
        <f t="shared" si="815"/>
        <v>17326</v>
      </c>
      <c r="B17327" s="1">
        <f t="shared" si="816"/>
        <v>10.33720806543716</v>
      </c>
      <c r="C17327" s="5" t="str">
        <f t="shared" si="814"/>
        <v>oui</v>
      </c>
    </row>
    <row r="17328" spans="1:3">
      <c r="A17328" s="1">
        <f t="shared" si="815"/>
        <v>17327</v>
      </c>
      <c r="B17328" s="1">
        <f t="shared" si="816"/>
        <v>10.337265778832439</v>
      </c>
      <c r="C17328" s="5" t="str">
        <f t="shared" si="814"/>
        <v>oui</v>
      </c>
    </row>
    <row r="17329" spans="1:3">
      <c r="A17329" s="1">
        <f t="shared" si="815"/>
        <v>17328</v>
      </c>
      <c r="B17329" s="1">
        <f t="shared" si="816"/>
        <v>10.337323488897074</v>
      </c>
      <c r="C17329" s="5" t="str">
        <f t="shared" si="814"/>
        <v>oui</v>
      </c>
    </row>
    <row r="17330" spans="1:3">
      <c r="A17330" s="1">
        <f t="shared" si="815"/>
        <v>17329</v>
      </c>
      <c r="B17330" s="1">
        <f t="shared" si="816"/>
        <v>10.337381195631449</v>
      </c>
      <c r="C17330" s="5" t="str">
        <f t="shared" si="814"/>
        <v>oui</v>
      </c>
    </row>
    <row r="17331" spans="1:3">
      <c r="A17331" s="1">
        <f t="shared" si="815"/>
        <v>17330</v>
      </c>
      <c r="B17331" s="1">
        <f t="shared" si="816"/>
        <v>10.33743889903595</v>
      </c>
      <c r="C17331" s="5" t="str">
        <f t="shared" si="814"/>
        <v>oui</v>
      </c>
    </row>
    <row r="17332" spans="1:3">
      <c r="A17332" s="1">
        <f t="shared" si="815"/>
        <v>17331</v>
      </c>
      <c r="B17332" s="1">
        <f t="shared" si="816"/>
        <v>10.33749659911096</v>
      </c>
      <c r="C17332" s="5" t="str">
        <f t="shared" si="814"/>
        <v>oui</v>
      </c>
    </row>
    <row r="17333" spans="1:3">
      <c r="A17333" s="1">
        <f t="shared" si="815"/>
        <v>17332</v>
      </c>
      <c r="B17333" s="1">
        <f t="shared" si="816"/>
        <v>10.337554295856863</v>
      </c>
      <c r="C17333" s="5" t="str">
        <f t="shared" si="814"/>
        <v>oui</v>
      </c>
    </row>
    <row r="17334" spans="1:3">
      <c r="A17334" s="1">
        <f t="shared" si="815"/>
        <v>17333</v>
      </c>
      <c r="B17334" s="1">
        <f t="shared" si="816"/>
        <v>10.337611989274045</v>
      </c>
      <c r="C17334" s="5" t="str">
        <f t="shared" si="814"/>
        <v>oui</v>
      </c>
    </row>
    <row r="17335" spans="1:3">
      <c r="A17335" s="1">
        <f t="shared" si="815"/>
        <v>17334</v>
      </c>
      <c r="B17335" s="1">
        <f t="shared" si="816"/>
        <v>10.337669679362888</v>
      </c>
      <c r="C17335" s="5" t="str">
        <f t="shared" si="814"/>
        <v>oui</v>
      </c>
    </row>
    <row r="17336" spans="1:3">
      <c r="A17336" s="1">
        <f t="shared" si="815"/>
        <v>17335</v>
      </c>
      <c r="B17336" s="1">
        <f t="shared" si="816"/>
        <v>10.337727366123776</v>
      </c>
      <c r="C17336" s="5" t="str">
        <f t="shared" si="814"/>
        <v>oui</v>
      </c>
    </row>
    <row r="17337" spans="1:3">
      <c r="A17337" s="1">
        <f t="shared" si="815"/>
        <v>17336</v>
      </c>
      <c r="B17337" s="1">
        <f t="shared" si="816"/>
        <v>10.337785049557095</v>
      </c>
      <c r="C17337" s="5" t="str">
        <f t="shared" si="814"/>
        <v>oui</v>
      </c>
    </row>
    <row r="17338" spans="1:3">
      <c r="A17338" s="1">
        <f t="shared" si="815"/>
        <v>17337</v>
      </c>
      <c r="B17338" s="1">
        <f t="shared" si="816"/>
        <v>10.337842729663226</v>
      </c>
      <c r="C17338" s="5" t="str">
        <f t="shared" si="814"/>
        <v>oui</v>
      </c>
    </row>
    <row r="17339" spans="1:3">
      <c r="A17339" s="1">
        <f t="shared" si="815"/>
        <v>17338</v>
      </c>
      <c r="B17339" s="1">
        <f t="shared" si="816"/>
        <v>10.337900406442555</v>
      </c>
      <c r="C17339" s="5" t="str">
        <f t="shared" si="814"/>
        <v>oui</v>
      </c>
    </row>
    <row r="17340" spans="1:3">
      <c r="A17340" s="1">
        <f t="shared" si="815"/>
        <v>17339</v>
      </c>
      <c r="B17340" s="1">
        <f t="shared" si="816"/>
        <v>10.337958079895465</v>
      </c>
      <c r="C17340" s="5" t="str">
        <f t="shared" si="814"/>
        <v>oui</v>
      </c>
    </row>
    <row r="17341" spans="1:3">
      <c r="A17341" s="1">
        <f t="shared" si="815"/>
        <v>17340</v>
      </c>
      <c r="B17341" s="1">
        <f t="shared" si="816"/>
        <v>10.33801575002234</v>
      </c>
      <c r="C17341" s="5" t="str">
        <f t="shared" si="814"/>
        <v>oui</v>
      </c>
    </row>
    <row r="17342" spans="1:3">
      <c r="A17342" s="1">
        <f t="shared" si="815"/>
        <v>17341</v>
      </c>
      <c r="B17342" s="1">
        <f t="shared" si="816"/>
        <v>10.338073416823562</v>
      </c>
      <c r="C17342" s="5" t="str">
        <f t="shared" si="814"/>
        <v>oui</v>
      </c>
    </row>
    <row r="17343" spans="1:3">
      <c r="A17343" s="1">
        <f t="shared" si="815"/>
        <v>17342</v>
      </c>
      <c r="B17343" s="1">
        <f t="shared" si="816"/>
        <v>10.338131080299517</v>
      </c>
      <c r="C17343" s="5" t="str">
        <f t="shared" si="814"/>
        <v>oui</v>
      </c>
    </row>
    <row r="17344" spans="1:3">
      <c r="A17344" s="1">
        <f t="shared" si="815"/>
        <v>17343</v>
      </c>
      <c r="B17344" s="1">
        <f t="shared" si="816"/>
        <v>10.338188740450587</v>
      </c>
      <c r="C17344" s="5" t="str">
        <f t="shared" si="814"/>
        <v>oui</v>
      </c>
    </row>
    <row r="17345" spans="1:3">
      <c r="A17345" s="1">
        <f t="shared" si="815"/>
        <v>17344</v>
      </c>
      <c r="B17345" s="1">
        <f t="shared" si="816"/>
        <v>10.338246397277155</v>
      </c>
      <c r="C17345" s="5" t="str">
        <f t="shared" si="814"/>
        <v>oui</v>
      </c>
    </row>
    <row r="17346" spans="1:3">
      <c r="A17346" s="1">
        <f t="shared" si="815"/>
        <v>17345</v>
      </c>
      <c r="B17346" s="1">
        <f t="shared" si="816"/>
        <v>10.338304050779605</v>
      </c>
      <c r="C17346" s="5" t="str">
        <f t="shared" si="814"/>
        <v>oui</v>
      </c>
    </row>
    <row r="17347" spans="1:3">
      <c r="A17347" s="1">
        <f t="shared" si="815"/>
        <v>17346</v>
      </c>
      <c r="B17347" s="1">
        <f t="shared" si="816"/>
        <v>10.338361700958322</v>
      </c>
      <c r="C17347" s="5" t="str">
        <f t="shared" si="814"/>
        <v>oui</v>
      </c>
    </row>
    <row r="17348" spans="1:3">
      <c r="A17348" s="1">
        <f t="shared" si="815"/>
        <v>17347</v>
      </c>
      <c r="B17348" s="1">
        <f t="shared" si="816"/>
        <v>10.338419347813685</v>
      </c>
      <c r="C17348" s="5" t="str">
        <f t="shared" ref="C17348:C17411" si="817">IF(B17348&gt;$F$1,"oui","")</f>
        <v>oui</v>
      </c>
    </row>
    <row r="17349" spans="1:3">
      <c r="A17349" s="1">
        <f t="shared" si="815"/>
        <v>17348</v>
      </c>
      <c r="B17349" s="1">
        <f t="shared" si="816"/>
        <v>10.338476991346081</v>
      </c>
      <c r="C17349" s="5" t="str">
        <f t="shared" si="817"/>
        <v>oui</v>
      </c>
    </row>
    <row r="17350" spans="1:3">
      <c r="A17350" s="1">
        <f t="shared" si="815"/>
        <v>17349</v>
      </c>
      <c r="B17350" s="1">
        <f t="shared" si="816"/>
        <v>10.338534631555891</v>
      </c>
      <c r="C17350" s="5" t="str">
        <f t="shared" si="817"/>
        <v>oui</v>
      </c>
    </row>
    <row r="17351" spans="1:3">
      <c r="A17351" s="1">
        <f t="shared" si="815"/>
        <v>17350</v>
      </c>
      <c r="B17351" s="1">
        <f t="shared" si="816"/>
        <v>10.338592268443499</v>
      </c>
      <c r="C17351" s="5" t="str">
        <f t="shared" si="817"/>
        <v>oui</v>
      </c>
    </row>
    <row r="17352" spans="1:3">
      <c r="A17352" s="1">
        <f t="shared" si="815"/>
        <v>17351</v>
      </c>
      <c r="B17352" s="1">
        <f t="shared" si="816"/>
        <v>10.338649902009287</v>
      </c>
      <c r="C17352" s="5" t="str">
        <f t="shared" si="817"/>
        <v>oui</v>
      </c>
    </row>
    <row r="17353" spans="1:3">
      <c r="A17353" s="1">
        <f t="shared" si="815"/>
        <v>17352</v>
      </c>
      <c r="B17353" s="1">
        <f t="shared" si="816"/>
        <v>10.33870753225364</v>
      </c>
      <c r="C17353" s="5" t="str">
        <f t="shared" si="817"/>
        <v>oui</v>
      </c>
    </row>
    <row r="17354" spans="1:3">
      <c r="A17354" s="1">
        <f t="shared" si="815"/>
        <v>17353</v>
      </c>
      <c r="B17354" s="1">
        <f t="shared" si="816"/>
        <v>10.338765159176939</v>
      </c>
      <c r="C17354" s="5" t="str">
        <f t="shared" si="817"/>
        <v>oui</v>
      </c>
    </row>
    <row r="17355" spans="1:3">
      <c r="A17355" s="1">
        <f t="shared" si="815"/>
        <v>17354</v>
      </c>
      <c r="B17355" s="1">
        <f t="shared" si="816"/>
        <v>10.338822782779566</v>
      </c>
      <c r="C17355" s="5" t="str">
        <f t="shared" si="817"/>
        <v>oui</v>
      </c>
    </row>
    <row r="17356" spans="1:3">
      <c r="A17356" s="1">
        <f t="shared" si="815"/>
        <v>17355</v>
      </c>
      <c r="B17356" s="1">
        <f t="shared" si="816"/>
        <v>10.338880403061905</v>
      </c>
      <c r="C17356" s="5" t="str">
        <f t="shared" si="817"/>
        <v>oui</v>
      </c>
    </row>
    <row r="17357" spans="1:3">
      <c r="A17357" s="1">
        <f t="shared" si="815"/>
        <v>17356</v>
      </c>
      <c r="B17357" s="1">
        <f t="shared" si="816"/>
        <v>10.338938020024338</v>
      </c>
      <c r="C17357" s="5" t="str">
        <f t="shared" si="817"/>
        <v>oui</v>
      </c>
    </row>
    <row r="17358" spans="1:3">
      <c r="A17358" s="1">
        <f t="shared" si="815"/>
        <v>17357</v>
      </c>
      <c r="B17358" s="1">
        <f t="shared" si="816"/>
        <v>10.338995633667249</v>
      </c>
      <c r="C17358" s="5" t="str">
        <f t="shared" si="817"/>
        <v>oui</v>
      </c>
    </row>
    <row r="17359" spans="1:3">
      <c r="A17359" s="1">
        <f t="shared" si="815"/>
        <v>17358</v>
      </c>
      <c r="B17359" s="1">
        <f t="shared" si="816"/>
        <v>10.339053243991019</v>
      </c>
      <c r="C17359" s="5" t="str">
        <f t="shared" si="817"/>
        <v>oui</v>
      </c>
    </row>
    <row r="17360" spans="1:3">
      <c r="A17360" s="1">
        <f t="shared" si="815"/>
        <v>17359</v>
      </c>
      <c r="B17360" s="1">
        <f t="shared" si="816"/>
        <v>10.339110850996031</v>
      </c>
      <c r="C17360" s="5" t="str">
        <f t="shared" si="817"/>
        <v>oui</v>
      </c>
    </row>
    <row r="17361" spans="1:3">
      <c r="A17361" s="1">
        <f t="shared" si="815"/>
        <v>17360</v>
      </c>
      <c r="B17361" s="1">
        <f t="shared" si="816"/>
        <v>10.339168454682667</v>
      </c>
      <c r="C17361" s="5" t="str">
        <f t="shared" si="817"/>
        <v>oui</v>
      </c>
    </row>
    <row r="17362" spans="1:3">
      <c r="A17362" s="1">
        <f t="shared" si="815"/>
        <v>17361</v>
      </c>
      <c r="B17362" s="1">
        <f t="shared" si="816"/>
        <v>10.339226055051309</v>
      </c>
      <c r="C17362" s="5" t="str">
        <f t="shared" si="817"/>
        <v>oui</v>
      </c>
    </row>
    <row r="17363" spans="1:3">
      <c r="A17363" s="1">
        <f t="shared" si="815"/>
        <v>17362</v>
      </c>
      <c r="B17363" s="1">
        <f t="shared" si="816"/>
        <v>10.33928365210234</v>
      </c>
      <c r="C17363" s="5" t="str">
        <f t="shared" si="817"/>
        <v>oui</v>
      </c>
    </row>
    <row r="17364" spans="1:3">
      <c r="A17364" s="1">
        <f t="shared" si="815"/>
        <v>17363</v>
      </c>
      <c r="B17364" s="1">
        <f t="shared" si="816"/>
        <v>10.339341245836142</v>
      </c>
      <c r="C17364" s="5" t="str">
        <f t="shared" si="817"/>
        <v>oui</v>
      </c>
    </row>
    <row r="17365" spans="1:3">
      <c r="A17365" s="1">
        <f t="shared" si="815"/>
        <v>17364</v>
      </c>
      <c r="B17365" s="1">
        <f t="shared" si="816"/>
        <v>10.339398836253096</v>
      </c>
      <c r="C17365" s="5" t="str">
        <f t="shared" si="817"/>
        <v>oui</v>
      </c>
    </row>
    <row r="17366" spans="1:3">
      <c r="A17366" s="1">
        <f t="shared" si="815"/>
        <v>17365</v>
      </c>
      <c r="B17366" s="1">
        <f t="shared" si="816"/>
        <v>10.339456423353585</v>
      </c>
      <c r="C17366" s="5" t="str">
        <f t="shared" si="817"/>
        <v>oui</v>
      </c>
    </row>
    <row r="17367" spans="1:3">
      <c r="A17367" s="1">
        <f t="shared" si="815"/>
        <v>17366</v>
      </c>
      <c r="B17367" s="1">
        <f t="shared" si="816"/>
        <v>10.339514007137991</v>
      </c>
      <c r="C17367" s="5" t="str">
        <f t="shared" si="817"/>
        <v>oui</v>
      </c>
    </row>
    <row r="17368" spans="1:3">
      <c r="A17368" s="1">
        <f t="shared" si="815"/>
        <v>17367</v>
      </c>
      <c r="B17368" s="1">
        <f t="shared" si="816"/>
        <v>10.339571587606695</v>
      </c>
      <c r="C17368" s="5" t="str">
        <f t="shared" si="817"/>
        <v>oui</v>
      </c>
    </row>
    <row r="17369" spans="1:3">
      <c r="A17369" s="1">
        <f t="shared" ref="A17369:A17432" si="818">A17368+1</f>
        <v>17368</v>
      </c>
      <c r="B17369" s="1">
        <f t="shared" ref="B17369:B17432" si="819">B17368+1/A17369</f>
        <v>10.339629164760082</v>
      </c>
      <c r="C17369" s="5" t="str">
        <f t="shared" si="817"/>
        <v>oui</v>
      </c>
    </row>
    <row r="17370" spans="1:3">
      <c r="A17370" s="1">
        <f t="shared" si="818"/>
        <v>17369</v>
      </c>
      <c r="B17370" s="1">
        <f t="shared" si="819"/>
        <v>10.339686738598528</v>
      </c>
      <c r="C17370" s="5" t="str">
        <f t="shared" si="817"/>
        <v>oui</v>
      </c>
    </row>
    <row r="17371" spans="1:3">
      <c r="A17371" s="1">
        <f t="shared" si="818"/>
        <v>17370</v>
      </c>
      <c r="B17371" s="1">
        <f t="shared" si="819"/>
        <v>10.33974430912242</v>
      </c>
      <c r="C17371" s="5" t="str">
        <f t="shared" si="817"/>
        <v>oui</v>
      </c>
    </row>
    <row r="17372" spans="1:3">
      <c r="A17372" s="1">
        <f t="shared" si="818"/>
        <v>17371</v>
      </c>
      <c r="B17372" s="1">
        <f t="shared" si="819"/>
        <v>10.339801876332137</v>
      </c>
      <c r="C17372" s="5" t="str">
        <f t="shared" si="817"/>
        <v>oui</v>
      </c>
    </row>
    <row r="17373" spans="1:3">
      <c r="A17373" s="1">
        <f t="shared" si="818"/>
        <v>17372</v>
      </c>
      <c r="B17373" s="1">
        <f t="shared" si="819"/>
        <v>10.339859440228061</v>
      </c>
      <c r="C17373" s="5" t="str">
        <f t="shared" si="817"/>
        <v>oui</v>
      </c>
    </row>
    <row r="17374" spans="1:3">
      <c r="A17374" s="1">
        <f t="shared" si="818"/>
        <v>17373</v>
      </c>
      <c r="B17374" s="1">
        <f t="shared" si="819"/>
        <v>10.339917000810575</v>
      </c>
      <c r="C17374" s="5" t="str">
        <f t="shared" si="817"/>
        <v>oui</v>
      </c>
    </row>
    <row r="17375" spans="1:3">
      <c r="A17375" s="1">
        <f t="shared" si="818"/>
        <v>17374</v>
      </c>
      <c r="B17375" s="1">
        <f t="shared" si="819"/>
        <v>10.339974558080058</v>
      </c>
      <c r="C17375" s="5" t="str">
        <f t="shared" si="817"/>
        <v>oui</v>
      </c>
    </row>
    <row r="17376" spans="1:3">
      <c r="A17376" s="1">
        <f t="shared" si="818"/>
        <v>17375</v>
      </c>
      <c r="B17376" s="1">
        <f t="shared" si="819"/>
        <v>10.340032112036893</v>
      </c>
      <c r="C17376" s="5" t="str">
        <f t="shared" si="817"/>
        <v>oui</v>
      </c>
    </row>
    <row r="17377" spans="1:3">
      <c r="A17377" s="1">
        <f t="shared" si="818"/>
        <v>17376</v>
      </c>
      <c r="B17377" s="1">
        <f t="shared" si="819"/>
        <v>10.340089662681459</v>
      </c>
      <c r="C17377" s="5" t="str">
        <f t="shared" si="817"/>
        <v>oui</v>
      </c>
    </row>
    <row r="17378" spans="1:3">
      <c r="A17378" s="1">
        <f t="shared" si="818"/>
        <v>17377</v>
      </c>
      <c r="B17378" s="1">
        <f t="shared" si="819"/>
        <v>10.340147210014139</v>
      </c>
      <c r="C17378" s="5" t="str">
        <f t="shared" si="817"/>
        <v>oui</v>
      </c>
    </row>
    <row r="17379" spans="1:3">
      <c r="A17379" s="1">
        <f t="shared" si="818"/>
        <v>17378</v>
      </c>
      <c r="B17379" s="1">
        <f t="shared" si="819"/>
        <v>10.340204754035316</v>
      </c>
      <c r="C17379" s="5" t="str">
        <f t="shared" si="817"/>
        <v>oui</v>
      </c>
    </row>
    <row r="17380" spans="1:3">
      <c r="A17380" s="1">
        <f t="shared" si="818"/>
        <v>17379</v>
      </c>
      <c r="B17380" s="1">
        <f t="shared" si="819"/>
        <v>10.340262294745369</v>
      </c>
      <c r="C17380" s="5" t="str">
        <f t="shared" si="817"/>
        <v>oui</v>
      </c>
    </row>
    <row r="17381" spans="1:3">
      <c r="A17381" s="1">
        <f t="shared" si="818"/>
        <v>17380</v>
      </c>
      <c r="B17381" s="1">
        <f t="shared" si="819"/>
        <v>10.340319832144678</v>
      </c>
      <c r="C17381" s="5" t="str">
        <f t="shared" si="817"/>
        <v>oui</v>
      </c>
    </row>
    <row r="17382" spans="1:3">
      <c r="A17382" s="1">
        <f t="shared" si="818"/>
        <v>17381</v>
      </c>
      <c r="B17382" s="1">
        <f t="shared" si="819"/>
        <v>10.340377366233625</v>
      </c>
      <c r="C17382" s="5" t="str">
        <f t="shared" si="817"/>
        <v>oui</v>
      </c>
    </row>
    <row r="17383" spans="1:3">
      <c r="A17383" s="1">
        <f t="shared" si="818"/>
        <v>17382</v>
      </c>
      <c r="B17383" s="1">
        <f t="shared" si="819"/>
        <v>10.340434897012592</v>
      </c>
      <c r="C17383" s="5" t="str">
        <f t="shared" si="817"/>
        <v>oui</v>
      </c>
    </row>
    <row r="17384" spans="1:3">
      <c r="A17384" s="1">
        <f t="shared" si="818"/>
        <v>17383</v>
      </c>
      <c r="B17384" s="1">
        <f t="shared" si="819"/>
        <v>10.340492424481958</v>
      </c>
      <c r="C17384" s="5" t="str">
        <f t="shared" si="817"/>
        <v>oui</v>
      </c>
    </row>
    <row r="17385" spans="1:3">
      <c r="A17385" s="1">
        <f t="shared" si="818"/>
        <v>17384</v>
      </c>
      <c r="B17385" s="1">
        <f t="shared" si="819"/>
        <v>10.340549948642106</v>
      </c>
      <c r="C17385" s="5" t="str">
        <f t="shared" si="817"/>
        <v>oui</v>
      </c>
    </row>
    <row r="17386" spans="1:3">
      <c r="A17386" s="1">
        <f t="shared" si="818"/>
        <v>17385</v>
      </c>
      <c r="B17386" s="1">
        <f t="shared" si="819"/>
        <v>10.340607469493415</v>
      </c>
      <c r="C17386" s="5" t="str">
        <f t="shared" si="817"/>
        <v>oui</v>
      </c>
    </row>
    <row r="17387" spans="1:3">
      <c r="A17387" s="1">
        <f t="shared" si="818"/>
        <v>17386</v>
      </c>
      <c r="B17387" s="1">
        <f t="shared" si="819"/>
        <v>10.340664987036266</v>
      </c>
      <c r="C17387" s="5" t="str">
        <f t="shared" si="817"/>
        <v>oui</v>
      </c>
    </row>
    <row r="17388" spans="1:3">
      <c r="A17388" s="1">
        <f t="shared" si="818"/>
        <v>17387</v>
      </c>
      <c r="B17388" s="1">
        <f t="shared" si="819"/>
        <v>10.34072250127104</v>
      </c>
      <c r="C17388" s="5" t="str">
        <f t="shared" si="817"/>
        <v>oui</v>
      </c>
    </row>
    <row r="17389" spans="1:3">
      <c r="A17389" s="1">
        <f t="shared" si="818"/>
        <v>17388</v>
      </c>
      <c r="B17389" s="1">
        <f t="shared" si="819"/>
        <v>10.340780012198117</v>
      </c>
      <c r="C17389" s="5" t="str">
        <f t="shared" si="817"/>
        <v>oui</v>
      </c>
    </row>
    <row r="17390" spans="1:3">
      <c r="A17390" s="1">
        <f t="shared" si="818"/>
        <v>17389</v>
      </c>
      <c r="B17390" s="1">
        <f t="shared" si="819"/>
        <v>10.340837519817876</v>
      </c>
      <c r="C17390" s="5" t="str">
        <f t="shared" si="817"/>
        <v>oui</v>
      </c>
    </row>
    <row r="17391" spans="1:3">
      <c r="A17391" s="1">
        <f t="shared" si="818"/>
        <v>17390</v>
      </c>
      <c r="B17391" s="1">
        <f t="shared" si="819"/>
        <v>10.340895024130699</v>
      </c>
      <c r="C17391" s="5" t="str">
        <f t="shared" si="817"/>
        <v>oui</v>
      </c>
    </row>
    <row r="17392" spans="1:3">
      <c r="A17392" s="1">
        <f t="shared" si="818"/>
        <v>17391</v>
      </c>
      <c r="B17392" s="1">
        <f t="shared" si="819"/>
        <v>10.340952525136966</v>
      </c>
      <c r="C17392" s="5" t="str">
        <f t="shared" si="817"/>
        <v>oui</v>
      </c>
    </row>
    <row r="17393" spans="1:3">
      <c r="A17393" s="1">
        <f t="shared" si="818"/>
        <v>17392</v>
      </c>
      <c r="B17393" s="1">
        <f t="shared" si="819"/>
        <v>10.341010022837059</v>
      </c>
      <c r="C17393" s="5" t="str">
        <f t="shared" si="817"/>
        <v>oui</v>
      </c>
    </row>
    <row r="17394" spans="1:3">
      <c r="A17394" s="1">
        <f t="shared" si="818"/>
        <v>17393</v>
      </c>
      <c r="B17394" s="1">
        <f t="shared" si="819"/>
        <v>10.341067517231355</v>
      </c>
      <c r="C17394" s="5" t="str">
        <f t="shared" si="817"/>
        <v>oui</v>
      </c>
    </row>
    <row r="17395" spans="1:3">
      <c r="A17395" s="1">
        <f t="shared" si="818"/>
        <v>17394</v>
      </c>
      <c r="B17395" s="1">
        <f t="shared" si="819"/>
        <v>10.341125008320237</v>
      </c>
      <c r="C17395" s="5" t="str">
        <f t="shared" si="817"/>
        <v>oui</v>
      </c>
    </row>
    <row r="17396" spans="1:3">
      <c r="A17396" s="1">
        <f t="shared" si="818"/>
        <v>17395</v>
      </c>
      <c r="B17396" s="1">
        <f t="shared" si="819"/>
        <v>10.341182496104082</v>
      </c>
      <c r="C17396" s="5" t="str">
        <f t="shared" si="817"/>
        <v>oui</v>
      </c>
    </row>
    <row r="17397" spans="1:3">
      <c r="A17397" s="1">
        <f t="shared" si="818"/>
        <v>17396</v>
      </c>
      <c r="B17397" s="1">
        <f t="shared" si="819"/>
        <v>10.341239980583273</v>
      </c>
      <c r="C17397" s="5" t="str">
        <f t="shared" si="817"/>
        <v>oui</v>
      </c>
    </row>
    <row r="17398" spans="1:3">
      <c r="A17398" s="1">
        <f t="shared" si="818"/>
        <v>17397</v>
      </c>
      <c r="B17398" s="1">
        <f t="shared" si="819"/>
        <v>10.341297461758188</v>
      </c>
      <c r="C17398" s="5" t="str">
        <f t="shared" si="817"/>
        <v>oui</v>
      </c>
    </row>
    <row r="17399" spans="1:3">
      <c r="A17399" s="1">
        <f t="shared" si="818"/>
        <v>17398</v>
      </c>
      <c r="B17399" s="1">
        <f t="shared" si="819"/>
        <v>10.341354939629207</v>
      </c>
      <c r="C17399" s="5" t="str">
        <f t="shared" si="817"/>
        <v>oui</v>
      </c>
    </row>
    <row r="17400" spans="1:3">
      <c r="A17400" s="1">
        <f t="shared" si="818"/>
        <v>17399</v>
      </c>
      <c r="B17400" s="1">
        <f t="shared" si="819"/>
        <v>10.341412414196711</v>
      </c>
      <c r="C17400" s="5" t="str">
        <f t="shared" si="817"/>
        <v>oui</v>
      </c>
    </row>
    <row r="17401" spans="1:3">
      <c r="A17401" s="1">
        <f t="shared" si="818"/>
        <v>17400</v>
      </c>
      <c r="B17401" s="1">
        <f t="shared" si="819"/>
        <v>10.341469885461079</v>
      </c>
      <c r="C17401" s="5" t="str">
        <f t="shared" si="817"/>
        <v>oui</v>
      </c>
    </row>
    <row r="17402" spans="1:3">
      <c r="A17402" s="1">
        <f t="shared" si="818"/>
        <v>17401</v>
      </c>
      <c r="B17402" s="1">
        <f t="shared" si="819"/>
        <v>10.341527353422689</v>
      </c>
      <c r="C17402" s="5" t="str">
        <f t="shared" si="817"/>
        <v>oui</v>
      </c>
    </row>
    <row r="17403" spans="1:3">
      <c r="A17403" s="1">
        <f t="shared" si="818"/>
        <v>17402</v>
      </c>
      <c r="B17403" s="1">
        <f t="shared" si="819"/>
        <v>10.341584818081923</v>
      </c>
      <c r="C17403" s="5" t="str">
        <f t="shared" si="817"/>
        <v>oui</v>
      </c>
    </row>
    <row r="17404" spans="1:3">
      <c r="A17404" s="1">
        <f t="shared" si="818"/>
        <v>17403</v>
      </c>
      <c r="B17404" s="1">
        <f t="shared" si="819"/>
        <v>10.34164227943916</v>
      </c>
      <c r="C17404" s="5" t="str">
        <f t="shared" si="817"/>
        <v>oui</v>
      </c>
    </row>
    <row r="17405" spans="1:3">
      <c r="A17405" s="1">
        <f t="shared" si="818"/>
        <v>17404</v>
      </c>
      <c r="B17405" s="1">
        <f t="shared" si="819"/>
        <v>10.34169973749478</v>
      </c>
      <c r="C17405" s="5" t="str">
        <f t="shared" si="817"/>
        <v>oui</v>
      </c>
    </row>
    <row r="17406" spans="1:3">
      <c r="A17406" s="1">
        <f t="shared" si="818"/>
        <v>17405</v>
      </c>
      <c r="B17406" s="1">
        <f t="shared" si="819"/>
        <v>10.341757192249162</v>
      </c>
      <c r="C17406" s="5" t="str">
        <f t="shared" si="817"/>
        <v>oui</v>
      </c>
    </row>
    <row r="17407" spans="1:3">
      <c r="A17407" s="1">
        <f t="shared" si="818"/>
        <v>17406</v>
      </c>
      <c r="B17407" s="1">
        <f t="shared" si="819"/>
        <v>10.341814643702683</v>
      </c>
      <c r="C17407" s="5" t="str">
        <f t="shared" si="817"/>
        <v>oui</v>
      </c>
    </row>
    <row r="17408" spans="1:3">
      <c r="A17408" s="1">
        <f t="shared" si="818"/>
        <v>17407</v>
      </c>
      <c r="B17408" s="1">
        <f t="shared" si="819"/>
        <v>10.341872091855725</v>
      </c>
      <c r="C17408" s="5" t="str">
        <f t="shared" si="817"/>
        <v>oui</v>
      </c>
    </row>
    <row r="17409" spans="1:3">
      <c r="A17409" s="1">
        <f t="shared" si="818"/>
        <v>17408</v>
      </c>
      <c r="B17409" s="1">
        <f t="shared" si="819"/>
        <v>10.341929536708667</v>
      </c>
      <c r="C17409" s="5" t="str">
        <f t="shared" si="817"/>
        <v>oui</v>
      </c>
    </row>
    <row r="17410" spans="1:3">
      <c r="A17410" s="1">
        <f t="shared" si="818"/>
        <v>17409</v>
      </c>
      <c r="B17410" s="1">
        <f t="shared" si="819"/>
        <v>10.341986978261886</v>
      </c>
      <c r="C17410" s="5" t="str">
        <f t="shared" si="817"/>
        <v>oui</v>
      </c>
    </row>
    <row r="17411" spans="1:3">
      <c r="A17411" s="1">
        <f t="shared" si="818"/>
        <v>17410</v>
      </c>
      <c r="B17411" s="1">
        <f t="shared" si="819"/>
        <v>10.342044416515764</v>
      </c>
      <c r="C17411" s="5" t="str">
        <f t="shared" si="817"/>
        <v>oui</v>
      </c>
    </row>
    <row r="17412" spans="1:3">
      <c r="A17412" s="1">
        <f t="shared" si="818"/>
        <v>17411</v>
      </c>
      <c r="B17412" s="1">
        <f t="shared" si="819"/>
        <v>10.342101851470677</v>
      </c>
      <c r="C17412" s="5" t="str">
        <f t="shared" ref="C17412:C17475" si="820">IF(B17412&gt;$F$1,"oui","")</f>
        <v>oui</v>
      </c>
    </row>
    <row r="17413" spans="1:3">
      <c r="A17413" s="1">
        <f t="shared" si="818"/>
        <v>17412</v>
      </c>
      <c r="B17413" s="1">
        <f t="shared" si="819"/>
        <v>10.342159283127005</v>
      </c>
      <c r="C17413" s="5" t="str">
        <f t="shared" si="820"/>
        <v>oui</v>
      </c>
    </row>
    <row r="17414" spans="1:3">
      <c r="A17414" s="1">
        <f t="shared" si="818"/>
        <v>17413</v>
      </c>
      <c r="B17414" s="1">
        <f t="shared" si="819"/>
        <v>10.342216711485129</v>
      </c>
      <c r="C17414" s="5" t="str">
        <f t="shared" si="820"/>
        <v>oui</v>
      </c>
    </row>
    <row r="17415" spans="1:3">
      <c r="A17415" s="1">
        <f t="shared" si="818"/>
        <v>17414</v>
      </c>
      <c r="B17415" s="1">
        <f t="shared" si="819"/>
        <v>10.342274136545425</v>
      </c>
      <c r="C17415" s="5" t="str">
        <f t="shared" si="820"/>
        <v>oui</v>
      </c>
    </row>
    <row r="17416" spans="1:3">
      <c r="A17416" s="1">
        <f t="shared" si="818"/>
        <v>17415</v>
      </c>
      <c r="B17416" s="1">
        <f t="shared" si="819"/>
        <v>10.342331558308274</v>
      </c>
      <c r="C17416" s="5" t="str">
        <f t="shared" si="820"/>
        <v>oui</v>
      </c>
    </row>
    <row r="17417" spans="1:3">
      <c r="A17417" s="1">
        <f t="shared" si="818"/>
        <v>17416</v>
      </c>
      <c r="B17417" s="1">
        <f t="shared" si="819"/>
        <v>10.342388976774053</v>
      </c>
      <c r="C17417" s="5" t="str">
        <f t="shared" si="820"/>
        <v>oui</v>
      </c>
    </row>
    <row r="17418" spans="1:3">
      <c r="A17418" s="1">
        <f t="shared" si="818"/>
        <v>17417</v>
      </c>
      <c r="B17418" s="1">
        <f t="shared" si="819"/>
        <v>10.342446391943142</v>
      </c>
      <c r="C17418" s="5" t="str">
        <f t="shared" si="820"/>
        <v>oui</v>
      </c>
    </row>
    <row r="17419" spans="1:3">
      <c r="A17419" s="1">
        <f t="shared" si="818"/>
        <v>17418</v>
      </c>
      <c r="B17419" s="1">
        <f t="shared" si="819"/>
        <v>10.342503803815918</v>
      </c>
      <c r="C17419" s="5" t="str">
        <f t="shared" si="820"/>
        <v>oui</v>
      </c>
    </row>
    <row r="17420" spans="1:3">
      <c r="A17420" s="1">
        <f t="shared" si="818"/>
        <v>17419</v>
      </c>
      <c r="B17420" s="1">
        <f t="shared" si="819"/>
        <v>10.342561212392759</v>
      </c>
      <c r="C17420" s="5" t="str">
        <f t="shared" si="820"/>
        <v>oui</v>
      </c>
    </row>
    <row r="17421" spans="1:3">
      <c r="A17421" s="1">
        <f t="shared" si="818"/>
        <v>17420</v>
      </c>
      <c r="B17421" s="1">
        <f t="shared" si="819"/>
        <v>10.342618617674045</v>
      </c>
      <c r="C17421" s="5" t="str">
        <f t="shared" si="820"/>
        <v>oui</v>
      </c>
    </row>
    <row r="17422" spans="1:3">
      <c r="A17422" s="1">
        <f t="shared" si="818"/>
        <v>17421</v>
      </c>
      <c r="B17422" s="1">
        <f t="shared" si="819"/>
        <v>10.342676019660153</v>
      </c>
      <c r="C17422" s="5" t="str">
        <f t="shared" si="820"/>
        <v>oui</v>
      </c>
    </row>
    <row r="17423" spans="1:3">
      <c r="A17423" s="1">
        <f t="shared" si="818"/>
        <v>17422</v>
      </c>
      <c r="B17423" s="1">
        <f t="shared" si="819"/>
        <v>10.342733418351463</v>
      </c>
      <c r="C17423" s="5" t="str">
        <f t="shared" si="820"/>
        <v>oui</v>
      </c>
    </row>
    <row r="17424" spans="1:3">
      <c r="A17424" s="1">
        <f t="shared" si="818"/>
        <v>17423</v>
      </c>
      <c r="B17424" s="1">
        <f t="shared" si="819"/>
        <v>10.342790813748351</v>
      </c>
      <c r="C17424" s="5" t="str">
        <f t="shared" si="820"/>
        <v>oui</v>
      </c>
    </row>
    <row r="17425" spans="1:3">
      <c r="A17425" s="1">
        <f t="shared" si="818"/>
        <v>17424</v>
      </c>
      <c r="B17425" s="1">
        <f t="shared" si="819"/>
        <v>10.342848205851197</v>
      </c>
      <c r="C17425" s="5" t="str">
        <f t="shared" si="820"/>
        <v>oui</v>
      </c>
    </row>
    <row r="17426" spans="1:3">
      <c r="A17426" s="1">
        <f t="shared" si="818"/>
        <v>17425</v>
      </c>
      <c r="B17426" s="1">
        <f t="shared" si="819"/>
        <v>10.34290559466038</v>
      </c>
      <c r="C17426" s="5" t="str">
        <f t="shared" si="820"/>
        <v>oui</v>
      </c>
    </row>
    <row r="17427" spans="1:3">
      <c r="A17427" s="1">
        <f t="shared" si="818"/>
        <v>17426</v>
      </c>
      <c r="B17427" s="1">
        <f t="shared" si="819"/>
        <v>10.342962980176276</v>
      </c>
      <c r="C17427" s="5" t="str">
        <f t="shared" si="820"/>
        <v>oui</v>
      </c>
    </row>
    <row r="17428" spans="1:3">
      <c r="A17428" s="1">
        <f t="shared" si="818"/>
        <v>17427</v>
      </c>
      <c r="B17428" s="1">
        <f t="shared" si="819"/>
        <v>10.343020362399264</v>
      </c>
      <c r="C17428" s="5" t="str">
        <f t="shared" si="820"/>
        <v>oui</v>
      </c>
    </row>
    <row r="17429" spans="1:3">
      <c r="A17429" s="1">
        <f t="shared" si="818"/>
        <v>17428</v>
      </c>
      <c r="B17429" s="1">
        <f t="shared" si="819"/>
        <v>10.34307774132972</v>
      </c>
      <c r="C17429" s="5" t="str">
        <f t="shared" si="820"/>
        <v>oui</v>
      </c>
    </row>
    <row r="17430" spans="1:3">
      <c r="A17430" s="1">
        <f t="shared" si="818"/>
        <v>17429</v>
      </c>
      <c r="B17430" s="1">
        <f t="shared" si="819"/>
        <v>10.343135116968025</v>
      </c>
      <c r="C17430" s="5" t="str">
        <f t="shared" si="820"/>
        <v>oui</v>
      </c>
    </row>
    <row r="17431" spans="1:3">
      <c r="A17431" s="1">
        <f t="shared" si="818"/>
        <v>17430</v>
      </c>
      <c r="B17431" s="1">
        <f t="shared" si="819"/>
        <v>10.343192489314553</v>
      </c>
      <c r="C17431" s="5" t="str">
        <f t="shared" si="820"/>
        <v>oui</v>
      </c>
    </row>
    <row r="17432" spans="1:3">
      <c r="A17432" s="1">
        <f t="shared" si="818"/>
        <v>17431</v>
      </c>
      <c r="B17432" s="1">
        <f t="shared" si="819"/>
        <v>10.343249858369685</v>
      </c>
      <c r="C17432" s="5" t="str">
        <f t="shared" si="820"/>
        <v>oui</v>
      </c>
    </row>
    <row r="17433" spans="1:3">
      <c r="A17433" s="1">
        <f t="shared" ref="A17433:A17496" si="821">A17432+1</f>
        <v>17432</v>
      </c>
      <c r="B17433" s="1">
        <f t="shared" ref="B17433:B17496" si="822">B17432+1/A17433</f>
        <v>10.343307224133797</v>
      </c>
      <c r="C17433" s="5" t="str">
        <f t="shared" si="820"/>
        <v>oui</v>
      </c>
    </row>
    <row r="17434" spans="1:3">
      <c r="A17434" s="1">
        <f t="shared" si="821"/>
        <v>17433</v>
      </c>
      <c r="B17434" s="1">
        <f t="shared" si="822"/>
        <v>10.343364586607267</v>
      </c>
      <c r="C17434" s="5" t="str">
        <f t="shared" si="820"/>
        <v>oui</v>
      </c>
    </row>
    <row r="17435" spans="1:3">
      <c r="A17435" s="1">
        <f t="shared" si="821"/>
        <v>17434</v>
      </c>
      <c r="B17435" s="1">
        <f t="shared" si="822"/>
        <v>10.343421945790473</v>
      </c>
      <c r="C17435" s="5" t="str">
        <f t="shared" si="820"/>
        <v>oui</v>
      </c>
    </row>
    <row r="17436" spans="1:3">
      <c r="A17436" s="1">
        <f t="shared" si="821"/>
        <v>17435</v>
      </c>
      <c r="B17436" s="1">
        <f t="shared" si="822"/>
        <v>10.343479301683791</v>
      </c>
      <c r="C17436" s="5" t="str">
        <f t="shared" si="820"/>
        <v>oui</v>
      </c>
    </row>
    <row r="17437" spans="1:3">
      <c r="A17437" s="1">
        <f t="shared" si="821"/>
        <v>17436</v>
      </c>
      <c r="B17437" s="1">
        <f t="shared" si="822"/>
        <v>10.343536654287599</v>
      </c>
      <c r="C17437" s="5" t="str">
        <f t="shared" si="820"/>
        <v>oui</v>
      </c>
    </row>
    <row r="17438" spans="1:3">
      <c r="A17438" s="1">
        <f t="shared" si="821"/>
        <v>17437</v>
      </c>
      <c r="B17438" s="1">
        <f t="shared" si="822"/>
        <v>10.343594003602274</v>
      </c>
      <c r="C17438" s="5" t="str">
        <f t="shared" si="820"/>
        <v>oui</v>
      </c>
    </row>
    <row r="17439" spans="1:3">
      <c r="A17439" s="1">
        <f t="shared" si="821"/>
        <v>17438</v>
      </c>
      <c r="B17439" s="1">
        <f t="shared" si="822"/>
        <v>10.343651349628194</v>
      </c>
      <c r="C17439" s="5" t="str">
        <f t="shared" si="820"/>
        <v>oui</v>
      </c>
    </row>
    <row r="17440" spans="1:3">
      <c r="A17440" s="1">
        <f t="shared" si="821"/>
        <v>17439</v>
      </c>
      <c r="B17440" s="1">
        <f t="shared" si="822"/>
        <v>10.343708692365736</v>
      </c>
      <c r="C17440" s="5" t="str">
        <f t="shared" si="820"/>
        <v>oui</v>
      </c>
    </row>
    <row r="17441" spans="1:3">
      <c r="A17441" s="1">
        <f t="shared" si="821"/>
        <v>17440</v>
      </c>
      <c r="B17441" s="1">
        <f t="shared" si="822"/>
        <v>10.343766031815276</v>
      </c>
      <c r="C17441" s="5" t="str">
        <f t="shared" si="820"/>
        <v>oui</v>
      </c>
    </row>
    <row r="17442" spans="1:3">
      <c r="A17442" s="1">
        <f t="shared" si="821"/>
        <v>17441</v>
      </c>
      <c r="B17442" s="1">
        <f t="shared" si="822"/>
        <v>10.343823367977194</v>
      </c>
      <c r="C17442" s="5" t="str">
        <f t="shared" si="820"/>
        <v>oui</v>
      </c>
    </row>
    <row r="17443" spans="1:3">
      <c r="A17443" s="1">
        <f t="shared" si="821"/>
        <v>17442</v>
      </c>
      <c r="B17443" s="1">
        <f t="shared" si="822"/>
        <v>10.343880700851864</v>
      </c>
      <c r="C17443" s="5" t="str">
        <f t="shared" si="820"/>
        <v>oui</v>
      </c>
    </row>
    <row r="17444" spans="1:3">
      <c r="A17444" s="1">
        <f t="shared" si="821"/>
        <v>17443</v>
      </c>
      <c r="B17444" s="1">
        <f t="shared" si="822"/>
        <v>10.343938030439665</v>
      </c>
      <c r="C17444" s="5" t="str">
        <f t="shared" si="820"/>
        <v>oui</v>
      </c>
    </row>
    <row r="17445" spans="1:3">
      <c r="A17445" s="1">
        <f t="shared" si="821"/>
        <v>17444</v>
      </c>
      <c r="B17445" s="1">
        <f t="shared" si="822"/>
        <v>10.343995356740972</v>
      </c>
      <c r="C17445" s="5" t="str">
        <f t="shared" si="820"/>
        <v>oui</v>
      </c>
    </row>
    <row r="17446" spans="1:3">
      <c r="A17446" s="1">
        <f t="shared" si="821"/>
        <v>17445</v>
      </c>
      <c r="B17446" s="1">
        <f t="shared" si="822"/>
        <v>10.344052679756164</v>
      </c>
      <c r="C17446" s="5" t="str">
        <f t="shared" si="820"/>
        <v>oui</v>
      </c>
    </row>
    <row r="17447" spans="1:3">
      <c r="A17447" s="1">
        <f t="shared" si="821"/>
        <v>17446</v>
      </c>
      <c r="B17447" s="1">
        <f t="shared" si="822"/>
        <v>10.344109999485614</v>
      </c>
      <c r="C17447" s="5" t="str">
        <f t="shared" si="820"/>
        <v>oui</v>
      </c>
    </row>
    <row r="17448" spans="1:3">
      <c r="A17448" s="1">
        <f t="shared" si="821"/>
        <v>17447</v>
      </c>
      <c r="B17448" s="1">
        <f t="shared" si="822"/>
        <v>10.344167315929703</v>
      </c>
      <c r="C17448" s="5" t="str">
        <f t="shared" si="820"/>
        <v>oui</v>
      </c>
    </row>
    <row r="17449" spans="1:3">
      <c r="A17449" s="1">
        <f t="shared" si="821"/>
        <v>17448</v>
      </c>
      <c r="B17449" s="1">
        <f t="shared" si="822"/>
        <v>10.344224629088805</v>
      </c>
      <c r="C17449" s="5" t="str">
        <f t="shared" si="820"/>
        <v>oui</v>
      </c>
    </row>
    <row r="17450" spans="1:3">
      <c r="A17450" s="1">
        <f t="shared" si="821"/>
        <v>17449</v>
      </c>
      <c r="B17450" s="1">
        <f t="shared" si="822"/>
        <v>10.344281938963297</v>
      </c>
      <c r="C17450" s="5" t="str">
        <f t="shared" si="820"/>
        <v>oui</v>
      </c>
    </row>
    <row r="17451" spans="1:3">
      <c r="A17451" s="1">
        <f t="shared" si="821"/>
        <v>17450</v>
      </c>
      <c r="B17451" s="1">
        <f t="shared" si="822"/>
        <v>10.344339245553554</v>
      </c>
      <c r="C17451" s="5" t="str">
        <f t="shared" si="820"/>
        <v>oui</v>
      </c>
    </row>
    <row r="17452" spans="1:3">
      <c r="A17452" s="1">
        <f t="shared" si="821"/>
        <v>17451</v>
      </c>
      <c r="B17452" s="1">
        <f t="shared" si="822"/>
        <v>10.344396548859955</v>
      </c>
      <c r="C17452" s="5" t="str">
        <f t="shared" si="820"/>
        <v>oui</v>
      </c>
    </row>
    <row r="17453" spans="1:3">
      <c r="A17453" s="1">
        <f t="shared" si="821"/>
        <v>17452</v>
      </c>
      <c r="B17453" s="1">
        <f t="shared" si="822"/>
        <v>10.344453848882875</v>
      </c>
      <c r="C17453" s="5" t="str">
        <f t="shared" si="820"/>
        <v>oui</v>
      </c>
    </row>
    <row r="17454" spans="1:3">
      <c r="A17454" s="1">
        <f t="shared" si="821"/>
        <v>17453</v>
      </c>
      <c r="B17454" s="1">
        <f t="shared" si="822"/>
        <v>10.34451114562269</v>
      </c>
      <c r="C17454" s="5" t="str">
        <f t="shared" si="820"/>
        <v>oui</v>
      </c>
    </row>
    <row r="17455" spans="1:3">
      <c r="A17455" s="1">
        <f t="shared" si="821"/>
        <v>17454</v>
      </c>
      <c r="B17455" s="1">
        <f t="shared" si="822"/>
        <v>10.344568439079778</v>
      </c>
      <c r="C17455" s="5" t="str">
        <f t="shared" si="820"/>
        <v>oui</v>
      </c>
    </row>
    <row r="17456" spans="1:3">
      <c r="A17456" s="1">
        <f t="shared" si="821"/>
        <v>17455</v>
      </c>
      <c r="B17456" s="1">
        <f t="shared" si="822"/>
        <v>10.344625729254513</v>
      </c>
      <c r="C17456" s="5" t="str">
        <f t="shared" si="820"/>
        <v>oui</v>
      </c>
    </row>
    <row r="17457" spans="1:3">
      <c r="A17457" s="1">
        <f t="shared" si="821"/>
        <v>17456</v>
      </c>
      <c r="B17457" s="1">
        <f t="shared" si="822"/>
        <v>10.344683016147272</v>
      </c>
      <c r="C17457" s="5" t="str">
        <f t="shared" si="820"/>
        <v>oui</v>
      </c>
    </row>
    <row r="17458" spans="1:3">
      <c r="A17458" s="1">
        <f t="shared" si="821"/>
        <v>17457</v>
      </c>
      <c r="B17458" s="1">
        <f t="shared" si="822"/>
        <v>10.344740299758431</v>
      </c>
      <c r="C17458" s="5" t="str">
        <f t="shared" si="820"/>
        <v>oui</v>
      </c>
    </row>
    <row r="17459" spans="1:3">
      <c r="A17459" s="1">
        <f t="shared" si="821"/>
        <v>17458</v>
      </c>
      <c r="B17459" s="1">
        <f t="shared" si="822"/>
        <v>10.344797580088366</v>
      </c>
      <c r="C17459" s="5" t="str">
        <f t="shared" si="820"/>
        <v>oui</v>
      </c>
    </row>
    <row r="17460" spans="1:3">
      <c r="A17460" s="1">
        <f t="shared" si="821"/>
        <v>17459</v>
      </c>
      <c r="B17460" s="1">
        <f t="shared" si="822"/>
        <v>10.344854857137452</v>
      </c>
      <c r="C17460" s="5" t="str">
        <f t="shared" si="820"/>
        <v>oui</v>
      </c>
    </row>
    <row r="17461" spans="1:3">
      <c r="A17461" s="1">
        <f t="shared" si="821"/>
        <v>17460</v>
      </c>
      <c r="B17461" s="1">
        <f t="shared" si="822"/>
        <v>10.344912130906067</v>
      </c>
      <c r="C17461" s="5" t="str">
        <f t="shared" si="820"/>
        <v>oui</v>
      </c>
    </row>
    <row r="17462" spans="1:3">
      <c r="A17462" s="1">
        <f t="shared" si="821"/>
        <v>17461</v>
      </c>
      <c r="B17462" s="1">
        <f t="shared" si="822"/>
        <v>10.344969401394584</v>
      </c>
      <c r="C17462" s="5" t="str">
        <f t="shared" si="820"/>
        <v>oui</v>
      </c>
    </row>
    <row r="17463" spans="1:3">
      <c r="A17463" s="1">
        <f t="shared" si="821"/>
        <v>17462</v>
      </c>
      <c r="B17463" s="1">
        <f t="shared" si="822"/>
        <v>10.34502666860338</v>
      </c>
      <c r="C17463" s="5" t="str">
        <f t="shared" si="820"/>
        <v>oui</v>
      </c>
    </row>
    <row r="17464" spans="1:3">
      <c r="A17464" s="1">
        <f t="shared" si="821"/>
        <v>17463</v>
      </c>
      <c r="B17464" s="1">
        <f t="shared" si="822"/>
        <v>10.34508393253283</v>
      </c>
      <c r="C17464" s="5" t="str">
        <f t="shared" si="820"/>
        <v>oui</v>
      </c>
    </row>
    <row r="17465" spans="1:3">
      <c r="A17465" s="1">
        <f t="shared" si="821"/>
        <v>17464</v>
      </c>
      <c r="B17465" s="1">
        <f t="shared" si="822"/>
        <v>10.345141193183311</v>
      </c>
      <c r="C17465" s="5" t="str">
        <f t="shared" si="820"/>
        <v>oui</v>
      </c>
    </row>
    <row r="17466" spans="1:3">
      <c r="A17466" s="1">
        <f t="shared" si="821"/>
        <v>17465</v>
      </c>
      <c r="B17466" s="1">
        <f t="shared" si="822"/>
        <v>10.345198450555198</v>
      </c>
      <c r="C17466" s="5" t="str">
        <f t="shared" si="820"/>
        <v>oui</v>
      </c>
    </row>
    <row r="17467" spans="1:3">
      <c r="A17467" s="1">
        <f t="shared" si="821"/>
        <v>17466</v>
      </c>
      <c r="B17467" s="1">
        <f t="shared" si="822"/>
        <v>10.345255704648865</v>
      </c>
      <c r="C17467" s="5" t="str">
        <f t="shared" si="820"/>
        <v>oui</v>
      </c>
    </row>
    <row r="17468" spans="1:3">
      <c r="A17468" s="1">
        <f t="shared" si="821"/>
        <v>17467</v>
      </c>
      <c r="B17468" s="1">
        <f t="shared" si="822"/>
        <v>10.34531295546469</v>
      </c>
      <c r="C17468" s="5" t="str">
        <f t="shared" si="820"/>
        <v>oui</v>
      </c>
    </row>
    <row r="17469" spans="1:3">
      <c r="A17469" s="1">
        <f t="shared" si="821"/>
        <v>17468</v>
      </c>
      <c r="B17469" s="1">
        <f t="shared" si="822"/>
        <v>10.345370203003046</v>
      </c>
      <c r="C17469" s="5" t="str">
        <f t="shared" si="820"/>
        <v>oui</v>
      </c>
    </row>
    <row r="17470" spans="1:3">
      <c r="A17470" s="1">
        <f t="shared" si="821"/>
        <v>17469</v>
      </c>
      <c r="B17470" s="1">
        <f t="shared" si="822"/>
        <v>10.34542744726431</v>
      </c>
      <c r="C17470" s="5" t="str">
        <f t="shared" si="820"/>
        <v>oui</v>
      </c>
    </row>
    <row r="17471" spans="1:3">
      <c r="A17471" s="1">
        <f t="shared" si="821"/>
        <v>17470</v>
      </c>
      <c r="B17471" s="1">
        <f t="shared" si="822"/>
        <v>10.345484688248854</v>
      </c>
      <c r="C17471" s="5" t="str">
        <f t="shared" si="820"/>
        <v>oui</v>
      </c>
    </row>
    <row r="17472" spans="1:3">
      <c r="A17472" s="1">
        <f t="shared" si="821"/>
        <v>17471</v>
      </c>
      <c r="B17472" s="1">
        <f t="shared" si="822"/>
        <v>10.345541925957056</v>
      </c>
      <c r="C17472" s="5" t="str">
        <f t="shared" si="820"/>
        <v>oui</v>
      </c>
    </row>
    <row r="17473" spans="1:3">
      <c r="A17473" s="1">
        <f t="shared" si="821"/>
        <v>17472</v>
      </c>
      <c r="B17473" s="1">
        <f t="shared" si="822"/>
        <v>10.345599160389289</v>
      </c>
      <c r="C17473" s="5" t="str">
        <f t="shared" si="820"/>
        <v>oui</v>
      </c>
    </row>
    <row r="17474" spans="1:3">
      <c r="A17474" s="1">
        <f t="shared" si="821"/>
        <v>17473</v>
      </c>
      <c r="B17474" s="1">
        <f t="shared" si="822"/>
        <v>10.345656391545932</v>
      </c>
      <c r="C17474" s="5" t="str">
        <f t="shared" si="820"/>
        <v>oui</v>
      </c>
    </row>
    <row r="17475" spans="1:3">
      <c r="A17475" s="1">
        <f t="shared" si="821"/>
        <v>17474</v>
      </c>
      <c r="B17475" s="1">
        <f t="shared" si="822"/>
        <v>10.345713619427356</v>
      </c>
      <c r="C17475" s="5" t="str">
        <f t="shared" si="820"/>
        <v>oui</v>
      </c>
    </row>
    <row r="17476" spans="1:3">
      <c r="A17476" s="1">
        <f t="shared" si="821"/>
        <v>17475</v>
      </c>
      <c r="B17476" s="1">
        <f t="shared" si="822"/>
        <v>10.345770844033936</v>
      </c>
      <c r="C17476" s="5" t="str">
        <f t="shared" ref="C17476:C17539" si="823">IF(B17476&gt;$F$1,"oui","")</f>
        <v>oui</v>
      </c>
    </row>
    <row r="17477" spans="1:3">
      <c r="A17477" s="1">
        <f t="shared" si="821"/>
        <v>17476</v>
      </c>
      <c r="B17477" s="1">
        <f t="shared" si="822"/>
        <v>10.345828065366049</v>
      </c>
      <c r="C17477" s="5" t="str">
        <f t="shared" si="823"/>
        <v>oui</v>
      </c>
    </row>
    <row r="17478" spans="1:3">
      <c r="A17478" s="1">
        <f t="shared" si="821"/>
        <v>17477</v>
      </c>
      <c r="B17478" s="1">
        <f t="shared" si="822"/>
        <v>10.345885283424069</v>
      </c>
      <c r="C17478" s="5" t="str">
        <f t="shared" si="823"/>
        <v>oui</v>
      </c>
    </row>
    <row r="17479" spans="1:3">
      <c r="A17479" s="1">
        <f t="shared" si="821"/>
        <v>17478</v>
      </c>
      <c r="B17479" s="1">
        <f t="shared" si="822"/>
        <v>10.34594249820837</v>
      </c>
      <c r="C17479" s="5" t="str">
        <f t="shared" si="823"/>
        <v>oui</v>
      </c>
    </row>
    <row r="17480" spans="1:3">
      <c r="A17480" s="1">
        <f t="shared" si="821"/>
        <v>17479</v>
      </c>
      <c r="B17480" s="1">
        <f t="shared" si="822"/>
        <v>10.345999709719326</v>
      </c>
      <c r="C17480" s="5" t="str">
        <f t="shared" si="823"/>
        <v>oui</v>
      </c>
    </row>
    <row r="17481" spans="1:3">
      <c r="A17481" s="1">
        <f t="shared" si="821"/>
        <v>17480</v>
      </c>
      <c r="B17481" s="1">
        <f t="shared" si="822"/>
        <v>10.346056917957313</v>
      </c>
      <c r="C17481" s="5" t="str">
        <f t="shared" si="823"/>
        <v>oui</v>
      </c>
    </row>
    <row r="17482" spans="1:3">
      <c r="A17482" s="1">
        <f t="shared" si="821"/>
        <v>17481</v>
      </c>
      <c r="B17482" s="1">
        <f t="shared" si="822"/>
        <v>10.346114122922703</v>
      </c>
      <c r="C17482" s="5" t="str">
        <f t="shared" si="823"/>
        <v>oui</v>
      </c>
    </row>
    <row r="17483" spans="1:3">
      <c r="A17483" s="1">
        <f t="shared" si="821"/>
        <v>17482</v>
      </c>
      <c r="B17483" s="1">
        <f t="shared" si="822"/>
        <v>10.346171324615874</v>
      </c>
      <c r="C17483" s="5" t="str">
        <f t="shared" si="823"/>
        <v>oui</v>
      </c>
    </row>
    <row r="17484" spans="1:3">
      <c r="A17484" s="1">
        <f t="shared" si="821"/>
        <v>17483</v>
      </c>
      <c r="B17484" s="1">
        <f t="shared" si="822"/>
        <v>10.346228523037198</v>
      </c>
      <c r="C17484" s="5" t="str">
        <f t="shared" si="823"/>
        <v>oui</v>
      </c>
    </row>
    <row r="17485" spans="1:3">
      <c r="A17485" s="1">
        <f t="shared" si="821"/>
        <v>17484</v>
      </c>
      <c r="B17485" s="1">
        <f t="shared" si="822"/>
        <v>10.346285718187049</v>
      </c>
      <c r="C17485" s="5" t="str">
        <f t="shared" si="823"/>
        <v>oui</v>
      </c>
    </row>
    <row r="17486" spans="1:3">
      <c r="A17486" s="1">
        <f t="shared" si="821"/>
        <v>17485</v>
      </c>
      <c r="B17486" s="1">
        <f t="shared" si="822"/>
        <v>10.346342910065802</v>
      </c>
      <c r="C17486" s="5" t="str">
        <f t="shared" si="823"/>
        <v>oui</v>
      </c>
    </row>
    <row r="17487" spans="1:3">
      <c r="A17487" s="1">
        <f t="shared" si="821"/>
        <v>17486</v>
      </c>
      <c r="B17487" s="1">
        <f t="shared" si="822"/>
        <v>10.346400098673831</v>
      </c>
      <c r="C17487" s="5" t="str">
        <f t="shared" si="823"/>
        <v>oui</v>
      </c>
    </row>
    <row r="17488" spans="1:3">
      <c r="A17488" s="1">
        <f t="shared" si="821"/>
        <v>17487</v>
      </c>
      <c r="B17488" s="1">
        <f t="shared" si="822"/>
        <v>10.34645728401151</v>
      </c>
      <c r="C17488" s="5" t="str">
        <f t="shared" si="823"/>
        <v>oui</v>
      </c>
    </row>
    <row r="17489" spans="1:3">
      <c r="A17489" s="1">
        <f t="shared" si="821"/>
        <v>17488</v>
      </c>
      <c r="B17489" s="1">
        <f t="shared" si="822"/>
        <v>10.346514466079213</v>
      </c>
      <c r="C17489" s="5" t="str">
        <f t="shared" si="823"/>
        <v>oui</v>
      </c>
    </row>
    <row r="17490" spans="1:3">
      <c r="A17490" s="1">
        <f t="shared" si="821"/>
        <v>17489</v>
      </c>
      <c r="B17490" s="1">
        <f t="shared" si="822"/>
        <v>10.346571644877315</v>
      </c>
      <c r="C17490" s="5" t="str">
        <f t="shared" si="823"/>
        <v>oui</v>
      </c>
    </row>
    <row r="17491" spans="1:3">
      <c r="A17491" s="1">
        <f t="shared" si="821"/>
        <v>17490</v>
      </c>
      <c r="B17491" s="1">
        <f t="shared" si="822"/>
        <v>10.346628820406188</v>
      </c>
      <c r="C17491" s="5" t="str">
        <f t="shared" si="823"/>
        <v>oui</v>
      </c>
    </row>
    <row r="17492" spans="1:3">
      <c r="A17492" s="1">
        <f t="shared" si="821"/>
        <v>17491</v>
      </c>
      <c r="B17492" s="1">
        <f t="shared" si="822"/>
        <v>10.346685992666208</v>
      </c>
      <c r="C17492" s="5" t="str">
        <f t="shared" si="823"/>
        <v>oui</v>
      </c>
    </row>
    <row r="17493" spans="1:3">
      <c r="A17493" s="1">
        <f t="shared" si="821"/>
        <v>17492</v>
      </c>
      <c r="B17493" s="1">
        <f t="shared" si="822"/>
        <v>10.346743161657747</v>
      </c>
      <c r="C17493" s="5" t="str">
        <f t="shared" si="823"/>
        <v>oui</v>
      </c>
    </row>
    <row r="17494" spans="1:3">
      <c r="A17494" s="1">
        <f t="shared" si="821"/>
        <v>17493</v>
      </c>
      <c r="B17494" s="1">
        <f t="shared" si="822"/>
        <v>10.346800327381178</v>
      </c>
      <c r="C17494" s="5" t="str">
        <f t="shared" si="823"/>
        <v>oui</v>
      </c>
    </row>
    <row r="17495" spans="1:3">
      <c r="A17495" s="1">
        <f t="shared" si="821"/>
        <v>17494</v>
      </c>
      <c r="B17495" s="1">
        <f t="shared" si="822"/>
        <v>10.346857489836877</v>
      </c>
      <c r="C17495" s="5" t="str">
        <f t="shared" si="823"/>
        <v>oui</v>
      </c>
    </row>
    <row r="17496" spans="1:3">
      <c r="A17496" s="1">
        <f t="shared" si="821"/>
        <v>17495</v>
      </c>
      <c r="B17496" s="1">
        <f t="shared" si="822"/>
        <v>10.346914649025216</v>
      </c>
      <c r="C17496" s="5" t="str">
        <f t="shared" si="823"/>
        <v>oui</v>
      </c>
    </row>
    <row r="17497" spans="1:3">
      <c r="A17497" s="1">
        <f t="shared" ref="A17497:A17560" si="824">A17496+1</f>
        <v>17496</v>
      </c>
      <c r="B17497" s="1">
        <f t="shared" ref="B17497:B17560" si="825">B17496+1/A17497</f>
        <v>10.34697180494657</v>
      </c>
      <c r="C17497" s="5" t="str">
        <f t="shared" si="823"/>
        <v>oui</v>
      </c>
    </row>
    <row r="17498" spans="1:3">
      <c r="A17498" s="1">
        <f t="shared" si="824"/>
        <v>17497</v>
      </c>
      <c r="B17498" s="1">
        <f t="shared" si="825"/>
        <v>10.34702895760131</v>
      </c>
      <c r="C17498" s="5" t="str">
        <f t="shared" si="823"/>
        <v>oui</v>
      </c>
    </row>
    <row r="17499" spans="1:3">
      <c r="A17499" s="1">
        <f t="shared" si="824"/>
        <v>17498</v>
      </c>
      <c r="B17499" s="1">
        <f t="shared" si="825"/>
        <v>10.347086106989812</v>
      </c>
      <c r="C17499" s="5" t="str">
        <f t="shared" si="823"/>
        <v>oui</v>
      </c>
    </row>
    <row r="17500" spans="1:3">
      <c r="A17500" s="1">
        <f t="shared" si="824"/>
        <v>17499</v>
      </c>
      <c r="B17500" s="1">
        <f t="shared" si="825"/>
        <v>10.347143253112447</v>
      </c>
      <c r="C17500" s="5" t="str">
        <f t="shared" si="823"/>
        <v>oui</v>
      </c>
    </row>
    <row r="17501" spans="1:3">
      <c r="A17501" s="1">
        <f t="shared" si="824"/>
        <v>17500</v>
      </c>
      <c r="B17501" s="1">
        <f t="shared" si="825"/>
        <v>10.34720039596959</v>
      </c>
      <c r="C17501" s="5" t="str">
        <f t="shared" si="823"/>
        <v>oui</v>
      </c>
    </row>
    <row r="17502" spans="1:3">
      <c r="A17502" s="1">
        <f t="shared" si="824"/>
        <v>17501</v>
      </c>
      <c r="B17502" s="1">
        <f t="shared" si="825"/>
        <v>10.347257535561614</v>
      </c>
      <c r="C17502" s="5" t="str">
        <f t="shared" si="823"/>
        <v>oui</v>
      </c>
    </row>
    <row r="17503" spans="1:3">
      <c r="A17503" s="1">
        <f t="shared" si="824"/>
        <v>17502</v>
      </c>
      <c r="B17503" s="1">
        <f t="shared" si="825"/>
        <v>10.34731467188889</v>
      </c>
      <c r="C17503" s="5" t="str">
        <f t="shared" si="823"/>
        <v>oui</v>
      </c>
    </row>
    <row r="17504" spans="1:3">
      <c r="A17504" s="1">
        <f t="shared" si="824"/>
        <v>17503</v>
      </c>
      <c r="B17504" s="1">
        <f t="shared" si="825"/>
        <v>10.347371804951793</v>
      </c>
      <c r="C17504" s="5" t="str">
        <f t="shared" si="823"/>
        <v>oui</v>
      </c>
    </row>
    <row r="17505" spans="1:3">
      <c r="A17505" s="1">
        <f t="shared" si="824"/>
        <v>17504</v>
      </c>
      <c r="B17505" s="1">
        <f t="shared" si="825"/>
        <v>10.347428934750695</v>
      </c>
      <c r="C17505" s="5" t="str">
        <f t="shared" si="823"/>
        <v>oui</v>
      </c>
    </row>
    <row r="17506" spans="1:3">
      <c r="A17506" s="1">
        <f t="shared" si="824"/>
        <v>17505</v>
      </c>
      <c r="B17506" s="1">
        <f t="shared" si="825"/>
        <v>10.347486061285972</v>
      </c>
      <c r="C17506" s="5" t="str">
        <f t="shared" si="823"/>
        <v>oui</v>
      </c>
    </row>
    <row r="17507" spans="1:3">
      <c r="A17507" s="1">
        <f t="shared" si="824"/>
        <v>17506</v>
      </c>
      <c r="B17507" s="1">
        <f t="shared" si="825"/>
        <v>10.347543184557994</v>
      </c>
      <c r="C17507" s="5" t="str">
        <f t="shared" si="823"/>
        <v>oui</v>
      </c>
    </row>
    <row r="17508" spans="1:3">
      <c r="A17508" s="1">
        <f t="shared" si="824"/>
        <v>17507</v>
      </c>
      <c r="B17508" s="1">
        <f t="shared" si="825"/>
        <v>10.347600304567132</v>
      </c>
      <c r="C17508" s="5" t="str">
        <f t="shared" si="823"/>
        <v>oui</v>
      </c>
    </row>
    <row r="17509" spans="1:3">
      <c r="A17509" s="1">
        <f t="shared" si="824"/>
        <v>17508</v>
      </c>
      <c r="B17509" s="1">
        <f t="shared" si="825"/>
        <v>10.347657421313762</v>
      </c>
      <c r="C17509" s="5" t="str">
        <f t="shared" si="823"/>
        <v>oui</v>
      </c>
    </row>
    <row r="17510" spans="1:3">
      <c r="A17510" s="1">
        <f t="shared" si="824"/>
        <v>17509</v>
      </c>
      <c r="B17510" s="1">
        <f t="shared" si="825"/>
        <v>10.347714534798255</v>
      </c>
      <c r="C17510" s="5" t="str">
        <f t="shared" si="823"/>
        <v>oui</v>
      </c>
    </row>
    <row r="17511" spans="1:3">
      <c r="A17511" s="1">
        <f t="shared" si="824"/>
        <v>17510</v>
      </c>
      <c r="B17511" s="1">
        <f t="shared" si="825"/>
        <v>10.347771645020986</v>
      </c>
      <c r="C17511" s="5" t="str">
        <f t="shared" si="823"/>
        <v>oui</v>
      </c>
    </row>
    <row r="17512" spans="1:3">
      <c r="A17512" s="1">
        <f t="shared" si="824"/>
        <v>17511</v>
      </c>
      <c r="B17512" s="1">
        <f t="shared" si="825"/>
        <v>10.347828751982325</v>
      </c>
      <c r="C17512" s="5" t="str">
        <f t="shared" si="823"/>
        <v>oui</v>
      </c>
    </row>
    <row r="17513" spans="1:3">
      <c r="A17513" s="1">
        <f t="shared" si="824"/>
        <v>17512</v>
      </c>
      <c r="B17513" s="1">
        <f t="shared" si="825"/>
        <v>10.347885855682645</v>
      </c>
      <c r="C17513" s="5" t="str">
        <f t="shared" si="823"/>
        <v>oui</v>
      </c>
    </row>
    <row r="17514" spans="1:3">
      <c r="A17514" s="1">
        <f t="shared" si="824"/>
        <v>17513</v>
      </c>
      <c r="B17514" s="1">
        <f t="shared" si="825"/>
        <v>10.347942956122317</v>
      </c>
      <c r="C17514" s="5" t="str">
        <f t="shared" si="823"/>
        <v>oui</v>
      </c>
    </row>
    <row r="17515" spans="1:3">
      <c r="A17515" s="1">
        <f t="shared" si="824"/>
        <v>17514</v>
      </c>
      <c r="B17515" s="1">
        <f t="shared" si="825"/>
        <v>10.348000053301716</v>
      </c>
      <c r="C17515" s="5" t="str">
        <f t="shared" si="823"/>
        <v>oui</v>
      </c>
    </row>
    <row r="17516" spans="1:3">
      <c r="A17516" s="1">
        <f t="shared" si="824"/>
        <v>17515</v>
      </c>
      <c r="B17516" s="1">
        <f t="shared" si="825"/>
        <v>10.348057147221214</v>
      </c>
      <c r="C17516" s="5" t="str">
        <f t="shared" si="823"/>
        <v>oui</v>
      </c>
    </row>
    <row r="17517" spans="1:3">
      <c r="A17517" s="1">
        <f t="shared" si="824"/>
        <v>17516</v>
      </c>
      <c r="B17517" s="1">
        <f t="shared" si="825"/>
        <v>10.348114237881182</v>
      </c>
      <c r="C17517" s="5" t="str">
        <f t="shared" si="823"/>
        <v>oui</v>
      </c>
    </row>
    <row r="17518" spans="1:3">
      <c r="A17518" s="1">
        <f t="shared" si="824"/>
        <v>17517</v>
      </c>
      <c r="B17518" s="1">
        <f t="shared" si="825"/>
        <v>10.348171325281992</v>
      </c>
      <c r="C17518" s="5" t="str">
        <f t="shared" si="823"/>
        <v>oui</v>
      </c>
    </row>
    <row r="17519" spans="1:3">
      <c r="A17519" s="1">
        <f t="shared" si="824"/>
        <v>17518</v>
      </c>
      <c r="B17519" s="1">
        <f t="shared" si="825"/>
        <v>10.348228409424017</v>
      </c>
      <c r="C17519" s="5" t="str">
        <f t="shared" si="823"/>
        <v>oui</v>
      </c>
    </row>
    <row r="17520" spans="1:3">
      <c r="A17520" s="1">
        <f t="shared" si="824"/>
        <v>17519</v>
      </c>
      <c r="B17520" s="1">
        <f t="shared" si="825"/>
        <v>10.34828549030763</v>
      </c>
      <c r="C17520" s="5" t="str">
        <f t="shared" si="823"/>
        <v>oui</v>
      </c>
    </row>
    <row r="17521" spans="1:3">
      <c r="A17521" s="1">
        <f t="shared" si="824"/>
        <v>17520</v>
      </c>
      <c r="B17521" s="1">
        <f t="shared" si="825"/>
        <v>10.3483425679332</v>
      </c>
      <c r="C17521" s="5" t="str">
        <f t="shared" si="823"/>
        <v>oui</v>
      </c>
    </row>
    <row r="17522" spans="1:3">
      <c r="A17522" s="1">
        <f t="shared" si="824"/>
        <v>17521</v>
      </c>
      <c r="B17522" s="1">
        <f t="shared" si="825"/>
        <v>10.348399642301102</v>
      </c>
      <c r="C17522" s="5" t="str">
        <f t="shared" si="823"/>
        <v>oui</v>
      </c>
    </row>
    <row r="17523" spans="1:3">
      <c r="A17523" s="1">
        <f t="shared" si="824"/>
        <v>17522</v>
      </c>
      <c r="B17523" s="1">
        <f t="shared" si="825"/>
        <v>10.348456713411705</v>
      </c>
      <c r="C17523" s="5" t="str">
        <f t="shared" si="823"/>
        <v>oui</v>
      </c>
    </row>
    <row r="17524" spans="1:3">
      <c r="A17524" s="1">
        <f t="shared" si="824"/>
        <v>17523</v>
      </c>
      <c r="B17524" s="1">
        <f t="shared" si="825"/>
        <v>10.348513781265384</v>
      </c>
      <c r="C17524" s="5" t="str">
        <f t="shared" si="823"/>
        <v>oui</v>
      </c>
    </row>
    <row r="17525" spans="1:3">
      <c r="A17525" s="1">
        <f t="shared" si="824"/>
        <v>17524</v>
      </c>
      <c r="B17525" s="1">
        <f t="shared" si="825"/>
        <v>10.348570845862508</v>
      </c>
      <c r="C17525" s="5" t="str">
        <f t="shared" si="823"/>
        <v>oui</v>
      </c>
    </row>
    <row r="17526" spans="1:3">
      <c r="A17526" s="1">
        <f t="shared" si="824"/>
        <v>17525</v>
      </c>
      <c r="B17526" s="1">
        <f t="shared" si="825"/>
        <v>10.348627907203449</v>
      </c>
      <c r="C17526" s="5" t="str">
        <f t="shared" si="823"/>
        <v>oui</v>
      </c>
    </row>
    <row r="17527" spans="1:3">
      <c r="A17527" s="1">
        <f t="shared" si="824"/>
        <v>17526</v>
      </c>
      <c r="B17527" s="1">
        <f t="shared" si="825"/>
        <v>10.34868496528858</v>
      </c>
      <c r="C17527" s="5" t="str">
        <f t="shared" si="823"/>
        <v>oui</v>
      </c>
    </row>
    <row r="17528" spans="1:3">
      <c r="A17528" s="1">
        <f t="shared" si="824"/>
        <v>17527</v>
      </c>
      <c r="B17528" s="1">
        <f t="shared" si="825"/>
        <v>10.348742020118271</v>
      </c>
      <c r="C17528" s="5" t="str">
        <f t="shared" si="823"/>
        <v>oui</v>
      </c>
    </row>
    <row r="17529" spans="1:3">
      <c r="A17529" s="1">
        <f t="shared" si="824"/>
        <v>17528</v>
      </c>
      <c r="B17529" s="1">
        <f t="shared" si="825"/>
        <v>10.348799071692895</v>
      </c>
      <c r="C17529" s="5" t="str">
        <f t="shared" si="823"/>
        <v>oui</v>
      </c>
    </row>
    <row r="17530" spans="1:3">
      <c r="A17530" s="1">
        <f t="shared" si="824"/>
        <v>17529</v>
      </c>
      <c r="B17530" s="1">
        <f t="shared" si="825"/>
        <v>10.348856120012822</v>
      </c>
      <c r="C17530" s="5" t="str">
        <f t="shared" si="823"/>
        <v>oui</v>
      </c>
    </row>
    <row r="17531" spans="1:3">
      <c r="A17531" s="1">
        <f t="shared" si="824"/>
        <v>17530</v>
      </c>
      <c r="B17531" s="1">
        <f t="shared" si="825"/>
        <v>10.348913165078423</v>
      </c>
      <c r="C17531" s="5" t="str">
        <f t="shared" si="823"/>
        <v>oui</v>
      </c>
    </row>
    <row r="17532" spans="1:3">
      <c r="A17532" s="1">
        <f t="shared" si="824"/>
        <v>17531</v>
      </c>
      <c r="B17532" s="1">
        <f t="shared" si="825"/>
        <v>10.348970206890071</v>
      </c>
      <c r="C17532" s="5" t="str">
        <f t="shared" si="823"/>
        <v>oui</v>
      </c>
    </row>
    <row r="17533" spans="1:3">
      <c r="A17533" s="1">
        <f t="shared" si="824"/>
        <v>17532</v>
      </c>
      <c r="B17533" s="1">
        <f t="shared" si="825"/>
        <v>10.349027245448136</v>
      </c>
      <c r="C17533" s="5" t="str">
        <f t="shared" si="823"/>
        <v>oui</v>
      </c>
    </row>
    <row r="17534" spans="1:3">
      <c r="A17534" s="1">
        <f t="shared" si="824"/>
        <v>17533</v>
      </c>
      <c r="B17534" s="1">
        <f t="shared" si="825"/>
        <v>10.34908428075299</v>
      </c>
      <c r="C17534" s="5" t="str">
        <f t="shared" si="823"/>
        <v>oui</v>
      </c>
    </row>
    <row r="17535" spans="1:3">
      <c r="A17535" s="1">
        <f t="shared" si="824"/>
        <v>17534</v>
      </c>
      <c r="B17535" s="1">
        <f t="shared" si="825"/>
        <v>10.349141312805003</v>
      </c>
      <c r="C17535" s="5" t="str">
        <f t="shared" si="823"/>
        <v>oui</v>
      </c>
    </row>
    <row r="17536" spans="1:3">
      <c r="A17536" s="1">
        <f t="shared" si="824"/>
        <v>17535</v>
      </c>
      <c r="B17536" s="1">
        <f t="shared" si="825"/>
        <v>10.349198341604547</v>
      </c>
      <c r="C17536" s="5" t="str">
        <f t="shared" si="823"/>
        <v>oui</v>
      </c>
    </row>
    <row r="17537" spans="1:3">
      <c r="A17537" s="1">
        <f t="shared" si="824"/>
        <v>17536</v>
      </c>
      <c r="B17537" s="1">
        <f t="shared" si="825"/>
        <v>10.349255367151992</v>
      </c>
      <c r="C17537" s="5" t="str">
        <f t="shared" si="823"/>
        <v>oui</v>
      </c>
    </row>
    <row r="17538" spans="1:3">
      <c r="A17538" s="1">
        <f t="shared" si="824"/>
        <v>17537</v>
      </c>
      <c r="B17538" s="1">
        <f t="shared" si="825"/>
        <v>10.349312389447709</v>
      </c>
      <c r="C17538" s="5" t="str">
        <f t="shared" si="823"/>
        <v>oui</v>
      </c>
    </row>
    <row r="17539" spans="1:3">
      <c r="A17539" s="1">
        <f t="shared" si="824"/>
        <v>17538</v>
      </c>
      <c r="B17539" s="1">
        <f t="shared" si="825"/>
        <v>10.34936940849207</v>
      </c>
      <c r="C17539" s="5" t="str">
        <f t="shared" si="823"/>
        <v>oui</v>
      </c>
    </row>
    <row r="17540" spans="1:3">
      <c r="A17540" s="1">
        <f t="shared" si="824"/>
        <v>17539</v>
      </c>
      <c r="B17540" s="1">
        <f t="shared" si="825"/>
        <v>10.349426424285445</v>
      </c>
      <c r="C17540" s="5" t="str">
        <f t="shared" ref="C17540:C17603" si="826">IF(B17540&gt;$F$1,"oui","")</f>
        <v>oui</v>
      </c>
    </row>
    <row r="17541" spans="1:3">
      <c r="A17541" s="1">
        <f t="shared" si="824"/>
        <v>17540</v>
      </c>
      <c r="B17541" s="1">
        <f t="shared" si="825"/>
        <v>10.349483436828205</v>
      </c>
      <c r="C17541" s="5" t="str">
        <f t="shared" si="826"/>
        <v>oui</v>
      </c>
    </row>
    <row r="17542" spans="1:3">
      <c r="A17542" s="1">
        <f t="shared" si="824"/>
        <v>17541</v>
      </c>
      <c r="B17542" s="1">
        <f t="shared" si="825"/>
        <v>10.34954044612072</v>
      </c>
      <c r="C17542" s="5" t="str">
        <f t="shared" si="826"/>
        <v>oui</v>
      </c>
    </row>
    <row r="17543" spans="1:3">
      <c r="A17543" s="1">
        <f t="shared" si="824"/>
        <v>17542</v>
      </c>
      <c r="B17543" s="1">
        <f t="shared" si="825"/>
        <v>10.34959745216336</v>
      </c>
      <c r="C17543" s="5" t="str">
        <f t="shared" si="826"/>
        <v>oui</v>
      </c>
    </row>
    <row r="17544" spans="1:3">
      <c r="A17544" s="1">
        <f t="shared" si="824"/>
        <v>17543</v>
      </c>
      <c r="B17544" s="1">
        <f t="shared" si="825"/>
        <v>10.349654454956497</v>
      </c>
      <c r="C17544" s="5" t="str">
        <f t="shared" si="826"/>
        <v>oui</v>
      </c>
    </row>
    <row r="17545" spans="1:3">
      <c r="A17545" s="1">
        <f t="shared" si="824"/>
        <v>17544</v>
      </c>
      <c r="B17545" s="1">
        <f t="shared" si="825"/>
        <v>10.3497114545005</v>
      </c>
      <c r="C17545" s="5" t="str">
        <f t="shared" si="826"/>
        <v>oui</v>
      </c>
    </row>
    <row r="17546" spans="1:3">
      <c r="A17546" s="1">
        <f t="shared" si="824"/>
        <v>17545</v>
      </c>
      <c r="B17546" s="1">
        <f t="shared" si="825"/>
        <v>10.349768450795741</v>
      </c>
      <c r="C17546" s="5" t="str">
        <f t="shared" si="826"/>
        <v>oui</v>
      </c>
    </row>
    <row r="17547" spans="1:3">
      <c r="A17547" s="1">
        <f t="shared" si="824"/>
        <v>17546</v>
      </c>
      <c r="B17547" s="1">
        <f t="shared" si="825"/>
        <v>10.34982544384259</v>
      </c>
      <c r="C17547" s="5" t="str">
        <f t="shared" si="826"/>
        <v>oui</v>
      </c>
    </row>
    <row r="17548" spans="1:3">
      <c r="A17548" s="1">
        <f t="shared" si="824"/>
        <v>17547</v>
      </c>
      <c r="B17548" s="1">
        <f t="shared" si="825"/>
        <v>10.349882433641417</v>
      </c>
      <c r="C17548" s="5" t="str">
        <f t="shared" si="826"/>
        <v>oui</v>
      </c>
    </row>
    <row r="17549" spans="1:3">
      <c r="A17549" s="1">
        <f t="shared" si="824"/>
        <v>17548</v>
      </c>
      <c r="B17549" s="1">
        <f t="shared" si="825"/>
        <v>10.349939420192591</v>
      </c>
      <c r="C17549" s="5" t="str">
        <f t="shared" si="826"/>
        <v>oui</v>
      </c>
    </row>
    <row r="17550" spans="1:3">
      <c r="A17550" s="1">
        <f t="shared" si="824"/>
        <v>17549</v>
      </c>
      <c r="B17550" s="1">
        <f t="shared" si="825"/>
        <v>10.349996403496483</v>
      </c>
      <c r="C17550" s="5" t="str">
        <f t="shared" si="826"/>
        <v>oui</v>
      </c>
    </row>
    <row r="17551" spans="1:3">
      <c r="A17551" s="1">
        <f t="shared" si="824"/>
        <v>17550</v>
      </c>
      <c r="B17551" s="1">
        <f t="shared" si="825"/>
        <v>10.350053383553464</v>
      </c>
      <c r="C17551" s="5" t="str">
        <f t="shared" si="826"/>
        <v>oui</v>
      </c>
    </row>
    <row r="17552" spans="1:3">
      <c r="A17552" s="1">
        <f t="shared" si="824"/>
        <v>17551</v>
      </c>
      <c r="B17552" s="1">
        <f t="shared" si="825"/>
        <v>10.350110360363901</v>
      </c>
      <c r="C17552" s="5" t="str">
        <f t="shared" si="826"/>
        <v>oui</v>
      </c>
    </row>
    <row r="17553" spans="1:3">
      <c r="A17553" s="1">
        <f t="shared" si="824"/>
        <v>17552</v>
      </c>
      <c r="B17553" s="1">
        <f t="shared" si="825"/>
        <v>10.350167333928168</v>
      </c>
      <c r="C17553" s="5" t="str">
        <f t="shared" si="826"/>
        <v>oui</v>
      </c>
    </row>
    <row r="17554" spans="1:3">
      <c r="A17554" s="1">
        <f t="shared" si="824"/>
        <v>17553</v>
      </c>
      <c r="B17554" s="1">
        <f t="shared" si="825"/>
        <v>10.350224304246632</v>
      </c>
      <c r="C17554" s="5" t="str">
        <f t="shared" si="826"/>
        <v>oui</v>
      </c>
    </row>
    <row r="17555" spans="1:3">
      <c r="A17555" s="1">
        <f t="shared" si="824"/>
        <v>17554</v>
      </c>
      <c r="B17555" s="1">
        <f t="shared" si="825"/>
        <v>10.350281271319664</v>
      </c>
      <c r="C17555" s="5" t="str">
        <f t="shared" si="826"/>
        <v>oui</v>
      </c>
    </row>
    <row r="17556" spans="1:3">
      <c r="A17556" s="1">
        <f t="shared" si="824"/>
        <v>17555</v>
      </c>
      <c r="B17556" s="1">
        <f t="shared" si="825"/>
        <v>10.350338235147634</v>
      </c>
      <c r="C17556" s="5" t="str">
        <f t="shared" si="826"/>
        <v>oui</v>
      </c>
    </row>
    <row r="17557" spans="1:3">
      <c r="A17557" s="1">
        <f t="shared" si="824"/>
        <v>17556</v>
      </c>
      <c r="B17557" s="1">
        <f t="shared" si="825"/>
        <v>10.350395195730909</v>
      </c>
      <c r="C17557" s="5" t="str">
        <f t="shared" si="826"/>
        <v>oui</v>
      </c>
    </row>
    <row r="17558" spans="1:3">
      <c r="A17558" s="1">
        <f t="shared" si="824"/>
        <v>17557</v>
      </c>
      <c r="B17558" s="1">
        <f t="shared" si="825"/>
        <v>10.350452153069863</v>
      </c>
      <c r="C17558" s="5" t="str">
        <f t="shared" si="826"/>
        <v>oui</v>
      </c>
    </row>
    <row r="17559" spans="1:3">
      <c r="A17559" s="1">
        <f t="shared" si="824"/>
        <v>17558</v>
      </c>
      <c r="B17559" s="1">
        <f t="shared" si="825"/>
        <v>10.350509107164862</v>
      </c>
      <c r="C17559" s="5" t="str">
        <f t="shared" si="826"/>
        <v>oui</v>
      </c>
    </row>
    <row r="17560" spans="1:3">
      <c r="A17560" s="1">
        <f t="shared" si="824"/>
        <v>17559</v>
      </c>
      <c r="B17560" s="1">
        <f t="shared" si="825"/>
        <v>10.350566058016279</v>
      </c>
      <c r="C17560" s="5" t="str">
        <f t="shared" si="826"/>
        <v>oui</v>
      </c>
    </row>
    <row r="17561" spans="1:3">
      <c r="A17561" s="1">
        <f t="shared" ref="A17561:A17624" si="827">A17560+1</f>
        <v>17560</v>
      </c>
      <c r="B17561" s="1">
        <f t="shared" ref="B17561:B17624" si="828">B17560+1/A17561</f>
        <v>10.350623005624479</v>
      </c>
      <c r="C17561" s="5" t="str">
        <f t="shared" si="826"/>
        <v>oui</v>
      </c>
    </row>
    <row r="17562" spans="1:3">
      <c r="A17562" s="1">
        <f t="shared" si="827"/>
        <v>17561</v>
      </c>
      <c r="B17562" s="1">
        <f t="shared" si="828"/>
        <v>10.350679949989834</v>
      </c>
      <c r="C17562" s="5" t="str">
        <f t="shared" si="826"/>
        <v>oui</v>
      </c>
    </row>
    <row r="17563" spans="1:3">
      <c r="A17563" s="1">
        <f t="shared" si="827"/>
        <v>17562</v>
      </c>
      <c r="B17563" s="1">
        <f t="shared" si="828"/>
        <v>10.350736891112712</v>
      </c>
      <c r="C17563" s="5" t="str">
        <f t="shared" si="826"/>
        <v>oui</v>
      </c>
    </row>
    <row r="17564" spans="1:3">
      <c r="A17564" s="1">
        <f t="shared" si="827"/>
        <v>17563</v>
      </c>
      <c r="B17564" s="1">
        <f t="shared" si="828"/>
        <v>10.350793828993485</v>
      </c>
      <c r="C17564" s="5" t="str">
        <f t="shared" si="826"/>
        <v>oui</v>
      </c>
    </row>
    <row r="17565" spans="1:3">
      <c r="A17565" s="1">
        <f t="shared" si="827"/>
        <v>17564</v>
      </c>
      <c r="B17565" s="1">
        <f t="shared" si="828"/>
        <v>10.350850763632518</v>
      </c>
      <c r="C17565" s="5" t="str">
        <f t="shared" si="826"/>
        <v>oui</v>
      </c>
    </row>
    <row r="17566" spans="1:3">
      <c r="A17566" s="1">
        <f t="shared" si="827"/>
        <v>17565</v>
      </c>
      <c r="B17566" s="1">
        <f t="shared" si="828"/>
        <v>10.350907695030184</v>
      </c>
      <c r="C17566" s="5" t="str">
        <f t="shared" si="826"/>
        <v>oui</v>
      </c>
    </row>
    <row r="17567" spans="1:3">
      <c r="A17567" s="1">
        <f t="shared" si="827"/>
        <v>17566</v>
      </c>
      <c r="B17567" s="1">
        <f t="shared" si="828"/>
        <v>10.350964623186851</v>
      </c>
      <c r="C17567" s="5" t="str">
        <f t="shared" si="826"/>
        <v>oui</v>
      </c>
    </row>
    <row r="17568" spans="1:3">
      <c r="A17568" s="1">
        <f t="shared" si="827"/>
        <v>17567</v>
      </c>
      <c r="B17568" s="1">
        <f t="shared" si="828"/>
        <v>10.351021548102887</v>
      </c>
      <c r="C17568" s="5" t="str">
        <f t="shared" si="826"/>
        <v>oui</v>
      </c>
    </row>
    <row r="17569" spans="1:3">
      <c r="A17569" s="1">
        <f t="shared" si="827"/>
        <v>17568</v>
      </c>
      <c r="B17569" s="1">
        <f t="shared" si="828"/>
        <v>10.351078469778662</v>
      </c>
      <c r="C17569" s="5" t="str">
        <f t="shared" si="826"/>
        <v>oui</v>
      </c>
    </row>
    <row r="17570" spans="1:3">
      <c r="A17570" s="1">
        <f t="shared" si="827"/>
        <v>17569</v>
      </c>
      <c r="B17570" s="1">
        <f t="shared" si="828"/>
        <v>10.351135388214542</v>
      </c>
      <c r="C17570" s="5" t="str">
        <f t="shared" si="826"/>
        <v>oui</v>
      </c>
    </row>
    <row r="17571" spans="1:3">
      <c r="A17571" s="1">
        <f t="shared" si="827"/>
        <v>17570</v>
      </c>
      <c r="B17571" s="1">
        <f t="shared" si="828"/>
        <v>10.351192303410899</v>
      </c>
      <c r="C17571" s="5" t="str">
        <f t="shared" si="826"/>
        <v>oui</v>
      </c>
    </row>
    <row r="17572" spans="1:3">
      <c r="A17572" s="1">
        <f t="shared" si="827"/>
        <v>17571</v>
      </c>
      <c r="B17572" s="1">
        <f t="shared" si="828"/>
        <v>10.351249215368101</v>
      </c>
      <c r="C17572" s="5" t="str">
        <f t="shared" si="826"/>
        <v>oui</v>
      </c>
    </row>
    <row r="17573" spans="1:3">
      <c r="A17573" s="1">
        <f t="shared" si="827"/>
        <v>17572</v>
      </c>
      <c r="B17573" s="1">
        <f t="shared" si="828"/>
        <v>10.351306124086516</v>
      </c>
      <c r="C17573" s="5" t="str">
        <f t="shared" si="826"/>
        <v>oui</v>
      </c>
    </row>
    <row r="17574" spans="1:3">
      <c r="A17574" s="1">
        <f t="shared" si="827"/>
        <v>17573</v>
      </c>
      <c r="B17574" s="1">
        <f t="shared" si="828"/>
        <v>10.351363029566514</v>
      </c>
      <c r="C17574" s="5" t="str">
        <f t="shared" si="826"/>
        <v>oui</v>
      </c>
    </row>
    <row r="17575" spans="1:3">
      <c r="A17575" s="1">
        <f t="shared" si="827"/>
        <v>17574</v>
      </c>
      <c r="B17575" s="1">
        <f t="shared" si="828"/>
        <v>10.351419931808461</v>
      </c>
      <c r="C17575" s="5" t="str">
        <f t="shared" si="826"/>
        <v>oui</v>
      </c>
    </row>
    <row r="17576" spans="1:3">
      <c r="A17576" s="1">
        <f t="shared" si="827"/>
        <v>17575</v>
      </c>
      <c r="B17576" s="1">
        <f t="shared" si="828"/>
        <v>10.351476830812729</v>
      </c>
      <c r="C17576" s="5" t="str">
        <f t="shared" si="826"/>
        <v>oui</v>
      </c>
    </row>
    <row r="17577" spans="1:3">
      <c r="A17577" s="1">
        <f t="shared" si="827"/>
        <v>17576</v>
      </c>
      <c r="B17577" s="1">
        <f t="shared" si="828"/>
        <v>10.351533726579683</v>
      </c>
      <c r="C17577" s="5" t="str">
        <f t="shared" si="826"/>
        <v>oui</v>
      </c>
    </row>
    <row r="17578" spans="1:3">
      <c r="A17578" s="1">
        <f t="shared" si="827"/>
        <v>17577</v>
      </c>
      <c r="B17578" s="1">
        <f t="shared" si="828"/>
        <v>10.351590619109695</v>
      </c>
      <c r="C17578" s="5" t="str">
        <f t="shared" si="826"/>
        <v>oui</v>
      </c>
    </row>
    <row r="17579" spans="1:3">
      <c r="A17579" s="1">
        <f t="shared" si="827"/>
        <v>17578</v>
      </c>
      <c r="B17579" s="1">
        <f t="shared" si="828"/>
        <v>10.351647508403129</v>
      </c>
      <c r="C17579" s="5" t="str">
        <f t="shared" si="826"/>
        <v>oui</v>
      </c>
    </row>
    <row r="17580" spans="1:3">
      <c r="A17580" s="1">
        <f t="shared" si="827"/>
        <v>17579</v>
      </c>
      <c r="B17580" s="1">
        <f t="shared" si="828"/>
        <v>10.351704394460356</v>
      </c>
      <c r="C17580" s="5" t="str">
        <f t="shared" si="826"/>
        <v>oui</v>
      </c>
    </row>
    <row r="17581" spans="1:3">
      <c r="A17581" s="1">
        <f t="shared" si="827"/>
        <v>17580</v>
      </c>
      <c r="B17581" s="1">
        <f t="shared" si="828"/>
        <v>10.351761277281744</v>
      </c>
      <c r="C17581" s="5" t="str">
        <f t="shared" si="826"/>
        <v>oui</v>
      </c>
    </row>
    <row r="17582" spans="1:3">
      <c r="A17582" s="1">
        <f t="shared" si="827"/>
        <v>17581</v>
      </c>
      <c r="B17582" s="1">
        <f t="shared" si="828"/>
        <v>10.35181815686766</v>
      </c>
      <c r="C17582" s="5" t="str">
        <f t="shared" si="826"/>
        <v>oui</v>
      </c>
    </row>
    <row r="17583" spans="1:3">
      <c r="A17583" s="1">
        <f t="shared" si="827"/>
        <v>17582</v>
      </c>
      <c r="B17583" s="1">
        <f t="shared" si="828"/>
        <v>10.351875033218473</v>
      </c>
      <c r="C17583" s="5" t="str">
        <f t="shared" si="826"/>
        <v>oui</v>
      </c>
    </row>
    <row r="17584" spans="1:3">
      <c r="A17584" s="1">
        <f t="shared" si="827"/>
        <v>17583</v>
      </c>
      <c r="B17584" s="1">
        <f t="shared" si="828"/>
        <v>10.351931906334551</v>
      </c>
      <c r="C17584" s="5" t="str">
        <f t="shared" si="826"/>
        <v>oui</v>
      </c>
    </row>
    <row r="17585" spans="1:3">
      <c r="A17585" s="1">
        <f t="shared" si="827"/>
        <v>17584</v>
      </c>
      <c r="B17585" s="1">
        <f t="shared" si="828"/>
        <v>10.351988776216261</v>
      </c>
      <c r="C17585" s="5" t="str">
        <f t="shared" si="826"/>
        <v>oui</v>
      </c>
    </row>
    <row r="17586" spans="1:3">
      <c r="A17586" s="1">
        <f t="shared" si="827"/>
        <v>17585</v>
      </c>
      <c r="B17586" s="1">
        <f t="shared" si="828"/>
        <v>10.352045642863972</v>
      </c>
      <c r="C17586" s="5" t="str">
        <f t="shared" si="826"/>
        <v>oui</v>
      </c>
    </row>
    <row r="17587" spans="1:3">
      <c r="A17587" s="1">
        <f t="shared" si="827"/>
        <v>17586</v>
      </c>
      <c r="B17587" s="1">
        <f t="shared" si="828"/>
        <v>10.352102506278051</v>
      </c>
      <c r="C17587" s="5" t="str">
        <f t="shared" si="826"/>
        <v>oui</v>
      </c>
    </row>
    <row r="17588" spans="1:3">
      <c r="A17588" s="1">
        <f t="shared" si="827"/>
        <v>17587</v>
      </c>
      <c r="B17588" s="1">
        <f t="shared" si="828"/>
        <v>10.352159366458867</v>
      </c>
      <c r="C17588" s="5" t="str">
        <f t="shared" si="826"/>
        <v>oui</v>
      </c>
    </row>
    <row r="17589" spans="1:3">
      <c r="A17589" s="1">
        <f t="shared" si="827"/>
        <v>17588</v>
      </c>
      <c r="B17589" s="1">
        <f t="shared" si="828"/>
        <v>10.352216223406787</v>
      </c>
      <c r="C17589" s="5" t="str">
        <f t="shared" si="826"/>
        <v>oui</v>
      </c>
    </row>
    <row r="17590" spans="1:3">
      <c r="A17590" s="1">
        <f t="shared" si="827"/>
        <v>17589</v>
      </c>
      <c r="B17590" s="1">
        <f t="shared" si="828"/>
        <v>10.352273077122177</v>
      </c>
      <c r="C17590" s="5" t="str">
        <f t="shared" si="826"/>
        <v>oui</v>
      </c>
    </row>
    <row r="17591" spans="1:3">
      <c r="A17591" s="1">
        <f t="shared" si="827"/>
        <v>17590</v>
      </c>
      <c r="B17591" s="1">
        <f t="shared" si="828"/>
        <v>10.352329927605407</v>
      </c>
      <c r="C17591" s="5" t="str">
        <f t="shared" si="826"/>
        <v>oui</v>
      </c>
    </row>
    <row r="17592" spans="1:3">
      <c r="A17592" s="1">
        <f t="shared" si="827"/>
        <v>17591</v>
      </c>
      <c r="B17592" s="1">
        <f t="shared" si="828"/>
        <v>10.352386774856843</v>
      </c>
      <c r="C17592" s="5" t="str">
        <f t="shared" si="826"/>
        <v>oui</v>
      </c>
    </row>
    <row r="17593" spans="1:3">
      <c r="A17593" s="1">
        <f t="shared" si="827"/>
        <v>17592</v>
      </c>
      <c r="B17593" s="1">
        <f t="shared" si="828"/>
        <v>10.352443618876851</v>
      </c>
      <c r="C17593" s="5" t="str">
        <f t="shared" si="826"/>
        <v>oui</v>
      </c>
    </row>
    <row r="17594" spans="1:3">
      <c r="A17594" s="1">
        <f t="shared" si="827"/>
        <v>17593</v>
      </c>
      <c r="B17594" s="1">
        <f t="shared" si="828"/>
        <v>10.352500459665801</v>
      </c>
      <c r="C17594" s="5" t="str">
        <f t="shared" si="826"/>
        <v>oui</v>
      </c>
    </row>
    <row r="17595" spans="1:3">
      <c r="A17595" s="1">
        <f t="shared" si="827"/>
        <v>17594</v>
      </c>
      <c r="B17595" s="1">
        <f t="shared" si="828"/>
        <v>10.35255729722406</v>
      </c>
      <c r="C17595" s="5" t="str">
        <f t="shared" si="826"/>
        <v>oui</v>
      </c>
    </row>
    <row r="17596" spans="1:3">
      <c r="A17596" s="1">
        <f t="shared" si="827"/>
        <v>17595</v>
      </c>
      <c r="B17596" s="1">
        <f t="shared" si="828"/>
        <v>10.352614131551993</v>
      </c>
      <c r="C17596" s="5" t="str">
        <f t="shared" si="826"/>
        <v>oui</v>
      </c>
    </row>
    <row r="17597" spans="1:3">
      <c r="A17597" s="1">
        <f t="shared" si="827"/>
        <v>17596</v>
      </c>
      <c r="B17597" s="1">
        <f t="shared" si="828"/>
        <v>10.35267096264997</v>
      </c>
      <c r="C17597" s="5" t="str">
        <f t="shared" si="826"/>
        <v>oui</v>
      </c>
    </row>
    <row r="17598" spans="1:3">
      <c r="A17598" s="1">
        <f t="shared" si="827"/>
        <v>17597</v>
      </c>
      <c r="B17598" s="1">
        <f t="shared" si="828"/>
        <v>10.352727790518356</v>
      </c>
      <c r="C17598" s="5" t="str">
        <f t="shared" si="826"/>
        <v>oui</v>
      </c>
    </row>
    <row r="17599" spans="1:3">
      <c r="A17599" s="1">
        <f t="shared" si="827"/>
        <v>17598</v>
      </c>
      <c r="B17599" s="1">
        <f t="shared" si="828"/>
        <v>10.352784615157519</v>
      </c>
      <c r="C17599" s="5" t="str">
        <f t="shared" si="826"/>
        <v>oui</v>
      </c>
    </row>
    <row r="17600" spans="1:3">
      <c r="A17600" s="1">
        <f t="shared" si="827"/>
        <v>17599</v>
      </c>
      <c r="B17600" s="1">
        <f t="shared" si="828"/>
        <v>10.352841436567827</v>
      </c>
      <c r="C17600" s="5" t="str">
        <f t="shared" si="826"/>
        <v>oui</v>
      </c>
    </row>
    <row r="17601" spans="1:3">
      <c r="A17601" s="1">
        <f t="shared" si="827"/>
        <v>17600</v>
      </c>
      <c r="B17601" s="1">
        <f t="shared" si="828"/>
        <v>10.352898254749645</v>
      </c>
      <c r="C17601" s="5" t="str">
        <f t="shared" si="826"/>
        <v>oui</v>
      </c>
    </row>
    <row r="17602" spans="1:3">
      <c r="A17602" s="1">
        <f t="shared" si="827"/>
        <v>17601</v>
      </c>
      <c r="B17602" s="1">
        <f t="shared" si="828"/>
        <v>10.352955069703341</v>
      </c>
      <c r="C17602" s="5" t="str">
        <f t="shared" si="826"/>
        <v>oui</v>
      </c>
    </row>
    <row r="17603" spans="1:3">
      <c r="A17603" s="1">
        <f t="shared" si="827"/>
        <v>17602</v>
      </c>
      <c r="B17603" s="1">
        <f t="shared" si="828"/>
        <v>10.353011881429282</v>
      </c>
      <c r="C17603" s="5" t="str">
        <f t="shared" si="826"/>
        <v>oui</v>
      </c>
    </row>
    <row r="17604" spans="1:3">
      <c r="A17604" s="1">
        <f t="shared" si="827"/>
        <v>17603</v>
      </c>
      <c r="B17604" s="1">
        <f t="shared" si="828"/>
        <v>10.353068689927833</v>
      </c>
      <c r="C17604" s="5" t="str">
        <f t="shared" ref="C17604:C17667" si="829">IF(B17604&gt;$F$1,"oui","")</f>
        <v>oui</v>
      </c>
    </row>
    <row r="17605" spans="1:3">
      <c r="A17605" s="1">
        <f t="shared" si="827"/>
        <v>17604</v>
      </c>
      <c r="B17605" s="1">
        <f t="shared" si="828"/>
        <v>10.353125495199361</v>
      </c>
      <c r="C17605" s="5" t="str">
        <f t="shared" si="829"/>
        <v>oui</v>
      </c>
    </row>
    <row r="17606" spans="1:3">
      <c r="A17606" s="1">
        <f t="shared" si="827"/>
        <v>17605</v>
      </c>
      <c r="B17606" s="1">
        <f t="shared" si="828"/>
        <v>10.353182297244235</v>
      </c>
      <c r="C17606" s="5" t="str">
        <f t="shared" si="829"/>
        <v>oui</v>
      </c>
    </row>
    <row r="17607" spans="1:3">
      <c r="A17607" s="1">
        <f t="shared" si="827"/>
        <v>17606</v>
      </c>
      <c r="B17607" s="1">
        <f t="shared" si="828"/>
        <v>10.35323909606282</v>
      </c>
      <c r="C17607" s="5" t="str">
        <f t="shared" si="829"/>
        <v>oui</v>
      </c>
    </row>
    <row r="17608" spans="1:3">
      <c r="A17608" s="1">
        <f t="shared" si="827"/>
        <v>17607</v>
      </c>
      <c r="B17608" s="1">
        <f t="shared" si="828"/>
        <v>10.353295891655483</v>
      </c>
      <c r="C17608" s="5" t="str">
        <f t="shared" si="829"/>
        <v>oui</v>
      </c>
    </row>
    <row r="17609" spans="1:3">
      <c r="A17609" s="1">
        <f t="shared" si="827"/>
        <v>17608</v>
      </c>
      <c r="B17609" s="1">
        <f t="shared" si="828"/>
        <v>10.353352684022589</v>
      </c>
      <c r="C17609" s="5" t="str">
        <f t="shared" si="829"/>
        <v>oui</v>
      </c>
    </row>
    <row r="17610" spans="1:3">
      <c r="A17610" s="1">
        <f t="shared" si="827"/>
        <v>17609</v>
      </c>
      <c r="B17610" s="1">
        <f t="shared" si="828"/>
        <v>10.353409473164504</v>
      </c>
      <c r="C17610" s="5" t="str">
        <f t="shared" si="829"/>
        <v>oui</v>
      </c>
    </row>
    <row r="17611" spans="1:3">
      <c r="A17611" s="1">
        <f t="shared" si="827"/>
        <v>17610</v>
      </c>
      <c r="B17611" s="1">
        <f t="shared" si="828"/>
        <v>10.353466259081596</v>
      </c>
      <c r="C17611" s="5" t="str">
        <f t="shared" si="829"/>
        <v>oui</v>
      </c>
    </row>
    <row r="17612" spans="1:3">
      <c r="A17612" s="1">
        <f t="shared" si="827"/>
        <v>17611</v>
      </c>
      <c r="B17612" s="1">
        <f t="shared" si="828"/>
        <v>10.353523041774231</v>
      </c>
      <c r="C17612" s="5" t="str">
        <f t="shared" si="829"/>
        <v>oui</v>
      </c>
    </row>
    <row r="17613" spans="1:3">
      <c r="A17613" s="1">
        <f t="shared" si="827"/>
        <v>17612</v>
      </c>
      <c r="B17613" s="1">
        <f t="shared" si="828"/>
        <v>10.353579821242775</v>
      </c>
      <c r="C17613" s="5" t="str">
        <f t="shared" si="829"/>
        <v>oui</v>
      </c>
    </row>
    <row r="17614" spans="1:3">
      <c r="A17614" s="1">
        <f t="shared" si="827"/>
        <v>17613</v>
      </c>
      <c r="B17614" s="1">
        <f t="shared" si="828"/>
        <v>10.353636597487593</v>
      </c>
      <c r="C17614" s="5" t="str">
        <f t="shared" si="829"/>
        <v>oui</v>
      </c>
    </row>
    <row r="17615" spans="1:3">
      <c r="A17615" s="1">
        <f t="shared" si="827"/>
        <v>17614</v>
      </c>
      <c r="B17615" s="1">
        <f t="shared" si="828"/>
        <v>10.353693370509054</v>
      </c>
      <c r="C17615" s="5" t="str">
        <f t="shared" si="829"/>
        <v>oui</v>
      </c>
    </row>
    <row r="17616" spans="1:3">
      <c r="A17616" s="1">
        <f t="shared" si="827"/>
        <v>17615</v>
      </c>
      <c r="B17616" s="1">
        <f t="shared" si="828"/>
        <v>10.353750140307522</v>
      </c>
      <c r="C17616" s="5" t="str">
        <f t="shared" si="829"/>
        <v>oui</v>
      </c>
    </row>
    <row r="17617" spans="1:3">
      <c r="A17617" s="1">
        <f t="shared" si="827"/>
        <v>17616</v>
      </c>
      <c r="B17617" s="1">
        <f t="shared" si="828"/>
        <v>10.353806906883362</v>
      </c>
      <c r="C17617" s="5" t="str">
        <f t="shared" si="829"/>
        <v>oui</v>
      </c>
    </row>
    <row r="17618" spans="1:3">
      <c r="A17618" s="1">
        <f t="shared" si="827"/>
        <v>17617</v>
      </c>
      <c r="B17618" s="1">
        <f t="shared" si="828"/>
        <v>10.35386367023694</v>
      </c>
      <c r="C17618" s="5" t="str">
        <f t="shared" si="829"/>
        <v>oui</v>
      </c>
    </row>
    <row r="17619" spans="1:3">
      <c r="A17619" s="1">
        <f t="shared" si="827"/>
        <v>17618</v>
      </c>
      <c r="B17619" s="1">
        <f t="shared" si="828"/>
        <v>10.353920430368623</v>
      </c>
      <c r="C17619" s="5" t="str">
        <f t="shared" si="829"/>
        <v>oui</v>
      </c>
    </row>
    <row r="17620" spans="1:3">
      <c r="A17620" s="1">
        <f t="shared" si="827"/>
        <v>17619</v>
      </c>
      <c r="B17620" s="1">
        <f t="shared" si="828"/>
        <v>10.353977187278776</v>
      </c>
      <c r="C17620" s="5" t="str">
        <f t="shared" si="829"/>
        <v>oui</v>
      </c>
    </row>
    <row r="17621" spans="1:3">
      <c r="A17621" s="1">
        <f t="shared" si="827"/>
        <v>17620</v>
      </c>
      <c r="B17621" s="1">
        <f t="shared" si="828"/>
        <v>10.354033940967765</v>
      </c>
      <c r="C17621" s="5" t="str">
        <f t="shared" si="829"/>
        <v>oui</v>
      </c>
    </row>
    <row r="17622" spans="1:3">
      <c r="A17622" s="1">
        <f t="shared" si="827"/>
        <v>17621</v>
      </c>
      <c r="B17622" s="1">
        <f t="shared" si="828"/>
        <v>10.354090691435957</v>
      </c>
      <c r="C17622" s="5" t="str">
        <f t="shared" si="829"/>
        <v>oui</v>
      </c>
    </row>
    <row r="17623" spans="1:3">
      <c r="A17623" s="1">
        <f t="shared" si="827"/>
        <v>17622</v>
      </c>
      <c r="B17623" s="1">
        <f t="shared" si="828"/>
        <v>10.354147438683714</v>
      </c>
      <c r="C17623" s="5" t="str">
        <f t="shared" si="829"/>
        <v>oui</v>
      </c>
    </row>
    <row r="17624" spans="1:3">
      <c r="A17624" s="1">
        <f t="shared" si="827"/>
        <v>17623</v>
      </c>
      <c r="B17624" s="1">
        <f t="shared" si="828"/>
        <v>10.354204182711406</v>
      </c>
      <c r="C17624" s="5" t="str">
        <f t="shared" si="829"/>
        <v>oui</v>
      </c>
    </row>
    <row r="17625" spans="1:3">
      <c r="A17625" s="1">
        <f t="shared" ref="A17625:A17688" si="830">A17624+1</f>
        <v>17624</v>
      </c>
      <c r="B17625" s="1">
        <f t="shared" ref="B17625:B17688" si="831">B17624+1/A17625</f>
        <v>10.354260923519396</v>
      </c>
      <c r="C17625" s="5" t="str">
        <f t="shared" si="829"/>
        <v>oui</v>
      </c>
    </row>
    <row r="17626" spans="1:3">
      <c r="A17626" s="1">
        <f t="shared" si="830"/>
        <v>17625</v>
      </c>
      <c r="B17626" s="1">
        <f t="shared" si="831"/>
        <v>10.354317661108048</v>
      </c>
      <c r="C17626" s="5" t="str">
        <f t="shared" si="829"/>
        <v>oui</v>
      </c>
    </row>
    <row r="17627" spans="1:3">
      <c r="A17627" s="1">
        <f t="shared" si="830"/>
        <v>17626</v>
      </c>
      <c r="B17627" s="1">
        <f t="shared" si="831"/>
        <v>10.354374395477729</v>
      </c>
      <c r="C17627" s="5" t="str">
        <f t="shared" si="829"/>
        <v>oui</v>
      </c>
    </row>
    <row r="17628" spans="1:3">
      <c r="A17628" s="1">
        <f t="shared" si="830"/>
        <v>17627</v>
      </c>
      <c r="B17628" s="1">
        <f t="shared" si="831"/>
        <v>10.354431126628803</v>
      </c>
      <c r="C17628" s="5" t="str">
        <f t="shared" si="829"/>
        <v>oui</v>
      </c>
    </row>
    <row r="17629" spans="1:3">
      <c r="A17629" s="1">
        <f t="shared" si="830"/>
        <v>17628</v>
      </c>
      <c r="B17629" s="1">
        <f t="shared" si="831"/>
        <v>10.354487854561638</v>
      </c>
      <c r="C17629" s="5" t="str">
        <f t="shared" si="829"/>
        <v>oui</v>
      </c>
    </row>
    <row r="17630" spans="1:3">
      <c r="A17630" s="1">
        <f t="shared" si="830"/>
        <v>17629</v>
      </c>
      <c r="B17630" s="1">
        <f t="shared" si="831"/>
        <v>10.354544579276597</v>
      </c>
      <c r="C17630" s="5" t="str">
        <f t="shared" si="829"/>
        <v>oui</v>
      </c>
    </row>
    <row r="17631" spans="1:3">
      <c r="A17631" s="1">
        <f t="shared" si="830"/>
        <v>17630</v>
      </c>
      <c r="B17631" s="1">
        <f t="shared" si="831"/>
        <v>10.354601300774045</v>
      </c>
      <c r="C17631" s="5" t="str">
        <f t="shared" si="829"/>
        <v>oui</v>
      </c>
    </row>
    <row r="17632" spans="1:3">
      <c r="A17632" s="1">
        <f t="shared" si="830"/>
        <v>17631</v>
      </c>
      <c r="B17632" s="1">
        <f t="shared" si="831"/>
        <v>10.354658019054346</v>
      </c>
      <c r="C17632" s="5" t="str">
        <f t="shared" si="829"/>
        <v>oui</v>
      </c>
    </row>
    <row r="17633" spans="1:3">
      <c r="A17633" s="1">
        <f t="shared" si="830"/>
        <v>17632</v>
      </c>
      <c r="B17633" s="1">
        <f t="shared" si="831"/>
        <v>10.354714734117866</v>
      </c>
      <c r="C17633" s="5" t="str">
        <f t="shared" si="829"/>
        <v>oui</v>
      </c>
    </row>
    <row r="17634" spans="1:3">
      <c r="A17634" s="1">
        <f t="shared" si="830"/>
        <v>17633</v>
      </c>
      <c r="B17634" s="1">
        <f t="shared" si="831"/>
        <v>10.354771445964971</v>
      </c>
      <c r="C17634" s="5" t="str">
        <f t="shared" si="829"/>
        <v>oui</v>
      </c>
    </row>
    <row r="17635" spans="1:3">
      <c r="A17635" s="1">
        <f t="shared" si="830"/>
        <v>17634</v>
      </c>
      <c r="B17635" s="1">
        <f t="shared" si="831"/>
        <v>10.354828154596024</v>
      </c>
      <c r="C17635" s="5" t="str">
        <f t="shared" si="829"/>
        <v>oui</v>
      </c>
    </row>
    <row r="17636" spans="1:3">
      <c r="A17636" s="1">
        <f t="shared" si="830"/>
        <v>17635</v>
      </c>
      <c r="B17636" s="1">
        <f t="shared" si="831"/>
        <v>10.354884860011392</v>
      </c>
      <c r="C17636" s="5" t="str">
        <f t="shared" si="829"/>
        <v>oui</v>
      </c>
    </row>
    <row r="17637" spans="1:3">
      <c r="A17637" s="1">
        <f t="shared" si="830"/>
        <v>17636</v>
      </c>
      <c r="B17637" s="1">
        <f t="shared" si="831"/>
        <v>10.354941562211437</v>
      </c>
      <c r="C17637" s="5" t="str">
        <f t="shared" si="829"/>
        <v>oui</v>
      </c>
    </row>
    <row r="17638" spans="1:3">
      <c r="A17638" s="1">
        <f t="shared" si="830"/>
        <v>17637</v>
      </c>
      <c r="B17638" s="1">
        <f t="shared" si="831"/>
        <v>10.354998261196524</v>
      </c>
      <c r="C17638" s="5" t="str">
        <f t="shared" si="829"/>
        <v>oui</v>
      </c>
    </row>
    <row r="17639" spans="1:3">
      <c r="A17639" s="1">
        <f t="shared" si="830"/>
        <v>17638</v>
      </c>
      <c r="B17639" s="1">
        <f t="shared" si="831"/>
        <v>10.35505495696702</v>
      </c>
      <c r="C17639" s="5" t="str">
        <f t="shared" si="829"/>
        <v>oui</v>
      </c>
    </row>
    <row r="17640" spans="1:3">
      <c r="A17640" s="1">
        <f t="shared" si="830"/>
        <v>17639</v>
      </c>
      <c r="B17640" s="1">
        <f t="shared" si="831"/>
        <v>10.355111649523288</v>
      </c>
      <c r="C17640" s="5" t="str">
        <f t="shared" si="829"/>
        <v>oui</v>
      </c>
    </row>
    <row r="17641" spans="1:3">
      <c r="A17641" s="1">
        <f t="shared" si="830"/>
        <v>17640</v>
      </c>
      <c r="B17641" s="1">
        <f t="shared" si="831"/>
        <v>10.355168338865692</v>
      </c>
      <c r="C17641" s="5" t="str">
        <f t="shared" si="829"/>
        <v>oui</v>
      </c>
    </row>
    <row r="17642" spans="1:3">
      <c r="A17642" s="1">
        <f t="shared" si="830"/>
        <v>17641</v>
      </c>
      <c r="B17642" s="1">
        <f t="shared" si="831"/>
        <v>10.355225024994596</v>
      </c>
      <c r="C17642" s="5" t="str">
        <f t="shared" si="829"/>
        <v>oui</v>
      </c>
    </row>
    <row r="17643" spans="1:3">
      <c r="A17643" s="1">
        <f t="shared" si="830"/>
        <v>17642</v>
      </c>
      <c r="B17643" s="1">
        <f t="shared" si="831"/>
        <v>10.355281707910365</v>
      </c>
      <c r="C17643" s="5" t="str">
        <f t="shared" si="829"/>
        <v>oui</v>
      </c>
    </row>
    <row r="17644" spans="1:3">
      <c r="A17644" s="1">
        <f t="shared" si="830"/>
        <v>17643</v>
      </c>
      <c r="B17644" s="1">
        <f t="shared" si="831"/>
        <v>10.355338387613363</v>
      </c>
      <c r="C17644" s="5" t="str">
        <f t="shared" si="829"/>
        <v>oui</v>
      </c>
    </row>
    <row r="17645" spans="1:3">
      <c r="A17645" s="1">
        <f t="shared" si="830"/>
        <v>17644</v>
      </c>
      <c r="B17645" s="1">
        <f t="shared" si="831"/>
        <v>10.355395064103956</v>
      </c>
      <c r="C17645" s="5" t="str">
        <f t="shared" si="829"/>
        <v>oui</v>
      </c>
    </row>
    <row r="17646" spans="1:3">
      <c r="A17646" s="1">
        <f t="shared" si="830"/>
        <v>17645</v>
      </c>
      <c r="B17646" s="1">
        <f t="shared" si="831"/>
        <v>10.355451737382504</v>
      </c>
      <c r="C17646" s="5" t="str">
        <f t="shared" si="829"/>
        <v>oui</v>
      </c>
    </row>
    <row r="17647" spans="1:3">
      <c r="A17647" s="1">
        <f t="shared" si="830"/>
        <v>17646</v>
      </c>
      <c r="B17647" s="1">
        <f t="shared" si="831"/>
        <v>10.355508407449374</v>
      </c>
      <c r="C17647" s="5" t="str">
        <f t="shared" si="829"/>
        <v>oui</v>
      </c>
    </row>
    <row r="17648" spans="1:3">
      <c r="A17648" s="1">
        <f t="shared" si="830"/>
        <v>17647</v>
      </c>
      <c r="B17648" s="1">
        <f t="shared" si="831"/>
        <v>10.355565074304931</v>
      </c>
      <c r="C17648" s="5" t="str">
        <f t="shared" si="829"/>
        <v>oui</v>
      </c>
    </row>
    <row r="17649" spans="1:3">
      <c r="A17649" s="1">
        <f t="shared" si="830"/>
        <v>17648</v>
      </c>
      <c r="B17649" s="1">
        <f t="shared" si="831"/>
        <v>10.355621737949535</v>
      </c>
      <c r="C17649" s="5" t="str">
        <f t="shared" si="829"/>
        <v>oui</v>
      </c>
    </row>
    <row r="17650" spans="1:3">
      <c r="A17650" s="1">
        <f t="shared" si="830"/>
        <v>17649</v>
      </c>
      <c r="B17650" s="1">
        <f t="shared" si="831"/>
        <v>10.355678398383555</v>
      </c>
      <c r="C17650" s="5" t="str">
        <f t="shared" si="829"/>
        <v>oui</v>
      </c>
    </row>
    <row r="17651" spans="1:3">
      <c r="A17651" s="1">
        <f t="shared" si="830"/>
        <v>17650</v>
      </c>
      <c r="B17651" s="1">
        <f t="shared" si="831"/>
        <v>10.355735055607351</v>
      </c>
      <c r="C17651" s="5" t="str">
        <f t="shared" si="829"/>
        <v>oui</v>
      </c>
    </row>
    <row r="17652" spans="1:3">
      <c r="A17652" s="1">
        <f t="shared" si="830"/>
        <v>17651</v>
      </c>
      <c r="B17652" s="1">
        <f t="shared" si="831"/>
        <v>10.355791709621288</v>
      </c>
      <c r="C17652" s="5" t="str">
        <f t="shared" si="829"/>
        <v>oui</v>
      </c>
    </row>
    <row r="17653" spans="1:3">
      <c r="A17653" s="1">
        <f t="shared" si="830"/>
        <v>17652</v>
      </c>
      <c r="B17653" s="1">
        <f t="shared" si="831"/>
        <v>10.35584836042573</v>
      </c>
      <c r="C17653" s="5" t="str">
        <f t="shared" si="829"/>
        <v>oui</v>
      </c>
    </row>
    <row r="17654" spans="1:3">
      <c r="A17654" s="1">
        <f t="shared" si="830"/>
        <v>17653</v>
      </c>
      <c r="B17654" s="1">
        <f t="shared" si="831"/>
        <v>10.35590500802104</v>
      </c>
      <c r="C17654" s="5" t="str">
        <f t="shared" si="829"/>
        <v>oui</v>
      </c>
    </row>
    <row r="17655" spans="1:3">
      <c r="A17655" s="1">
        <f t="shared" si="830"/>
        <v>17654</v>
      </c>
      <c r="B17655" s="1">
        <f t="shared" si="831"/>
        <v>10.355961652407581</v>
      </c>
      <c r="C17655" s="5" t="str">
        <f t="shared" si="829"/>
        <v>oui</v>
      </c>
    </row>
    <row r="17656" spans="1:3">
      <c r="A17656" s="1">
        <f t="shared" si="830"/>
        <v>17655</v>
      </c>
      <c r="B17656" s="1">
        <f t="shared" si="831"/>
        <v>10.356018293585718</v>
      </c>
      <c r="C17656" s="5" t="str">
        <f t="shared" si="829"/>
        <v>oui</v>
      </c>
    </row>
    <row r="17657" spans="1:3">
      <c r="A17657" s="1">
        <f t="shared" si="830"/>
        <v>17656</v>
      </c>
      <c r="B17657" s="1">
        <f t="shared" si="831"/>
        <v>10.356074931555813</v>
      </c>
      <c r="C17657" s="5" t="str">
        <f t="shared" si="829"/>
        <v>oui</v>
      </c>
    </row>
    <row r="17658" spans="1:3">
      <c r="A17658" s="1">
        <f t="shared" si="830"/>
        <v>17657</v>
      </c>
      <c r="B17658" s="1">
        <f t="shared" si="831"/>
        <v>10.356131566318231</v>
      </c>
      <c r="C17658" s="5" t="str">
        <f t="shared" si="829"/>
        <v>oui</v>
      </c>
    </row>
    <row r="17659" spans="1:3">
      <c r="A17659" s="1">
        <f t="shared" si="830"/>
        <v>17658</v>
      </c>
      <c r="B17659" s="1">
        <f t="shared" si="831"/>
        <v>10.356188197873333</v>
      </c>
      <c r="C17659" s="5" t="str">
        <f t="shared" si="829"/>
        <v>oui</v>
      </c>
    </row>
    <row r="17660" spans="1:3">
      <c r="A17660" s="1">
        <f t="shared" si="830"/>
        <v>17659</v>
      </c>
      <c r="B17660" s="1">
        <f t="shared" si="831"/>
        <v>10.356244826221484</v>
      </c>
      <c r="C17660" s="5" t="str">
        <f t="shared" si="829"/>
        <v>oui</v>
      </c>
    </row>
    <row r="17661" spans="1:3">
      <c r="A17661" s="1">
        <f t="shared" si="830"/>
        <v>17660</v>
      </c>
      <c r="B17661" s="1">
        <f t="shared" si="831"/>
        <v>10.356301451363047</v>
      </c>
      <c r="C17661" s="5" t="str">
        <f t="shared" si="829"/>
        <v>oui</v>
      </c>
    </row>
    <row r="17662" spans="1:3">
      <c r="A17662" s="1">
        <f t="shared" si="830"/>
        <v>17661</v>
      </c>
      <c r="B17662" s="1">
        <f t="shared" si="831"/>
        <v>10.356358073298384</v>
      </c>
      <c r="C17662" s="5" t="str">
        <f t="shared" si="829"/>
        <v>oui</v>
      </c>
    </row>
    <row r="17663" spans="1:3">
      <c r="A17663" s="1">
        <f t="shared" si="830"/>
        <v>17662</v>
      </c>
      <c r="B17663" s="1">
        <f t="shared" si="831"/>
        <v>10.35641469202786</v>
      </c>
      <c r="C17663" s="5" t="str">
        <f t="shared" si="829"/>
        <v>oui</v>
      </c>
    </row>
    <row r="17664" spans="1:3">
      <c r="A17664" s="1">
        <f t="shared" si="830"/>
        <v>17663</v>
      </c>
      <c r="B17664" s="1">
        <f t="shared" si="831"/>
        <v>10.356471307551837</v>
      </c>
      <c r="C17664" s="5" t="str">
        <f t="shared" si="829"/>
        <v>oui</v>
      </c>
    </row>
    <row r="17665" spans="1:3">
      <c r="A17665" s="1">
        <f t="shared" si="830"/>
        <v>17664</v>
      </c>
      <c r="B17665" s="1">
        <f t="shared" si="831"/>
        <v>10.356527919870677</v>
      </c>
      <c r="C17665" s="5" t="str">
        <f t="shared" si="829"/>
        <v>oui</v>
      </c>
    </row>
    <row r="17666" spans="1:3">
      <c r="A17666" s="1">
        <f t="shared" si="830"/>
        <v>17665</v>
      </c>
      <c r="B17666" s="1">
        <f t="shared" si="831"/>
        <v>10.356584528984744</v>
      </c>
      <c r="C17666" s="5" t="str">
        <f t="shared" si="829"/>
        <v>oui</v>
      </c>
    </row>
    <row r="17667" spans="1:3">
      <c r="A17667" s="1">
        <f t="shared" si="830"/>
        <v>17666</v>
      </c>
      <c r="B17667" s="1">
        <f t="shared" si="831"/>
        <v>10.356641134894401</v>
      </c>
      <c r="C17667" s="5" t="str">
        <f t="shared" si="829"/>
        <v>oui</v>
      </c>
    </row>
    <row r="17668" spans="1:3">
      <c r="A17668" s="1">
        <f t="shared" si="830"/>
        <v>17667</v>
      </c>
      <c r="B17668" s="1">
        <f t="shared" si="831"/>
        <v>10.35669773760001</v>
      </c>
      <c r="C17668" s="5" t="str">
        <f t="shared" ref="C17668:C17731" si="832">IF(B17668&gt;$F$1,"oui","")</f>
        <v>oui</v>
      </c>
    </row>
    <row r="17669" spans="1:3">
      <c r="A17669" s="1">
        <f t="shared" si="830"/>
        <v>17668</v>
      </c>
      <c r="B17669" s="1">
        <f t="shared" si="831"/>
        <v>10.356754337101934</v>
      </c>
      <c r="C17669" s="5" t="str">
        <f t="shared" si="832"/>
        <v>oui</v>
      </c>
    </row>
    <row r="17670" spans="1:3">
      <c r="A17670" s="1">
        <f t="shared" si="830"/>
        <v>17669</v>
      </c>
      <c r="B17670" s="1">
        <f t="shared" si="831"/>
        <v>10.356810933400537</v>
      </c>
      <c r="C17670" s="5" t="str">
        <f t="shared" si="832"/>
        <v>oui</v>
      </c>
    </row>
    <row r="17671" spans="1:3">
      <c r="A17671" s="1">
        <f t="shared" si="830"/>
        <v>17670</v>
      </c>
      <c r="B17671" s="1">
        <f t="shared" si="831"/>
        <v>10.356867526496179</v>
      </c>
      <c r="C17671" s="5" t="str">
        <f t="shared" si="832"/>
        <v>oui</v>
      </c>
    </row>
    <row r="17672" spans="1:3">
      <c r="A17672" s="1">
        <f t="shared" si="830"/>
        <v>17671</v>
      </c>
      <c r="B17672" s="1">
        <f t="shared" si="831"/>
        <v>10.356924116389225</v>
      </c>
      <c r="C17672" s="5" t="str">
        <f t="shared" si="832"/>
        <v>oui</v>
      </c>
    </row>
    <row r="17673" spans="1:3">
      <c r="A17673" s="1">
        <f t="shared" si="830"/>
        <v>17672</v>
      </c>
      <c r="B17673" s="1">
        <f t="shared" si="831"/>
        <v>10.356980703080035</v>
      </c>
      <c r="C17673" s="5" t="str">
        <f t="shared" si="832"/>
        <v>oui</v>
      </c>
    </row>
    <row r="17674" spans="1:3">
      <c r="A17674" s="1">
        <f t="shared" si="830"/>
        <v>17673</v>
      </c>
      <c r="B17674" s="1">
        <f t="shared" si="831"/>
        <v>10.357037286568973</v>
      </c>
      <c r="C17674" s="5" t="str">
        <f t="shared" si="832"/>
        <v>oui</v>
      </c>
    </row>
    <row r="17675" spans="1:3">
      <c r="A17675" s="1">
        <f t="shared" si="830"/>
        <v>17674</v>
      </c>
      <c r="B17675" s="1">
        <f t="shared" si="831"/>
        <v>10.357093866856401</v>
      </c>
      <c r="C17675" s="5" t="str">
        <f t="shared" si="832"/>
        <v>oui</v>
      </c>
    </row>
    <row r="17676" spans="1:3">
      <c r="A17676" s="1">
        <f t="shared" si="830"/>
        <v>17675</v>
      </c>
      <c r="B17676" s="1">
        <f t="shared" si="831"/>
        <v>10.357150443942681</v>
      </c>
      <c r="C17676" s="5" t="str">
        <f t="shared" si="832"/>
        <v>oui</v>
      </c>
    </row>
    <row r="17677" spans="1:3">
      <c r="A17677" s="1">
        <f t="shared" si="830"/>
        <v>17676</v>
      </c>
      <c r="B17677" s="1">
        <f t="shared" si="831"/>
        <v>10.357207017828175</v>
      </c>
      <c r="C17677" s="5" t="str">
        <f t="shared" si="832"/>
        <v>oui</v>
      </c>
    </row>
    <row r="17678" spans="1:3">
      <c r="A17678" s="1">
        <f t="shared" si="830"/>
        <v>17677</v>
      </c>
      <c r="B17678" s="1">
        <f t="shared" si="831"/>
        <v>10.357263588513247</v>
      </c>
      <c r="C17678" s="5" t="str">
        <f t="shared" si="832"/>
        <v>oui</v>
      </c>
    </row>
    <row r="17679" spans="1:3">
      <c r="A17679" s="1">
        <f t="shared" si="830"/>
        <v>17678</v>
      </c>
      <c r="B17679" s="1">
        <f t="shared" si="831"/>
        <v>10.357320155998256</v>
      </c>
      <c r="C17679" s="5" t="str">
        <f t="shared" si="832"/>
        <v>oui</v>
      </c>
    </row>
    <row r="17680" spans="1:3">
      <c r="A17680" s="1">
        <f t="shared" si="830"/>
        <v>17679</v>
      </c>
      <c r="B17680" s="1">
        <f t="shared" si="831"/>
        <v>10.357376720283566</v>
      </c>
      <c r="C17680" s="5" t="str">
        <f t="shared" si="832"/>
        <v>oui</v>
      </c>
    </row>
    <row r="17681" spans="1:3">
      <c r="A17681" s="1">
        <f t="shared" si="830"/>
        <v>17680</v>
      </c>
      <c r="B17681" s="1">
        <f t="shared" si="831"/>
        <v>10.35743328136954</v>
      </c>
      <c r="C17681" s="5" t="str">
        <f t="shared" si="832"/>
        <v>oui</v>
      </c>
    </row>
    <row r="17682" spans="1:3">
      <c r="A17682" s="1">
        <f t="shared" si="830"/>
        <v>17681</v>
      </c>
      <c r="B17682" s="1">
        <f t="shared" si="831"/>
        <v>10.357489839256537</v>
      </c>
      <c r="C17682" s="5" t="str">
        <f t="shared" si="832"/>
        <v>oui</v>
      </c>
    </row>
    <row r="17683" spans="1:3">
      <c r="A17683" s="1">
        <f t="shared" si="830"/>
        <v>17682</v>
      </c>
      <c r="B17683" s="1">
        <f t="shared" si="831"/>
        <v>10.35754639394492</v>
      </c>
      <c r="C17683" s="5" t="str">
        <f t="shared" si="832"/>
        <v>oui</v>
      </c>
    </row>
    <row r="17684" spans="1:3">
      <c r="A17684" s="1">
        <f t="shared" si="830"/>
        <v>17683</v>
      </c>
      <c r="B17684" s="1">
        <f t="shared" si="831"/>
        <v>10.357602945435053</v>
      </c>
      <c r="C17684" s="5" t="str">
        <f t="shared" si="832"/>
        <v>oui</v>
      </c>
    </row>
    <row r="17685" spans="1:3">
      <c r="A17685" s="1">
        <f t="shared" si="830"/>
        <v>17684</v>
      </c>
      <c r="B17685" s="1">
        <f t="shared" si="831"/>
        <v>10.357659493727294</v>
      </c>
      <c r="C17685" s="5" t="str">
        <f t="shared" si="832"/>
        <v>oui</v>
      </c>
    </row>
    <row r="17686" spans="1:3">
      <c r="A17686" s="1">
        <f t="shared" si="830"/>
        <v>17685</v>
      </c>
      <c r="B17686" s="1">
        <f t="shared" si="831"/>
        <v>10.357716038822007</v>
      </c>
      <c r="C17686" s="5" t="str">
        <f t="shared" si="832"/>
        <v>oui</v>
      </c>
    </row>
    <row r="17687" spans="1:3">
      <c r="A17687" s="1">
        <f t="shared" si="830"/>
        <v>17686</v>
      </c>
      <c r="B17687" s="1">
        <f t="shared" si="831"/>
        <v>10.357772580719553</v>
      </c>
      <c r="C17687" s="5" t="str">
        <f t="shared" si="832"/>
        <v>oui</v>
      </c>
    </row>
    <row r="17688" spans="1:3">
      <c r="A17688" s="1">
        <f t="shared" si="830"/>
        <v>17687</v>
      </c>
      <c r="B17688" s="1">
        <f t="shared" si="831"/>
        <v>10.357829119420293</v>
      </c>
      <c r="C17688" s="5" t="str">
        <f t="shared" si="832"/>
        <v>oui</v>
      </c>
    </row>
    <row r="17689" spans="1:3">
      <c r="A17689" s="1">
        <f t="shared" ref="A17689:A17752" si="833">A17688+1</f>
        <v>17688</v>
      </c>
      <c r="B17689" s="1">
        <f t="shared" ref="B17689:B17752" si="834">B17688+1/A17689</f>
        <v>10.357885654924589</v>
      </c>
      <c r="C17689" s="5" t="str">
        <f t="shared" si="832"/>
        <v>oui</v>
      </c>
    </row>
    <row r="17690" spans="1:3">
      <c r="A17690" s="1">
        <f t="shared" si="833"/>
        <v>17689</v>
      </c>
      <c r="B17690" s="1">
        <f t="shared" si="834"/>
        <v>10.357942187232803</v>
      </c>
      <c r="C17690" s="5" t="str">
        <f t="shared" si="832"/>
        <v>oui</v>
      </c>
    </row>
    <row r="17691" spans="1:3">
      <c r="A17691" s="1">
        <f t="shared" si="833"/>
        <v>17690</v>
      </c>
      <c r="B17691" s="1">
        <f t="shared" si="834"/>
        <v>10.357998716345296</v>
      </c>
      <c r="C17691" s="5" t="str">
        <f t="shared" si="832"/>
        <v>oui</v>
      </c>
    </row>
    <row r="17692" spans="1:3">
      <c r="A17692" s="1">
        <f t="shared" si="833"/>
        <v>17691</v>
      </c>
      <c r="B17692" s="1">
        <f t="shared" si="834"/>
        <v>10.358055242262429</v>
      </c>
      <c r="C17692" s="5" t="str">
        <f t="shared" si="832"/>
        <v>oui</v>
      </c>
    </row>
    <row r="17693" spans="1:3">
      <c r="A17693" s="1">
        <f t="shared" si="833"/>
        <v>17692</v>
      </c>
      <c r="B17693" s="1">
        <f t="shared" si="834"/>
        <v>10.358111764984564</v>
      </c>
      <c r="C17693" s="5" t="str">
        <f t="shared" si="832"/>
        <v>oui</v>
      </c>
    </row>
    <row r="17694" spans="1:3">
      <c r="A17694" s="1">
        <f t="shared" si="833"/>
        <v>17693</v>
      </c>
      <c r="B17694" s="1">
        <f t="shared" si="834"/>
        <v>10.358168284512061</v>
      </c>
      <c r="C17694" s="5" t="str">
        <f t="shared" si="832"/>
        <v>oui</v>
      </c>
    </row>
    <row r="17695" spans="1:3">
      <c r="A17695" s="1">
        <f t="shared" si="833"/>
        <v>17694</v>
      </c>
      <c r="B17695" s="1">
        <f t="shared" si="834"/>
        <v>10.358224800845282</v>
      </c>
      <c r="C17695" s="5" t="str">
        <f t="shared" si="832"/>
        <v>oui</v>
      </c>
    </row>
    <row r="17696" spans="1:3">
      <c r="A17696" s="1">
        <f t="shared" si="833"/>
        <v>17695</v>
      </c>
      <c r="B17696" s="1">
        <f t="shared" si="834"/>
        <v>10.358281313984586</v>
      </c>
      <c r="C17696" s="5" t="str">
        <f t="shared" si="832"/>
        <v>oui</v>
      </c>
    </row>
    <row r="17697" spans="1:3">
      <c r="A17697" s="1">
        <f t="shared" si="833"/>
        <v>17696</v>
      </c>
      <c r="B17697" s="1">
        <f t="shared" si="834"/>
        <v>10.358337823930336</v>
      </c>
      <c r="C17697" s="5" t="str">
        <f t="shared" si="832"/>
        <v>oui</v>
      </c>
    </row>
    <row r="17698" spans="1:3">
      <c r="A17698" s="1">
        <f t="shared" si="833"/>
        <v>17697</v>
      </c>
      <c r="B17698" s="1">
        <f t="shared" si="834"/>
        <v>10.358394330682893</v>
      </c>
      <c r="C17698" s="5" t="str">
        <f t="shared" si="832"/>
        <v>oui</v>
      </c>
    </row>
    <row r="17699" spans="1:3">
      <c r="A17699" s="1">
        <f t="shared" si="833"/>
        <v>17698</v>
      </c>
      <c r="B17699" s="1">
        <f t="shared" si="834"/>
        <v>10.358450834242618</v>
      </c>
      <c r="C17699" s="5" t="str">
        <f t="shared" si="832"/>
        <v>oui</v>
      </c>
    </row>
    <row r="17700" spans="1:3">
      <c r="A17700" s="1">
        <f t="shared" si="833"/>
        <v>17699</v>
      </c>
      <c r="B17700" s="1">
        <f t="shared" si="834"/>
        <v>10.35850733460987</v>
      </c>
      <c r="C17700" s="5" t="str">
        <f t="shared" si="832"/>
        <v>oui</v>
      </c>
    </row>
    <row r="17701" spans="1:3">
      <c r="A17701" s="1">
        <f t="shared" si="833"/>
        <v>17700</v>
      </c>
      <c r="B17701" s="1">
        <f t="shared" si="834"/>
        <v>10.358563831785011</v>
      </c>
      <c r="C17701" s="5" t="str">
        <f t="shared" si="832"/>
        <v>oui</v>
      </c>
    </row>
    <row r="17702" spans="1:3">
      <c r="A17702" s="1">
        <f t="shared" si="833"/>
        <v>17701</v>
      </c>
      <c r="B17702" s="1">
        <f t="shared" si="834"/>
        <v>10.358620325768401</v>
      </c>
      <c r="C17702" s="5" t="str">
        <f t="shared" si="832"/>
        <v>oui</v>
      </c>
    </row>
    <row r="17703" spans="1:3">
      <c r="A17703" s="1">
        <f t="shared" si="833"/>
        <v>17702</v>
      </c>
      <c r="B17703" s="1">
        <f t="shared" si="834"/>
        <v>10.358676816560402</v>
      </c>
      <c r="C17703" s="5" t="str">
        <f t="shared" si="832"/>
        <v>oui</v>
      </c>
    </row>
    <row r="17704" spans="1:3">
      <c r="A17704" s="1">
        <f t="shared" si="833"/>
        <v>17703</v>
      </c>
      <c r="B17704" s="1">
        <f t="shared" si="834"/>
        <v>10.358733304161374</v>
      </c>
      <c r="C17704" s="5" t="str">
        <f t="shared" si="832"/>
        <v>oui</v>
      </c>
    </row>
    <row r="17705" spans="1:3">
      <c r="A17705" s="1">
        <f t="shared" si="833"/>
        <v>17704</v>
      </c>
      <c r="B17705" s="1">
        <f t="shared" si="834"/>
        <v>10.358789788571677</v>
      </c>
      <c r="C17705" s="5" t="str">
        <f t="shared" si="832"/>
        <v>oui</v>
      </c>
    </row>
    <row r="17706" spans="1:3">
      <c r="A17706" s="1">
        <f t="shared" si="833"/>
        <v>17705</v>
      </c>
      <c r="B17706" s="1">
        <f t="shared" si="834"/>
        <v>10.358846269791671</v>
      </c>
      <c r="C17706" s="5" t="str">
        <f t="shared" si="832"/>
        <v>oui</v>
      </c>
    </row>
    <row r="17707" spans="1:3">
      <c r="A17707" s="1">
        <f t="shared" si="833"/>
        <v>17706</v>
      </c>
      <c r="B17707" s="1">
        <f t="shared" si="834"/>
        <v>10.358902747821718</v>
      </c>
      <c r="C17707" s="5" t="str">
        <f t="shared" si="832"/>
        <v>oui</v>
      </c>
    </row>
    <row r="17708" spans="1:3">
      <c r="A17708" s="1">
        <f t="shared" si="833"/>
        <v>17707</v>
      </c>
      <c r="B17708" s="1">
        <f t="shared" si="834"/>
        <v>10.358959222662177</v>
      </c>
      <c r="C17708" s="5" t="str">
        <f t="shared" si="832"/>
        <v>oui</v>
      </c>
    </row>
    <row r="17709" spans="1:3">
      <c r="A17709" s="1">
        <f t="shared" si="833"/>
        <v>17708</v>
      </c>
      <c r="B17709" s="1">
        <f t="shared" si="834"/>
        <v>10.359015694313408</v>
      </c>
      <c r="C17709" s="5" t="str">
        <f t="shared" si="832"/>
        <v>oui</v>
      </c>
    </row>
    <row r="17710" spans="1:3">
      <c r="A17710" s="1">
        <f t="shared" si="833"/>
        <v>17709</v>
      </c>
      <c r="B17710" s="1">
        <f t="shared" si="834"/>
        <v>10.359072162775771</v>
      </c>
      <c r="C17710" s="5" t="str">
        <f t="shared" si="832"/>
        <v>oui</v>
      </c>
    </row>
    <row r="17711" spans="1:3">
      <c r="A17711" s="1">
        <f t="shared" si="833"/>
        <v>17710</v>
      </c>
      <c r="B17711" s="1">
        <f t="shared" si="834"/>
        <v>10.359128628049627</v>
      </c>
      <c r="C17711" s="5" t="str">
        <f t="shared" si="832"/>
        <v>oui</v>
      </c>
    </row>
    <row r="17712" spans="1:3">
      <c r="A17712" s="1">
        <f t="shared" si="833"/>
        <v>17711</v>
      </c>
      <c r="B17712" s="1">
        <f t="shared" si="834"/>
        <v>10.359185090135336</v>
      </c>
      <c r="C17712" s="5" t="str">
        <f t="shared" si="832"/>
        <v>oui</v>
      </c>
    </row>
    <row r="17713" spans="1:3">
      <c r="A17713" s="1">
        <f t="shared" si="833"/>
        <v>17712</v>
      </c>
      <c r="B17713" s="1">
        <f t="shared" si="834"/>
        <v>10.359241549033259</v>
      </c>
      <c r="C17713" s="5" t="str">
        <f t="shared" si="832"/>
        <v>oui</v>
      </c>
    </row>
    <row r="17714" spans="1:3">
      <c r="A17714" s="1">
        <f t="shared" si="833"/>
        <v>17713</v>
      </c>
      <c r="B17714" s="1">
        <f t="shared" si="834"/>
        <v>10.359298004743755</v>
      </c>
      <c r="C17714" s="5" t="str">
        <f t="shared" si="832"/>
        <v>oui</v>
      </c>
    </row>
    <row r="17715" spans="1:3">
      <c r="A17715" s="1">
        <f t="shared" si="833"/>
        <v>17714</v>
      </c>
      <c r="B17715" s="1">
        <f t="shared" si="834"/>
        <v>10.359354457267182</v>
      </c>
      <c r="C17715" s="5" t="str">
        <f t="shared" si="832"/>
        <v>oui</v>
      </c>
    </row>
    <row r="17716" spans="1:3">
      <c r="A17716" s="1">
        <f t="shared" si="833"/>
        <v>17715</v>
      </c>
      <c r="B17716" s="1">
        <f t="shared" si="834"/>
        <v>10.359410906603902</v>
      </c>
      <c r="C17716" s="5" t="str">
        <f t="shared" si="832"/>
        <v>oui</v>
      </c>
    </row>
    <row r="17717" spans="1:3">
      <c r="A17717" s="1">
        <f t="shared" si="833"/>
        <v>17716</v>
      </c>
      <c r="B17717" s="1">
        <f t="shared" si="834"/>
        <v>10.359467352754274</v>
      </c>
      <c r="C17717" s="5" t="str">
        <f t="shared" si="832"/>
        <v>oui</v>
      </c>
    </row>
    <row r="17718" spans="1:3">
      <c r="A17718" s="1">
        <f t="shared" si="833"/>
        <v>17717</v>
      </c>
      <c r="B17718" s="1">
        <f t="shared" si="834"/>
        <v>10.359523795718658</v>
      </c>
      <c r="C17718" s="5" t="str">
        <f t="shared" si="832"/>
        <v>oui</v>
      </c>
    </row>
    <row r="17719" spans="1:3">
      <c r="A17719" s="1">
        <f t="shared" si="833"/>
        <v>17718</v>
      </c>
      <c r="B17719" s="1">
        <f t="shared" si="834"/>
        <v>10.359580235497415</v>
      </c>
      <c r="C17719" s="5" t="str">
        <f t="shared" si="832"/>
        <v>oui</v>
      </c>
    </row>
    <row r="17720" spans="1:3">
      <c r="A17720" s="1">
        <f t="shared" si="833"/>
        <v>17719</v>
      </c>
      <c r="B17720" s="1">
        <f t="shared" si="834"/>
        <v>10.359636672090902</v>
      </c>
      <c r="C17720" s="5" t="str">
        <f t="shared" si="832"/>
        <v>oui</v>
      </c>
    </row>
    <row r="17721" spans="1:3">
      <c r="A17721" s="1">
        <f t="shared" si="833"/>
        <v>17720</v>
      </c>
      <c r="B17721" s="1">
        <f t="shared" si="834"/>
        <v>10.359693105499479</v>
      </c>
      <c r="C17721" s="5" t="str">
        <f t="shared" si="832"/>
        <v>oui</v>
      </c>
    </row>
    <row r="17722" spans="1:3">
      <c r="A17722" s="1">
        <f t="shared" si="833"/>
        <v>17721</v>
      </c>
      <c r="B17722" s="1">
        <f t="shared" si="834"/>
        <v>10.359749535723507</v>
      </c>
      <c r="C17722" s="5" t="str">
        <f t="shared" si="832"/>
        <v>oui</v>
      </c>
    </row>
    <row r="17723" spans="1:3">
      <c r="A17723" s="1">
        <f t="shared" si="833"/>
        <v>17722</v>
      </c>
      <c r="B17723" s="1">
        <f t="shared" si="834"/>
        <v>10.359805962763344</v>
      </c>
      <c r="C17723" s="5" t="str">
        <f t="shared" si="832"/>
        <v>oui</v>
      </c>
    </row>
    <row r="17724" spans="1:3">
      <c r="A17724" s="1">
        <f t="shared" si="833"/>
        <v>17723</v>
      </c>
      <c r="B17724" s="1">
        <f t="shared" si="834"/>
        <v>10.359862386619351</v>
      </c>
      <c r="C17724" s="5" t="str">
        <f t="shared" si="832"/>
        <v>oui</v>
      </c>
    </row>
    <row r="17725" spans="1:3">
      <c r="A17725" s="1">
        <f t="shared" si="833"/>
        <v>17724</v>
      </c>
      <c r="B17725" s="1">
        <f t="shared" si="834"/>
        <v>10.359918807291885</v>
      </c>
      <c r="C17725" s="5" t="str">
        <f t="shared" si="832"/>
        <v>oui</v>
      </c>
    </row>
    <row r="17726" spans="1:3">
      <c r="A17726" s="1">
        <f t="shared" si="833"/>
        <v>17725</v>
      </c>
      <c r="B17726" s="1">
        <f t="shared" si="834"/>
        <v>10.359975224781307</v>
      </c>
      <c r="C17726" s="5" t="str">
        <f t="shared" si="832"/>
        <v>oui</v>
      </c>
    </row>
    <row r="17727" spans="1:3">
      <c r="A17727" s="1">
        <f t="shared" si="833"/>
        <v>17726</v>
      </c>
      <c r="B17727" s="1">
        <f t="shared" si="834"/>
        <v>10.360031639087975</v>
      </c>
      <c r="C17727" s="5" t="str">
        <f t="shared" si="832"/>
        <v>oui</v>
      </c>
    </row>
    <row r="17728" spans="1:3">
      <c r="A17728" s="1">
        <f t="shared" si="833"/>
        <v>17727</v>
      </c>
      <c r="B17728" s="1">
        <f t="shared" si="834"/>
        <v>10.360088050212248</v>
      </c>
      <c r="C17728" s="5" t="str">
        <f t="shared" si="832"/>
        <v>oui</v>
      </c>
    </row>
    <row r="17729" spans="1:3">
      <c r="A17729" s="1">
        <f t="shared" si="833"/>
        <v>17728</v>
      </c>
      <c r="B17729" s="1">
        <f t="shared" si="834"/>
        <v>10.360144458154487</v>
      </c>
      <c r="C17729" s="5" t="str">
        <f t="shared" si="832"/>
        <v>oui</v>
      </c>
    </row>
    <row r="17730" spans="1:3">
      <c r="A17730" s="1">
        <f t="shared" si="833"/>
        <v>17729</v>
      </c>
      <c r="B17730" s="1">
        <f t="shared" si="834"/>
        <v>10.360200862915049</v>
      </c>
      <c r="C17730" s="5" t="str">
        <f t="shared" si="832"/>
        <v>oui</v>
      </c>
    </row>
    <row r="17731" spans="1:3">
      <c r="A17731" s="1">
        <f t="shared" si="833"/>
        <v>17730</v>
      </c>
      <c r="B17731" s="1">
        <f t="shared" si="834"/>
        <v>10.360257264494292</v>
      </c>
      <c r="C17731" s="5" t="str">
        <f t="shared" si="832"/>
        <v>oui</v>
      </c>
    </row>
    <row r="17732" spans="1:3">
      <c r="A17732" s="1">
        <f t="shared" si="833"/>
        <v>17731</v>
      </c>
      <c r="B17732" s="1">
        <f t="shared" si="834"/>
        <v>10.360313662892578</v>
      </c>
      <c r="C17732" s="5" t="str">
        <f t="shared" ref="C17732:C17795" si="835">IF(B17732&gt;$F$1,"oui","")</f>
        <v>oui</v>
      </c>
    </row>
    <row r="17733" spans="1:3">
      <c r="A17733" s="1">
        <f t="shared" si="833"/>
        <v>17732</v>
      </c>
      <c r="B17733" s="1">
        <f t="shared" si="834"/>
        <v>10.360370058110263</v>
      </c>
      <c r="C17733" s="5" t="str">
        <f t="shared" si="835"/>
        <v>oui</v>
      </c>
    </row>
    <row r="17734" spans="1:3">
      <c r="A17734" s="1">
        <f t="shared" si="833"/>
        <v>17733</v>
      </c>
      <c r="B17734" s="1">
        <f t="shared" si="834"/>
        <v>10.360426450147708</v>
      </c>
      <c r="C17734" s="5" t="str">
        <f t="shared" si="835"/>
        <v>oui</v>
      </c>
    </row>
    <row r="17735" spans="1:3">
      <c r="A17735" s="1">
        <f t="shared" si="833"/>
        <v>17734</v>
      </c>
      <c r="B17735" s="1">
        <f t="shared" si="834"/>
        <v>10.36048283900527</v>
      </c>
      <c r="C17735" s="5" t="str">
        <f t="shared" si="835"/>
        <v>oui</v>
      </c>
    </row>
    <row r="17736" spans="1:3">
      <c r="A17736" s="1">
        <f t="shared" si="833"/>
        <v>17735</v>
      </c>
      <c r="B17736" s="1">
        <f t="shared" si="834"/>
        <v>10.360539224683308</v>
      </c>
      <c r="C17736" s="5" t="str">
        <f t="shared" si="835"/>
        <v>oui</v>
      </c>
    </row>
    <row r="17737" spans="1:3">
      <c r="A17737" s="1">
        <f t="shared" si="833"/>
        <v>17736</v>
      </c>
      <c r="B17737" s="1">
        <f t="shared" si="834"/>
        <v>10.36059560718218</v>
      </c>
      <c r="C17737" s="5" t="str">
        <f t="shared" si="835"/>
        <v>oui</v>
      </c>
    </row>
    <row r="17738" spans="1:3">
      <c r="A17738" s="1">
        <f t="shared" si="833"/>
        <v>17737</v>
      </c>
      <c r="B17738" s="1">
        <f t="shared" si="834"/>
        <v>10.360651986502246</v>
      </c>
      <c r="C17738" s="5" t="str">
        <f t="shared" si="835"/>
        <v>oui</v>
      </c>
    </row>
    <row r="17739" spans="1:3">
      <c r="A17739" s="1">
        <f t="shared" si="833"/>
        <v>17738</v>
      </c>
      <c r="B17739" s="1">
        <f t="shared" si="834"/>
        <v>10.360708362643862</v>
      </c>
      <c r="C17739" s="5" t="str">
        <f t="shared" si="835"/>
        <v>oui</v>
      </c>
    </row>
    <row r="17740" spans="1:3">
      <c r="A17740" s="1">
        <f t="shared" si="833"/>
        <v>17739</v>
      </c>
      <c r="B17740" s="1">
        <f t="shared" si="834"/>
        <v>10.36076473560739</v>
      </c>
      <c r="C17740" s="5" t="str">
        <f t="shared" si="835"/>
        <v>oui</v>
      </c>
    </row>
    <row r="17741" spans="1:3">
      <c r="A17741" s="1">
        <f t="shared" si="833"/>
        <v>17740</v>
      </c>
      <c r="B17741" s="1">
        <f t="shared" si="834"/>
        <v>10.360821105393185</v>
      </c>
      <c r="C17741" s="5" t="str">
        <f t="shared" si="835"/>
        <v>oui</v>
      </c>
    </row>
    <row r="17742" spans="1:3">
      <c r="A17742" s="1">
        <f t="shared" si="833"/>
        <v>17741</v>
      </c>
      <c r="B17742" s="1">
        <f t="shared" si="834"/>
        <v>10.360877472001606</v>
      </c>
      <c r="C17742" s="5" t="str">
        <f t="shared" si="835"/>
        <v>oui</v>
      </c>
    </row>
    <row r="17743" spans="1:3">
      <c r="A17743" s="1">
        <f t="shared" si="833"/>
        <v>17742</v>
      </c>
      <c r="B17743" s="1">
        <f t="shared" si="834"/>
        <v>10.360933835433013</v>
      </c>
      <c r="C17743" s="5" t="str">
        <f t="shared" si="835"/>
        <v>oui</v>
      </c>
    </row>
    <row r="17744" spans="1:3">
      <c r="A17744" s="1">
        <f t="shared" si="833"/>
        <v>17743</v>
      </c>
      <c r="B17744" s="1">
        <f t="shared" si="834"/>
        <v>10.36099019568776</v>
      </c>
      <c r="C17744" s="5" t="str">
        <f t="shared" si="835"/>
        <v>oui</v>
      </c>
    </row>
    <row r="17745" spans="1:3">
      <c r="A17745" s="1">
        <f t="shared" si="833"/>
        <v>17744</v>
      </c>
      <c r="B17745" s="1">
        <f t="shared" si="834"/>
        <v>10.36104655276621</v>
      </c>
      <c r="C17745" s="5" t="str">
        <f t="shared" si="835"/>
        <v>oui</v>
      </c>
    </row>
    <row r="17746" spans="1:3">
      <c r="A17746" s="1">
        <f t="shared" si="833"/>
        <v>17745</v>
      </c>
      <c r="B17746" s="1">
        <f t="shared" si="834"/>
        <v>10.361102906668718</v>
      </c>
      <c r="C17746" s="5" t="str">
        <f t="shared" si="835"/>
        <v>oui</v>
      </c>
    </row>
    <row r="17747" spans="1:3">
      <c r="A17747" s="1">
        <f t="shared" si="833"/>
        <v>17746</v>
      </c>
      <c r="B17747" s="1">
        <f t="shared" si="834"/>
        <v>10.361159257395641</v>
      </c>
      <c r="C17747" s="5" t="str">
        <f t="shared" si="835"/>
        <v>oui</v>
      </c>
    </row>
    <row r="17748" spans="1:3">
      <c r="A17748" s="1">
        <f t="shared" si="833"/>
        <v>17747</v>
      </c>
      <c r="B17748" s="1">
        <f t="shared" si="834"/>
        <v>10.36121560494734</v>
      </c>
      <c r="C17748" s="5" t="str">
        <f t="shared" si="835"/>
        <v>oui</v>
      </c>
    </row>
    <row r="17749" spans="1:3">
      <c r="A17749" s="1">
        <f t="shared" si="833"/>
        <v>17748</v>
      </c>
      <c r="B17749" s="1">
        <f t="shared" si="834"/>
        <v>10.361271949324172</v>
      </c>
      <c r="C17749" s="5" t="str">
        <f t="shared" si="835"/>
        <v>oui</v>
      </c>
    </row>
    <row r="17750" spans="1:3">
      <c r="A17750" s="1">
        <f t="shared" si="833"/>
        <v>17749</v>
      </c>
      <c r="B17750" s="1">
        <f t="shared" si="834"/>
        <v>10.361328290526492</v>
      </c>
      <c r="C17750" s="5" t="str">
        <f t="shared" si="835"/>
        <v>oui</v>
      </c>
    </row>
    <row r="17751" spans="1:3">
      <c r="A17751" s="1">
        <f t="shared" si="833"/>
        <v>17750</v>
      </c>
      <c r="B17751" s="1">
        <f t="shared" si="834"/>
        <v>10.361384628554662</v>
      </c>
      <c r="C17751" s="5" t="str">
        <f t="shared" si="835"/>
        <v>oui</v>
      </c>
    </row>
    <row r="17752" spans="1:3">
      <c r="A17752" s="1">
        <f t="shared" si="833"/>
        <v>17751</v>
      </c>
      <c r="B17752" s="1">
        <f t="shared" si="834"/>
        <v>10.361440963409036</v>
      </c>
      <c r="C17752" s="5" t="str">
        <f t="shared" si="835"/>
        <v>oui</v>
      </c>
    </row>
    <row r="17753" spans="1:3">
      <c r="A17753" s="1">
        <f t="shared" ref="A17753:A17816" si="836">A17752+1</f>
        <v>17752</v>
      </c>
      <c r="B17753" s="1">
        <f t="shared" ref="B17753:B17816" si="837">B17752+1/A17753</f>
        <v>10.361497295089974</v>
      </c>
      <c r="C17753" s="5" t="str">
        <f t="shared" si="835"/>
        <v>oui</v>
      </c>
    </row>
    <row r="17754" spans="1:3">
      <c r="A17754" s="1">
        <f t="shared" si="836"/>
        <v>17753</v>
      </c>
      <c r="B17754" s="1">
        <f t="shared" si="837"/>
        <v>10.361553623597832</v>
      </c>
      <c r="C17754" s="5" t="str">
        <f t="shared" si="835"/>
        <v>oui</v>
      </c>
    </row>
    <row r="17755" spans="1:3">
      <c r="A17755" s="1">
        <f t="shared" si="836"/>
        <v>17754</v>
      </c>
      <c r="B17755" s="1">
        <f t="shared" si="837"/>
        <v>10.361609948932967</v>
      </c>
      <c r="C17755" s="5" t="str">
        <f t="shared" si="835"/>
        <v>oui</v>
      </c>
    </row>
    <row r="17756" spans="1:3">
      <c r="A17756" s="1">
        <f t="shared" si="836"/>
        <v>17755</v>
      </c>
      <c r="B17756" s="1">
        <f t="shared" si="837"/>
        <v>10.361666271095739</v>
      </c>
      <c r="C17756" s="5" t="str">
        <f t="shared" si="835"/>
        <v>oui</v>
      </c>
    </row>
    <row r="17757" spans="1:3">
      <c r="A17757" s="1">
        <f t="shared" si="836"/>
        <v>17756</v>
      </c>
      <c r="B17757" s="1">
        <f t="shared" si="837"/>
        <v>10.361722590086503</v>
      </c>
      <c r="C17757" s="5" t="str">
        <f t="shared" si="835"/>
        <v>oui</v>
      </c>
    </row>
    <row r="17758" spans="1:3">
      <c r="A17758" s="1">
        <f t="shared" si="836"/>
        <v>17757</v>
      </c>
      <c r="B17758" s="1">
        <f t="shared" si="837"/>
        <v>10.361778905905616</v>
      </c>
      <c r="C17758" s="5" t="str">
        <f t="shared" si="835"/>
        <v>oui</v>
      </c>
    </row>
    <row r="17759" spans="1:3">
      <c r="A17759" s="1">
        <f t="shared" si="836"/>
        <v>17758</v>
      </c>
      <c r="B17759" s="1">
        <f t="shared" si="837"/>
        <v>10.361835218553438</v>
      </c>
      <c r="C17759" s="5" t="str">
        <f t="shared" si="835"/>
        <v>oui</v>
      </c>
    </row>
    <row r="17760" spans="1:3">
      <c r="A17760" s="1">
        <f t="shared" si="836"/>
        <v>17759</v>
      </c>
      <c r="B17760" s="1">
        <f t="shared" si="837"/>
        <v>10.361891528030323</v>
      </c>
      <c r="C17760" s="5" t="str">
        <f t="shared" si="835"/>
        <v>oui</v>
      </c>
    </row>
    <row r="17761" spans="1:3">
      <c r="A17761" s="1">
        <f t="shared" si="836"/>
        <v>17760</v>
      </c>
      <c r="B17761" s="1">
        <f t="shared" si="837"/>
        <v>10.361947834336629</v>
      </c>
      <c r="C17761" s="5" t="str">
        <f t="shared" si="835"/>
        <v>oui</v>
      </c>
    </row>
    <row r="17762" spans="1:3">
      <c r="A17762" s="1">
        <f t="shared" si="836"/>
        <v>17761</v>
      </c>
      <c r="B17762" s="1">
        <f t="shared" si="837"/>
        <v>10.362004137472713</v>
      </c>
      <c r="C17762" s="5" t="str">
        <f t="shared" si="835"/>
        <v>oui</v>
      </c>
    </row>
    <row r="17763" spans="1:3">
      <c r="A17763" s="1">
        <f t="shared" si="836"/>
        <v>17762</v>
      </c>
      <c r="B17763" s="1">
        <f t="shared" si="837"/>
        <v>10.362060437438933</v>
      </c>
      <c r="C17763" s="5" t="str">
        <f t="shared" si="835"/>
        <v>oui</v>
      </c>
    </row>
    <row r="17764" spans="1:3">
      <c r="A17764" s="1">
        <f t="shared" si="836"/>
        <v>17763</v>
      </c>
      <c r="B17764" s="1">
        <f t="shared" si="837"/>
        <v>10.362116734235645</v>
      </c>
      <c r="C17764" s="5" t="str">
        <f t="shared" si="835"/>
        <v>oui</v>
      </c>
    </row>
    <row r="17765" spans="1:3">
      <c r="A17765" s="1">
        <f t="shared" si="836"/>
        <v>17764</v>
      </c>
      <c r="B17765" s="1">
        <f t="shared" si="837"/>
        <v>10.362173027863207</v>
      </c>
      <c r="C17765" s="5" t="str">
        <f t="shared" si="835"/>
        <v>oui</v>
      </c>
    </row>
    <row r="17766" spans="1:3">
      <c r="A17766" s="1">
        <f t="shared" si="836"/>
        <v>17765</v>
      </c>
      <c r="B17766" s="1">
        <f t="shared" si="837"/>
        <v>10.362229318321974</v>
      </c>
      <c r="C17766" s="5" t="str">
        <f t="shared" si="835"/>
        <v>oui</v>
      </c>
    </row>
    <row r="17767" spans="1:3">
      <c r="A17767" s="1">
        <f t="shared" si="836"/>
        <v>17766</v>
      </c>
      <c r="B17767" s="1">
        <f t="shared" si="837"/>
        <v>10.362285605612303</v>
      </c>
      <c r="C17767" s="5" t="str">
        <f t="shared" si="835"/>
        <v>oui</v>
      </c>
    </row>
    <row r="17768" spans="1:3">
      <c r="A17768" s="1">
        <f t="shared" si="836"/>
        <v>17767</v>
      </c>
      <c r="B17768" s="1">
        <f t="shared" si="837"/>
        <v>10.362341889734552</v>
      </c>
      <c r="C17768" s="5" t="str">
        <f t="shared" si="835"/>
        <v>oui</v>
      </c>
    </row>
    <row r="17769" spans="1:3">
      <c r="A17769" s="1">
        <f t="shared" si="836"/>
        <v>17768</v>
      </c>
      <c r="B17769" s="1">
        <f t="shared" si="837"/>
        <v>10.362398170689076</v>
      </c>
      <c r="C17769" s="5" t="str">
        <f t="shared" si="835"/>
        <v>oui</v>
      </c>
    </row>
    <row r="17770" spans="1:3">
      <c r="A17770" s="1">
        <f t="shared" si="836"/>
        <v>17769</v>
      </c>
      <c r="B17770" s="1">
        <f t="shared" si="837"/>
        <v>10.362454448476234</v>
      </c>
      <c r="C17770" s="5" t="str">
        <f t="shared" si="835"/>
        <v>oui</v>
      </c>
    </row>
    <row r="17771" spans="1:3">
      <c r="A17771" s="1">
        <f t="shared" si="836"/>
        <v>17770</v>
      </c>
      <c r="B17771" s="1">
        <f t="shared" si="837"/>
        <v>10.36251072309638</v>
      </c>
      <c r="C17771" s="5" t="str">
        <f t="shared" si="835"/>
        <v>oui</v>
      </c>
    </row>
    <row r="17772" spans="1:3">
      <c r="A17772" s="1">
        <f t="shared" si="836"/>
        <v>17771</v>
      </c>
      <c r="B17772" s="1">
        <f t="shared" si="837"/>
        <v>10.362566994549871</v>
      </c>
      <c r="C17772" s="5" t="str">
        <f t="shared" si="835"/>
        <v>oui</v>
      </c>
    </row>
    <row r="17773" spans="1:3">
      <c r="A17773" s="1">
        <f t="shared" si="836"/>
        <v>17772</v>
      </c>
      <c r="B17773" s="1">
        <f t="shared" si="837"/>
        <v>10.362623262837065</v>
      </c>
      <c r="C17773" s="5" t="str">
        <f t="shared" si="835"/>
        <v>oui</v>
      </c>
    </row>
    <row r="17774" spans="1:3">
      <c r="A17774" s="1">
        <f t="shared" si="836"/>
        <v>17773</v>
      </c>
      <c r="B17774" s="1">
        <f t="shared" si="837"/>
        <v>10.362679527958317</v>
      </c>
      <c r="C17774" s="5" t="str">
        <f t="shared" si="835"/>
        <v>oui</v>
      </c>
    </row>
    <row r="17775" spans="1:3">
      <c r="A17775" s="1">
        <f t="shared" si="836"/>
        <v>17774</v>
      </c>
      <c r="B17775" s="1">
        <f t="shared" si="837"/>
        <v>10.362735789913982</v>
      </c>
      <c r="C17775" s="5" t="str">
        <f t="shared" si="835"/>
        <v>oui</v>
      </c>
    </row>
    <row r="17776" spans="1:3">
      <c r="A17776" s="1">
        <f t="shared" si="836"/>
        <v>17775</v>
      </c>
      <c r="B17776" s="1">
        <f t="shared" si="837"/>
        <v>10.362792048704417</v>
      </c>
      <c r="C17776" s="5" t="str">
        <f t="shared" si="835"/>
        <v>oui</v>
      </c>
    </row>
    <row r="17777" spans="1:3">
      <c r="A17777" s="1">
        <f t="shared" si="836"/>
        <v>17776</v>
      </c>
      <c r="B17777" s="1">
        <f t="shared" si="837"/>
        <v>10.362848304329979</v>
      </c>
      <c r="C17777" s="5" t="str">
        <f t="shared" si="835"/>
        <v>oui</v>
      </c>
    </row>
    <row r="17778" spans="1:3">
      <c r="A17778" s="1">
        <f t="shared" si="836"/>
        <v>17777</v>
      </c>
      <c r="B17778" s="1">
        <f t="shared" si="837"/>
        <v>10.362904556791024</v>
      </c>
      <c r="C17778" s="5" t="str">
        <f t="shared" si="835"/>
        <v>oui</v>
      </c>
    </row>
    <row r="17779" spans="1:3">
      <c r="A17779" s="1">
        <f t="shared" si="836"/>
        <v>17778</v>
      </c>
      <c r="B17779" s="1">
        <f t="shared" si="837"/>
        <v>10.362960806087909</v>
      </c>
      <c r="C17779" s="5" t="str">
        <f t="shared" si="835"/>
        <v>oui</v>
      </c>
    </row>
    <row r="17780" spans="1:3">
      <c r="A17780" s="1">
        <f t="shared" si="836"/>
        <v>17779</v>
      </c>
      <c r="B17780" s="1">
        <f t="shared" si="837"/>
        <v>10.363017052220988</v>
      </c>
      <c r="C17780" s="5" t="str">
        <f t="shared" si="835"/>
        <v>oui</v>
      </c>
    </row>
    <row r="17781" spans="1:3">
      <c r="A17781" s="1">
        <f t="shared" si="836"/>
        <v>17780</v>
      </c>
      <c r="B17781" s="1">
        <f t="shared" si="837"/>
        <v>10.363073295190617</v>
      </c>
      <c r="C17781" s="5" t="str">
        <f t="shared" si="835"/>
        <v>oui</v>
      </c>
    </row>
    <row r="17782" spans="1:3">
      <c r="A17782" s="1">
        <f t="shared" si="836"/>
        <v>17781</v>
      </c>
      <c r="B17782" s="1">
        <f t="shared" si="837"/>
        <v>10.363129534997151</v>
      </c>
      <c r="C17782" s="5" t="str">
        <f t="shared" si="835"/>
        <v>oui</v>
      </c>
    </row>
    <row r="17783" spans="1:3">
      <c r="A17783" s="1">
        <f t="shared" si="836"/>
        <v>17782</v>
      </c>
      <c r="B17783" s="1">
        <f t="shared" si="837"/>
        <v>10.363185771640948</v>
      </c>
      <c r="C17783" s="5" t="str">
        <f t="shared" si="835"/>
        <v>oui</v>
      </c>
    </row>
    <row r="17784" spans="1:3">
      <c r="A17784" s="1">
        <f t="shared" si="836"/>
        <v>17783</v>
      </c>
      <c r="B17784" s="1">
        <f t="shared" si="837"/>
        <v>10.363242005122363</v>
      </c>
      <c r="C17784" s="5" t="str">
        <f t="shared" si="835"/>
        <v>oui</v>
      </c>
    </row>
    <row r="17785" spans="1:3">
      <c r="A17785" s="1">
        <f t="shared" si="836"/>
        <v>17784</v>
      </c>
      <c r="B17785" s="1">
        <f t="shared" si="837"/>
        <v>10.36329823544175</v>
      </c>
      <c r="C17785" s="5" t="str">
        <f t="shared" si="835"/>
        <v>oui</v>
      </c>
    </row>
    <row r="17786" spans="1:3">
      <c r="A17786" s="1">
        <f t="shared" si="836"/>
        <v>17785</v>
      </c>
      <c r="B17786" s="1">
        <f t="shared" si="837"/>
        <v>10.363354462599467</v>
      </c>
      <c r="C17786" s="5" t="str">
        <f t="shared" si="835"/>
        <v>oui</v>
      </c>
    </row>
    <row r="17787" spans="1:3">
      <c r="A17787" s="1">
        <f t="shared" si="836"/>
        <v>17786</v>
      </c>
      <c r="B17787" s="1">
        <f t="shared" si="837"/>
        <v>10.363410686595868</v>
      </c>
      <c r="C17787" s="5" t="str">
        <f t="shared" si="835"/>
        <v>oui</v>
      </c>
    </row>
    <row r="17788" spans="1:3">
      <c r="A17788" s="1">
        <f t="shared" si="836"/>
        <v>17787</v>
      </c>
      <c r="B17788" s="1">
        <f t="shared" si="837"/>
        <v>10.363466907431309</v>
      </c>
      <c r="C17788" s="5" t="str">
        <f t="shared" si="835"/>
        <v>oui</v>
      </c>
    </row>
    <row r="17789" spans="1:3">
      <c r="A17789" s="1">
        <f t="shared" si="836"/>
        <v>17788</v>
      </c>
      <c r="B17789" s="1">
        <f t="shared" si="837"/>
        <v>10.363523125106147</v>
      </c>
      <c r="C17789" s="5" t="str">
        <f t="shared" si="835"/>
        <v>oui</v>
      </c>
    </row>
    <row r="17790" spans="1:3">
      <c r="A17790" s="1">
        <f t="shared" si="836"/>
        <v>17789</v>
      </c>
      <c r="B17790" s="1">
        <f t="shared" si="837"/>
        <v>10.363579339620735</v>
      </c>
      <c r="C17790" s="5" t="str">
        <f t="shared" si="835"/>
        <v>oui</v>
      </c>
    </row>
    <row r="17791" spans="1:3">
      <c r="A17791" s="1">
        <f t="shared" si="836"/>
        <v>17790</v>
      </c>
      <c r="B17791" s="1">
        <f t="shared" si="837"/>
        <v>10.363635550975429</v>
      </c>
      <c r="C17791" s="5" t="str">
        <f t="shared" si="835"/>
        <v>oui</v>
      </c>
    </row>
    <row r="17792" spans="1:3">
      <c r="A17792" s="1">
        <f t="shared" si="836"/>
        <v>17791</v>
      </c>
      <c r="B17792" s="1">
        <f t="shared" si="837"/>
        <v>10.363691759170583</v>
      </c>
      <c r="C17792" s="5" t="str">
        <f t="shared" si="835"/>
        <v>oui</v>
      </c>
    </row>
    <row r="17793" spans="1:3">
      <c r="A17793" s="1">
        <f t="shared" si="836"/>
        <v>17792</v>
      </c>
      <c r="B17793" s="1">
        <f t="shared" si="837"/>
        <v>10.363747964206555</v>
      </c>
      <c r="C17793" s="5" t="str">
        <f t="shared" si="835"/>
        <v>oui</v>
      </c>
    </row>
    <row r="17794" spans="1:3">
      <c r="A17794" s="1">
        <f t="shared" si="836"/>
        <v>17793</v>
      </c>
      <c r="B17794" s="1">
        <f t="shared" si="837"/>
        <v>10.363804166083698</v>
      </c>
      <c r="C17794" s="5" t="str">
        <f t="shared" si="835"/>
        <v>oui</v>
      </c>
    </row>
    <row r="17795" spans="1:3">
      <c r="A17795" s="1">
        <f t="shared" si="836"/>
        <v>17794</v>
      </c>
      <c r="B17795" s="1">
        <f t="shared" si="837"/>
        <v>10.363860364802367</v>
      </c>
      <c r="C17795" s="5" t="str">
        <f t="shared" si="835"/>
        <v>oui</v>
      </c>
    </row>
    <row r="17796" spans="1:3">
      <c r="A17796" s="1">
        <f t="shared" si="836"/>
        <v>17795</v>
      </c>
      <c r="B17796" s="1">
        <f t="shared" si="837"/>
        <v>10.363916560362918</v>
      </c>
      <c r="C17796" s="5" t="str">
        <f t="shared" ref="C17796:C17859" si="838">IF(B17796&gt;$F$1,"oui","")</f>
        <v>oui</v>
      </c>
    </row>
    <row r="17797" spans="1:3">
      <c r="A17797" s="1">
        <f t="shared" si="836"/>
        <v>17796</v>
      </c>
      <c r="B17797" s="1">
        <f t="shared" si="837"/>
        <v>10.363972752765706</v>
      </c>
      <c r="C17797" s="5" t="str">
        <f t="shared" si="838"/>
        <v>oui</v>
      </c>
    </row>
    <row r="17798" spans="1:3">
      <c r="A17798" s="1">
        <f t="shared" si="836"/>
        <v>17797</v>
      </c>
      <c r="B17798" s="1">
        <f t="shared" si="837"/>
        <v>10.364028942011085</v>
      </c>
      <c r="C17798" s="5" t="str">
        <f t="shared" si="838"/>
        <v>oui</v>
      </c>
    </row>
    <row r="17799" spans="1:3">
      <c r="A17799" s="1">
        <f t="shared" si="836"/>
        <v>17798</v>
      </c>
      <c r="B17799" s="1">
        <f t="shared" si="837"/>
        <v>10.36408512809941</v>
      </c>
      <c r="C17799" s="5" t="str">
        <f t="shared" si="838"/>
        <v>oui</v>
      </c>
    </row>
    <row r="17800" spans="1:3">
      <c r="A17800" s="1">
        <f t="shared" si="836"/>
        <v>17799</v>
      </c>
      <c r="B17800" s="1">
        <f t="shared" si="837"/>
        <v>10.364141311031036</v>
      </c>
      <c r="C17800" s="5" t="str">
        <f t="shared" si="838"/>
        <v>oui</v>
      </c>
    </row>
    <row r="17801" spans="1:3">
      <c r="A17801" s="1">
        <f t="shared" si="836"/>
        <v>17800</v>
      </c>
      <c r="B17801" s="1">
        <f t="shared" si="837"/>
        <v>10.364197490806317</v>
      </c>
      <c r="C17801" s="5" t="str">
        <f t="shared" si="838"/>
        <v>oui</v>
      </c>
    </row>
    <row r="17802" spans="1:3">
      <c r="A17802" s="1">
        <f t="shared" si="836"/>
        <v>17801</v>
      </c>
      <c r="B17802" s="1">
        <f t="shared" si="837"/>
        <v>10.364253667425608</v>
      </c>
      <c r="C17802" s="5" t="str">
        <f t="shared" si="838"/>
        <v>oui</v>
      </c>
    </row>
    <row r="17803" spans="1:3">
      <c r="A17803" s="1">
        <f t="shared" si="836"/>
        <v>17802</v>
      </c>
      <c r="B17803" s="1">
        <f t="shared" si="837"/>
        <v>10.364309840889264</v>
      </c>
      <c r="C17803" s="5" t="str">
        <f t="shared" si="838"/>
        <v>oui</v>
      </c>
    </row>
    <row r="17804" spans="1:3">
      <c r="A17804" s="1">
        <f t="shared" si="836"/>
        <v>17803</v>
      </c>
      <c r="B17804" s="1">
        <f t="shared" si="837"/>
        <v>10.364366011197639</v>
      </c>
      <c r="C17804" s="5" t="str">
        <f t="shared" si="838"/>
        <v>oui</v>
      </c>
    </row>
    <row r="17805" spans="1:3">
      <c r="A17805" s="1">
        <f t="shared" si="836"/>
        <v>17804</v>
      </c>
      <c r="B17805" s="1">
        <f t="shared" si="837"/>
        <v>10.364422178351088</v>
      </c>
      <c r="C17805" s="5" t="str">
        <f t="shared" si="838"/>
        <v>oui</v>
      </c>
    </row>
    <row r="17806" spans="1:3">
      <c r="A17806" s="1">
        <f t="shared" si="836"/>
        <v>17805</v>
      </c>
      <c r="B17806" s="1">
        <f t="shared" si="837"/>
        <v>10.364478342349965</v>
      </c>
      <c r="C17806" s="5" t="str">
        <f t="shared" si="838"/>
        <v>oui</v>
      </c>
    </row>
    <row r="17807" spans="1:3">
      <c r="A17807" s="1">
        <f t="shared" si="836"/>
        <v>17806</v>
      </c>
      <c r="B17807" s="1">
        <f t="shared" si="837"/>
        <v>10.364534503194625</v>
      </c>
      <c r="C17807" s="5" t="str">
        <f t="shared" si="838"/>
        <v>oui</v>
      </c>
    </row>
    <row r="17808" spans="1:3">
      <c r="A17808" s="1">
        <f t="shared" si="836"/>
        <v>17807</v>
      </c>
      <c r="B17808" s="1">
        <f t="shared" si="837"/>
        <v>10.364590660885421</v>
      </c>
      <c r="C17808" s="5" t="str">
        <f t="shared" si="838"/>
        <v>oui</v>
      </c>
    </row>
    <row r="17809" spans="1:3">
      <c r="A17809" s="1">
        <f t="shared" si="836"/>
        <v>17808</v>
      </c>
      <c r="B17809" s="1">
        <f t="shared" si="837"/>
        <v>10.364646815422708</v>
      </c>
      <c r="C17809" s="5" t="str">
        <f t="shared" si="838"/>
        <v>oui</v>
      </c>
    </row>
    <row r="17810" spans="1:3">
      <c r="A17810" s="1">
        <f t="shared" si="836"/>
        <v>17809</v>
      </c>
      <c r="B17810" s="1">
        <f t="shared" si="837"/>
        <v>10.364702966806838</v>
      </c>
      <c r="C17810" s="5" t="str">
        <f t="shared" si="838"/>
        <v>oui</v>
      </c>
    </row>
    <row r="17811" spans="1:3">
      <c r="A17811" s="1">
        <f t="shared" si="836"/>
        <v>17810</v>
      </c>
      <c r="B17811" s="1">
        <f t="shared" si="837"/>
        <v>10.364759115038169</v>
      </c>
      <c r="C17811" s="5" t="str">
        <f t="shared" si="838"/>
        <v>oui</v>
      </c>
    </row>
    <row r="17812" spans="1:3">
      <c r="A17812" s="1">
        <f t="shared" si="836"/>
        <v>17811</v>
      </c>
      <c r="B17812" s="1">
        <f t="shared" si="837"/>
        <v>10.364815260117052</v>
      </c>
      <c r="C17812" s="5" t="str">
        <f t="shared" si="838"/>
        <v>oui</v>
      </c>
    </row>
    <row r="17813" spans="1:3">
      <c r="A17813" s="1">
        <f t="shared" si="836"/>
        <v>17812</v>
      </c>
      <c r="B17813" s="1">
        <f t="shared" si="837"/>
        <v>10.364871402043843</v>
      </c>
      <c r="C17813" s="5" t="str">
        <f t="shared" si="838"/>
        <v>oui</v>
      </c>
    </row>
    <row r="17814" spans="1:3">
      <c r="A17814" s="1">
        <f t="shared" si="836"/>
        <v>17813</v>
      </c>
      <c r="B17814" s="1">
        <f t="shared" si="837"/>
        <v>10.364927540818895</v>
      </c>
      <c r="C17814" s="5" t="str">
        <f t="shared" si="838"/>
        <v>oui</v>
      </c>
    </row>
    <row r="17815" spans="1:3">
      <c r="A17815" s="1">
        <f t="shared" si="836"/>
        <v>17814</v>
      </c>
      <c r="B17815" s="1">
        <f t="shared" si="837"/>
        <v>10.364983676442561</v>
      </c>
      <c r="C17815" s="5" t="str">
        <f t="shared" si="838"/>
        <v>oui</v>
      </c>
    </row>
    <row r="17816" spans="1:3">
      <c r="A17816" s="1">
        <f t="shared" si="836"/>
        <v>17815</v>
      </c>
      <c r="B17816" s="1">
        <f t="shared" si="837"/>
        <v>10.365039808915197</v>
      </c>
      <c r="C17816" s="5" t="str">
        <f t="shared" si="838"/>
        <v>oui</v>
      </c>
    </row>
    <row r="17817" spans="1:3">
      <c r="A17817" s="1">
        <f t="shared" ref="A17817:A17880" si="839">A17816+1</f>
        <v>17816</v>
      </c>
      <c r="B17817" s="1">
        <f t="shared" ref="B17817:B17880" si="840">B17816+1/A17817</f>
        <v>10.365095938237156</v>
      </c>
      <c r="C17817" s="5" t="str">
        <f t="shared" si="838"/>
        <v>oui</v>
      </c>
    </row>
    <row r="17818" spans="1:3">
      <c r="A17818" s="1">
        <f t="shared" si="839"/>
        <v>17817</v>
      </c>
      <c r="B17818" s="1">
        <f t="shared" si="840"/>
        <v>10.36515206440879</v>
      </c>
      <c r="C17818" s="5" t="str">
        <f t="shared" si="838"/>
        <v>oui</v>
      </c>
    </row>
    <row r="17819" spans="1:3">
      <c r="A17819" s="1">
        <f t="shared" si="839"/>
        <v>17818</v>
      </c>
      <c r="B17819" s="1">
        <f t="shared" si="840"/>
        <v>10.365208187430452</v>
      </c>
      <c r="C17819" s="5" t="str">
        <f t="shared" si="838"/>
        <v>oui</v>
      </c>
    </row>
    <row r="17820" spans="1:3">
      <c r="A17820" s="1">
        <f t="shared" si="839"/>
        <v>17819</v>
      </c>
      <c r="B17820" s="1">
        <f t="shared" si="840"/>
        <v>10.3652643073025</v>
      </c>
      <c r="C17820" s="5" t="str">
        <f t="shared" si="838"/>
        <v>oui</v>
      </c>
    </row>
    <row r="17821" spans="1:3">
      <c r="A17821" s="1">
        <f t="shared" si="839"/>
        <v>17820</v>
      </c>
      <c r="B17821" s="1">
        <f t="shared" si="840"/>
        <v>10.365320424025283</v>
      </c>
      <c r="C17821" s="5" t="str">
        <f t="shared" si="838"/>
        <v>oui</v>
      </c>
    </row>
    <row r="17822" spans="1:3">
      <c r="A17822" s="1">
        <f t="shared" si="839"/>
        <v>17821</v>
      </c>
      <c r="B17822" s="1">
        <f t="shared" si="840"/>
        <v>10.365376537599156</v>
      </c>
      <c r="C17822" s="5" t="str">
        <f t="shared" si="838"/>
        <v>oui</v>
      </c>
    </row>
    <row r="17823" spans="1:3">
      <c r="A17823" s="1">
        <f t="shared" si="839"/>
        <v>17822</v>
      </c>
      <c r="B17823" s="1">
        <f t="shared" si="840"/>
        <v>10.365432648024473</v>
      </c>
      <c r="C17823" s="5" t="str">
        <f t="shared" si="838"/>
        <v>oui</v>
      </c>
    </row>
    <row r="17824" spans="1:3">
      <c r="A17824" s="1">
        <f t="shared" si="839"/>
        <v>17823</v>
      </c>
      <c r="B17824" s="1">
        <f t="shared" si="840"/>
        <v>10.365488755301588</v>
      </c>
      <c r="C17824" s="5" t="str">
        <f t="shared" si="838"/>
        <v>oui</v>
      </c>
    </row>
    <row r="17825" spans="1:3">
      <c r="A17825" s="1">
        <f t="shared" si="839"/>
        <v>17824</v>
      </c>
      <c r="B17825" s="1">
        <f t="shared" si="840"/>
        <v>10.365544859430852</v>
      </c>
      <c r="C17825" s="5" t="str">
        <f t="shared" si="838"/>
        <v>oui</v>
      </c>
    </row>
    <row r="17826" spans="1:3">
      <c r="A17826" s="1">
        <f t="shared" si="839"/>
        <v>17825</v>
      </c>
      <c r="B17826" s="1">
        <f t="shared" si="840"/>
        <v>10.365600960412619</v>
      </c>
      <c r="C17826" s="5" t="str">
        <f t="shared" si="838"/>
        <v>oui</v>
      </c>
    </row>
    <row r="17827" spans="1:3">
      <c r="A17827" s="1">
        <f t="shared" si="839"/>
        <v>17826</v>
      </c>
      <c r="B17827" s="1">
        <f t="shared" si="840"/>
        <v>10.365657058247242</v>
      </c>
      <c r="C17827" s="5" t="str">
        <f t="shared" si="838"/>
        <v>oui</v>
      </c>
    </row>
    <row r="17828" spans="1:3">
      <c r="A17828" s="1">
        <f t="shared" si="839"/>
        <v>17827</v>
      </c>
      <c r="B17828" s="1">
        <f t="shared" si="840"/>
        <v>10.365713152935076</v>
      </c>
      <c r="C17828" s="5" t="str">
        <f t="shared" si="838"/>
        <v>oui</v>
      </c>
    </row>
    <row r="17829" spans="1:3">
      <c r="A17829" s="1">
        <f t="shared" si="839"/>
        <v>17828</v>
      </c>
      <c r="B17829" s="1">
        <f t="shared" si="840"/>
        <v>10.365769244476471</v>
      </c>
      <c r="C17829" s="5" t="str">
        <f t="shared" si="838"/>
        <v>oui</v>
      </c>
    </row>
    <row r="17830" spans="1:3">
      <c r="A17830" s="1">
        <f t="shared" si="839"/>
        <v>17829</v>
      </c>
      <c r="B17830" s="1">
        <f t="shared" si="840"/>
        <v>10.365825332871783</v>
      </c>
      <c r="C17830" s="5" t="str">
        <f t="shared" si="838"/>
        <v>oui</v>
      </c>
    </row>
    <row r="17831" spans="1:3">
      <c r="A17831" s="1">
        <f t="shared" si="839"/>
        <v>17830</v>
      </c>
      <c r="B17831" s="1">
        <f t="shared" si="840"/>
        <v>10.365881418121361</v>
      </c>
      <c r="C17831" s="5" t="str">
        <f t="shared" si="838"/>
        <v>oui</v>
      </c>
    </row>
    <row r="17832" spans="1:3">
      <c r="A17832" s="1">
        <f t="shared" si="839"/>
        <v>17831</v>
      </c>
      <c r="B17832" s="1">
        <f t="shared" si="840"/>
        <v>10.365937500225561</v>
      </c>
      <c r="C17832" s="5" t="str">
        <f t="shared" si="838"/>
        <v>oui</v>
      </c>
    </row>
    <row r="17833" spans="1:3">
      <c r="A17833" s="1">
        <f t="shared" si="839"/>
        <v>17832</v>
      </c>
      <c r="B17833" s="1">
        <f t="shared" si="840"/>
        <v>10.365993579184735</v>
      </c>
      <c r="C17833" s="5" t="str">
        <f t="shared" si="838"/>
        <v>oui</v>
      </c>
    </row>
    <row r="17834" spans="1:3">
      <c r="A17834" s="1">
        <f t="shared" si="839"/>
        <v>17833</v>
      </c>
      <c r="B17834" s="1">
        <f t="shared" si="840"/>
        <v>10.366049654999237</v>
      </c>
      <c r="C17834" s="5" t="str">
        <f t="shared" si="838"/>
        <v>oui</v>
      </c>
    </row>
    <row r="17835" spans="1:3">
      <c r="A17835" s="1">
        <f t="shared" si="839"/>
        <v>17834</v>
      </c>
      <c r="B17835" s="1">
        <f t="shared" si="840"/>
        <v>10.366105727669417</v>
      </c>
      <c r="C17835" s="5" t="str">
        <f t="shared" si="838"/>
        <v>oui</v>
      </c>
    </row>
    <row r="17836" spans="1:3">
      <c r="A17836" s="1">
        <f t="shared" si="839"/>
        <v>17835</v>
      </c>
      <c r="B17836" s="1">
        <f t="shared" si="840"/>
        <v>10.36616179719563</v>
      </c>
      <c r="C17836" s="5" t="str">
        <f t="shared" si="838"/>
        <v>oui</v>
      </c>
    </row>
    <row r="17837" spans="1:3">
      <c r="A17837" s="1">
        <f t="shared" si="839"/>
        <v>17836</v>
      </c>
      <c r="B17837" s="1">
        <f t="shared" si="840"/>
        <v>10.366217863578226</v>
      </c>
      <c r="C17837" s="5" t="str">
        <f t="shared" si="838"/>
        <v>oui</v>
      </c>
    </row>
    <row r="17838" spans="1:3">
      <c r="A17838" s="1">
        <f t="shared" si="839"/>
        <v>17837</v>
      </c>
      <c r="B17838" s="1">
        <f t="shared" si="840"/>
        <v>10.366273926817561</v>
      </c>
      <c r="C17838" s="5" t="str">
        <f t="shared" si="838"/>
        <v>oui</v>
      </c>
    </row>
    <row r="17839" spans="1:3">
      <c r="A17839" s="1">
        <f t="shared" si="839"/>
        <v>17838</v>
      </c>
      <c r="B17839" s="1">
        <f t="shared" si="840"/>
        <v>10.366329986913984</v>
      </c>
      <c r="C17839" s="5" t="str">
        <f t="shared" si="838"/>
        <v>oui</v>
      </c>
    </row>
    <row r="17840" spans="1:3">
      <c r="A17840" s="1">
        <f t="shared" si="839"/>
        <v>17839</v>
      </c>
      <c r="B17840" s="1">
        <f t="shared" si="840"/>
        <v>10.366386043867848</v>
      </c>
      <c r="C17840" s="5" t="str">
        <f t="shared" si="838"/>
        <v>oui</v>
      </c>
    </row>
    <row r="17841" spans="1:3">
      <c r="A17841" s="1">
        <f t="shared" si="839"/>
        <v>17840</v>
      </c>
      <c r="B17841" s="1">
        <f t="shared" si="840"/>
        <v>10.366442097679508</v>
      </c>
      <c r="C17841" s="5" t="str">
        <f t="shared" si="838"/>
        <v>oui</v>
      </c>
    </row>
    <row r="17842" spans="1:3">
      <c r="A17842" s="1">
        <f t="shared" si="839"/>
        <v>17841</v>
      </c>
      <c r="B17842" s="1">
        <f t="shared" si="840"/>
        <v>10.366498148349313</v>
      </c>
      <c r="C17842" s="5" t="str">
        <f t="shared" si="838"/>
        <v>oui</v>
      </c>
    </row>
    <row r="17843" spans="1:3">
      <c r="A17843" s="1">
        <f t="shared" si="839"/>
        <v>17842</v>
      </c>
      <c r="B17843" s="1">
        <f t="shared" si="840"/>
        <v>10.366554195877617</v>
      </c>
      <c r="C17843" s="5" t="str">
        <f t="shared" si="838"/>
        <v>oui</v>
      </c>
    </row>
    <row r="17844" spans="1:3">
      <c r="A17844" s="1">
        <f t="shared" si="839"/>
        <v>17843</v>
      </c>
      <c r="B17844" s="1">
        <f t="shared" si="840"/>
        <v>10.366610240264771</v>
      </c>
      <c r="C17844" s="5" t="str">
        <f t="shared" si="838"/>
        <v>oui</v>
      </c>
    </row>
    <row r="17845" spans="1:3">
      <c r="A17845" s="1">
        <f t="shared" si="839"/>
        <v>17844</v>
      </c>
      <c r="B17845" s="1">
        <f t="shared" si="840"/>
        <v>10.366666281511129</v>
      </c>
      <c r="C17845" s="5" t="str">
        <f t="shared" si="838"/>
        <v>oui</v>
      </c>
    </row>
    <row r="17846" spans="1:3">
      <c r="A17846" s="1">
        <f t="shared" si="839"/>
        <v>17845</v>
      </c>
      <c r="B17846" s="1">
        <f t="shared" si="840"/>
        <v>10.366722319617041</v>
      </c>
      <c r="C17846" s="5" t="str">
        <f t="shared" si="838"/>
        <v>oui</v>
      </c>
    </row>
    <row r="17847" spans="1:3">
      <c r="A17847" s="1">
        <f t="shared" si="839"/>
        <v>17846</v>
      </c>
      <c r="B17847" s="1">
        <f t="shared" si="840"/>
        <v>10.366778354582861</v>
      </c>
      <c r="C17847" s="5" t="str">
        <f t="shared" si="838"/>
        <v>oui</v>
      </c>
    </row>
    <row r="17848" spans="1:3">
      <c r="A17848" s="1">
        <f t="shared" si="839"/>
        <v>17847</v>
      </c>
      <c r="B17848" s="1">
        <f t="shared" si="840"/>
        <v>10.366834386408938</v>
      </c>
      <c r="C17848" s="5" t="str">
        <f t="shared" si="838"/>
        <v>oui</v>
      </c>
    </row>
    <row r="17849" spans="1:3">
      <c r="A17849" s="1">
        <f t="shared" si="839"/>
        <v>17848</v>
      </c>
      <c r="B17849" s="1">
        <f t="shared" si="840"/>
        <v>10.366890415095625</v>
      </c>
      <c r="C17849" s="5" t="str">
        <f t="shared" si="838"/>
        <v>oui</v>
      </c>
    </row>
    <row r="17850" spans="1:3">
      <c r="A17850" s="1">
        <f t="shared" si="839"/>
        <v>17849</v>
      </c>
      <c r="B17850" s="1">
        <f t="shared" si="840"/>
        <v>10.366946440643275</v>
      </c>
      <c r="C17850" s="5" t="str">
        <f t="shared" si="838"/>
        <v>oui</v>
      </c>
    </row>
    <row r="17851" spans="1:3">
      <c r="A17851" s="1">
        <f t="shared" si="839"/>
        <v>17850</v>
      </c>
      <c r="B17851" s="1">
        <f t="shared" si="840"/>
        <v>10.367002463052239</v>
      </c>
      <c r="C17851" s="5" t="str">
        <f t="shared" si="838"/>
        <v>oui</v>
      </c>
    </row>
    <row r="17852" spans="1:3">
      <c r="A17852" s="1">
        <f t="shared" si="839"/>
        <v>17851</v>
      </c>
      <c r="B17852" s="1">
        <f t="shared" si="840"/>
        <v>10.367058482322868</v>
      </c>
      <c r="C17852" s="5" t="str">
        <f t="shared" si="838"/>
        <v>oui</v>
      </c>
    </row>
    <row r="17853" spans="1:3">
      <c r="A17853" s="1">
        <f t="shared" si="839"/>
        <v>17852</v>
      </c>
      <c r="B17853" s="1">
        <f t="shared" si="840"/>
        <v>10.367114498455514</v>
      </c>
      <c r="C17853" s="5" t="str">
        <f t="shared" si="838"/>
        <v>oui</v>
      </c>
    </row>
    <row r="17854" spans="1:3">
      <c r="A17854" s="1">
        <f t="shared" si="839"/>
        <v>17853</v>
      </c>
      <c r="B17854" s="1">
        <f t="shared" si="840"/>
        <v>10.36717051145053</v>
      </c>
      <c r="C17854" s="5" t="str">
        <f t="shared" si="838"/>
        <v>oui</v>
      </c>
    </row>
    <row r="17855" spans="1:3">
      <c r="A17855" s="1">
        <f t="shared" si="839"/>
        <v>17854</v>
      </c>
      <c r="B17855" s="1">
        <f t="shared" si="840"/>
        <v>10.367226521308265</v>
      </c>
      <c r="C17855" s="5" t="str">
        <f t="shared" si="838"/>
        <v>oui</v>
      </c>
    </row>
    <row r="17856" spans="1:3">
      <c r="A17856" s="1">
        <f t="shared" si="839"/>
        <v>17855</v>
      </c>
      <c r="B17856" s="1">
        <f t="shared" si="840"/>
        <v>10.367282528029071</v>
      </c>
      <c r="C17856" s="5" t="str">
        <f t="shared" si="838"/>
        <v>oui</v>
      </c>
    </row>
    <row r="17857" spans="1:3">
      <c r="A17857" s="1">
        <f t="shared" si="839"/>
        <v>17856</v>
      </c>
      <c r="B17857" s="1">
        <f t="shared" si="840"/>
        <v>10.367338531613299</v>
      </c>
      <c r="C17857" s="5" t="str">
        <f t="shared" si="838"/>
        <v>oui</v>
      </c>
    </row>
    <row r="17858" spans="1:3">
      <c r="A17858" s="1">
        <f t="shared" si="839"/>
        <v>17857</v>
      </c>
      <c r="B17858" s="1">
        <f t="shared" si="840"/>
        <v>10.367394532061303</v>
      </c>
      <c r="C17858" s="5" t="str">
        <f t="shared" si="838"/>
        <v>oui</v>
      </c>
    </row>
    <row r="17859" spans="1:3">
      <c r="A17859" s="1">
        <f t="shared" si="839"/>
        <v>17858</v>
      </c>
      <c r="B17859" s="1">
        <f t="shared" si="840"/>
        <v>10.367450529373432</v>
      </c>
      <c r="C17859" s="5" t="str">
        <f t="shared" si="838"/>
        <v>oui</v>
      </c>
    </row>
    <row r="17860" spans="1:3">
      <c r="A17860" s="1">
        <f t="shared" si="839"/>
        <v>17859</v>
      </c>
      <c r="B17860" s="1">
        <f t="shared" si="840"/>
        <v>10.367506523550038</v>
      </c>
      <c r="C17860" s="5" t="str">
        <f t="shared" ref="C17860:C17923" si="841">IF(B17860&gt;$F$1,"oui","")</f>
        <v>oui</v>
      </c>
    </row>
    <row r="17861" spans="1:3">
      <c r="A17861" s="1">
        <f t="shared" si="839"/>
        <v>17860</v>
      </c>
      <c r="B17861" s="1">
        <f t="shared" si="840"/>
        <v>10.367562514591471</v>
      </c>
      <c r="C17861" s="5" t="str">
        <f t="shared" si="841"/>
        <v>oui</v>
      </c>
    </row>
    <row r="17862" spans="1:3">
      <c r="A17862" s="1">
        <f t="shared" si="839"/>
        <v>17861</v>
      </c>
      <c r="B17862" s="1">
        <f t="shared" si="840"/>
        <v>10.367618502498082</v>
      </c>
      <c r="C17862" s="5" t="str">
        <f t="shared" si="841"/>
        <v>oui</v>
      </c>
    </row>
    <row r="17863" spans="1:3">
      <c r="A17863" s="1">
        <f t="shared" si="839"/>
        <v>17862</v>
      </c>
      <c r="B17863" s="1">
        <f t="shared" si="840"/>
        <v>10.367674487270225</v>
      </c>
      <c r="C17863" s="5" t="str">
        <f t="shared" si="841"/>
        <v>oui</v>
      </c>
    </row>
    <row r="17864" spans="1:3">
      <c r="A17864" s="1">
        <f t="shared" si="839"/>
        <v>17863</v>
      </c>
      <c r="B17864" s="1">
        <f t="shared" si="840"/>
        <v>10.367730468908247</v>
      </c>
      <c r="C17864" s="5" t="str">
        <f t="shared" si="841"/>
        <v>oui</v>
      </c>
    </row>
    <row r="17865" spans="1:3">
      <c r="A17865" s="1">
        <f t="shared" si="839"/>
        <v>17864</v>
      </c>
      <c r="B17865" s="1">
        <f t="shared" si="840"/>
        <v>10.367786447412502</v>
      </c>
      <c r="C17865" s="5" t="str">
        <f t="shared" si="841"/>
        <v>oui</v>
      </c>
    </row>
    <row r="17866" spans="1:3">
      <c r="A17866" s="1">
        <f t="shared" si="839"/>
        <v>17865</v>
      </c>
      <c r="B17866" s="1">
        <f t="shared" si="840"/>
        <v>10.367842422783339</v>
      </c>
      <c r="C17866" s="5" t="str">
        <f t="shared" si="841"/>
        <v>oui</v>
      </c>
    </row>
    <row r="17867" spans="1:3">
      <c r="A17867" s="1">
        <f t="shared" si="839"/>
        <v>17866</v>
      </c>
      <c r="B17867" s="1">
        <f t="shared" si="840"/>
        <v>10.367898395021109</v>
      </c>
      <c r="C17867" s="5" t="str">
        <f t="shared" si="841"/>
        <v>oui</v>
      </c>
    </row>
    <row r="17868" spans="1:3">
      <c r="A17868" s="1">
        <f t="shared" si="839"/>
        <v>17867</v>
      </c>
      <c r="B17868" s="1">
        <f t="shared" si="840"/>
        <v>10.367954364126163</v>
      </c>
      <c r="C17868" s="5" t="str">
        <f t="shared" si="841"/>
        <v>oui</v>
      </c>
    </row>
    <row r="17869" spans="1:3">
      <c r="A17869" s="1">
        <f t="shared" si="839"/>
        <v>17868</v>
      </c>
      <c r="B17869" s="1">
        <f t="shared" si="840"/>
        <v>10.368010330098851</v>
      </c>
      <c r="C17869" s="5" t="str">
        <f t="shared" si="841"/>
        <v>oui</v>
      </c>
    </row>
    <row r="17870" spans="1:3">
      <c r="A17870" s="1">
        <f t="shared" si="839"/>
        <v>17869</v>
      </c>
      <c r="B17870" s="1">
        <f t="shared" si="840"/>
        <v>10.368066292939526</v>
      </c>
      <c r="C17870" s="5" t="str">
        <f t="shared" si="841"/>
        <v>oui</v>
      </c>
    </row>
    <row r="17871" spans="1:3">
      <c r="A17871" s="1">
        <f t="shared" si="839"/>
        <v>17870</v>
      </c>
      <c r="B17871" s="1">
        <f t="shared" si="840"/>
        <v>10.368122252648535</v>
      </c>
      <c r="C17871" s="5" t="str">
        <f t="shared" si="841"/>
        <v>oui</v>
      </c>
    </row>
    <row r="17872" spans="1:3">
      <c r="A17872" s="1">
        <f t="shared" si="839"/>
        <v>17871</v>
      </c>
      <c r="B17872" s="1">
        <f t="shared" si="840"/>
        <v>10.36817820922623</v>
      </c>
      <c r="C17872" s="5" t="str">
        <f t="shared" si="841"/>
        <v>oui</v>
      </c>
    </row>
    <row r="17873" spans="1:3">
      <c r="A17873" s="1">
        <f t="shared" si="839"/>
        <v>17872</v>
      </c>
      <c r="B17873" s="1">
        <f t="shared" si="840"/>
        <v>10.368234162672962</v>
      </c>
      <c r="C17873" s="5" t="str">
        <f t="shared" si="841"/>
        <v>oui</v>
      </c>
    </row>
    <row r="17874" spans="1:3">
      <c r="A17874" s="1">
        <f t="shared" si="839"/>
        <v>17873</v>
      </c>
      <c r="B17874" s="1">
        <f t="shared" si="840"/>
        <v>10.368290112989081</v>
      </c>
      <c r="C17874" s="5" t="str">
        <f t="shared" si="841"/>
        <v>oui</v>
      </c>
    </row>
    <row r="17875" spans="1:3">
      <c r="A17875" s="1">
        <f t="shared" si="839"/>
        <v>17874</v>
      </c>
      <c r="B17875" s="1">
        <f t="shared" si="840"/>
        <v>10.368346060174938</v>
      </c>
      <c r="C17875" s="5" t="str">
        <f t="shared" si="841"/>
        <v>oui</v>
      </c>
    </row>
    <row r="17876" spans="1:3">
      <c r="A17876" s="1">
        <f t="shared" si="839"/>
        <v>17875</v>
      </c>
      <c r="B17876" s="1">
        <f t="shared" si="840"/>
        <v>10.368402004230882</v>
      </c>
      <c r="C17876" s="5" t="str">
        <f t="shared" si="841"/>
        <v>oui</v>
      </c>
    </row>
    <row r="17877" spans="1:3">
      <c r="A17877" s="1">
        <f t="shared" si="839"/>
        <v>17876</v>
      </c>
      <c r="B17877" s="1">
        <f t="shared" si="840"/>
        <v>10.368457945157264</v>
      </c>
      <c r="C17877" s="5" t="str">
        <f t="shared" si="841"/>
        <v>oui</v>
      </c>
    </row>
    <row r="17878" spans="1:3">
      <c r="A17878" s="1">
        <f t="shared" si="839"/>
        <v>17877</v>
      </c>
      <c r="B17878" s="1">
        <f t="shared" si="840"/>
        <v>10.368513882954433</v>
      </c>
      <c r="C17878" s="5" t="str">
        <f t="shared" si="841"/>
        <v>oui</v>
      </c>
    </row>
    <row r="17879" spans="1:3">
      <c r="A17879" s="1">
        <f t="shared" si="839"/>
        <v>17878</v>
      </c>
      <c r="B17879" s="1">
        <f t="shared" si="840"/>
        <v>10.36856981762274</v>
      </c>
      <c r="C17879" s="5" t="str">
        <f t="shared" si="841"/>
        <v>oui</v>
      </c>
    </row>
    <row r="17880" spans="1:3">
      <c r="A17880" s="1">
        <f t="shared" si="839"/>
        <v>17879</v>
      </c>
      <c r="B17880" s="1">
        <f t="shared" si="840"/>
        <v>10.368625749162536</v>
      </c>
      <c r="C17880" s="5" t="str">
        <f t="shared" si="841"/>
        <v>oui</v>
      </c>
    </row>
    <row r="17881" spans="1:3">
      <c r="A17881" s="1">
        <f t="shared" ref="A17881:A17944" si="842">A17880+1</f>
        <v>17880</v>
      </c>
      <c r="B17881" s="1">
        <f t="shared" ref="B17881:B17944" si="843">B17880+1/A17881</f>
        <v>10.36868167757417</v>
      </c>
      <c r="C17881" s="5" t="str">
        <f t="shared" si="841"/>
        <v>oui</v>
      </c>
    </row>
    <row r="17882" spans="1:3">
      <c r="A17882" s="1">
        <f t="shared" si="842"/>
        <v>17881</v>
      </c>
      <c r="B17882" s="1">
        <f t="shared" si="843"/>
        <v>10.368737602857991</v>
      </c>
      <c r="C17882" s="5" t="str">
        <f t="shared" si="841"/>
        <v>oui</v>
      </c>
    </row>
    <row r="17883" spans="1:3">
      <c r="A17883" s="1">
        <f t="shared" si="842"/>
        <v>17882</v>
      </c>
      <c r="B17883" s="1">
        <f t="shared" si="843"/>
        <v>10.368793525014349</v>
      </c>
      <c r="C17883" s="5" t="str">
        <f t="shared" si="841"/>
        <v>oui</v>
      </c>
    </row>
    <row r="17884" spans="1:3">
      <c r="A17884" s="1">
        <f t="shared" si="842"/>
        <v>17883</v>
      </c>
      <c r="B17884" s="1">
        <f t="shared" si="843"/>
        <v>10.368849444043594</v>
      </c>
      <c r="C17884" s="5" t="str">
        <f t="shared" si="841"/>
        <v>oui</v>
      </c>
    </row>
    <row r="17885" spans="1:3">
      <c r="A17885" s="1">
        <f t="shared" si="842"/>
        <v>17884</v>
      </c>
      <c r="B17885" s="1">
        <f t="shared" si="843"/>
        <v>10.368905359946076</v>
      </c>
      <c r="C17885" s="5" t="str">
        <f t="shared" si="841"/>
        <v>oui</v>
      </c>
    </row>
    <row r="17886" spans="1:3">
      <c r="A17886" s="1">
        <f t="shared" si="842"/>
        <v>17885</v>
      </c>
      <c r="B17886" s="1">
        <f t="shared" si="843"/>
        <v>10.368961272722146</v>
      </c>
      <c r="C17886" s="5" t="str">
        <f t="shared" si="841"/>
        <v>oui</v>
      </c>
    </row>
    <row r="17887" spans="1:3">
      <c r="A17887" s="1">
        <f t="shared" si="842"/>
        <v>17886</v>
      </c>
      <c r="B17887" s="1">
        <f t="shared" si="843"/>
        <v>10.369017182372151</v>
      </c>
      <c r="C17887" s="5" t="str">
        <f t="shared" si="841"/>
        <v>oui</v>
      </c>
    </row>
    <row r="17888" spans="1:3">
      <c r="A17888" s="1">
        <f t="shared" si="842"/>
        <v>17887</v>
      </c>
      <c r="B17888" s="1">
        <f t="shared" si="843"/>
        <v>10.369073088896442</v>
      </c>
      <c r="C17888" s="5" t="str">
        <f t="shared" si="841"/>
        <v>oui</v>
      </c>
    </row>
    <row r="17889" spans="1:3">
      <c r="A17889" s="1">
        <f t="shared" si="842"/>
        <v>17888</v>
      </c>
      <c r="B17889" s="1">
        <f t="shared" si="843"/>
        <v>10.369128992295369</v>
      </c>
      <c r="C17889" s="5" t="str">
        <f t="shared" si="841"/>
        <v>oui</v>
      </c>
    </row>
    <row r="17890" spans="1:3">
      <c r="A17890" s="1">
        <f t="shared" si="842"/>
        <v>17889</v>
      </c>
      <c r="B17890" s="1">
        <f t="shared" si="843"/>
        <v>10.369184892569281</v>
      </c>
      <c r="C17890" s="5" t="str">
        <f t="shared" si="841"/>
        <v>oui</v>
      </c>
    </row>
    <row r="17891" spans="1:3">
      <c r="A17891" s="1">
        <f t="shared" si="842"/>
        <v>17890</v>
      </c>
      <c r="B17891" s="1">
        <f t="shared" si="843"/>
        <v>10.369240789718527</v>
      </c>
      <c r="C17891" s="5" t="str">
        <f t="shared" si="841"/>
        <v>oui</v>
      </c>
    </row>
    <row r="17892" spans="1:3">
      <c r="A17892" s="1">
        <f t="shared" si="842"/>
        <v>17891</v>
      </c>
      <c r="B17892" s="1">
        <f t="shared" si="843"/>
        <v>10.369296683743455</v>
      </c>
      <c r="C17892" s="5" t="str">
        <f t="shared" si="841"/>
        <v>oui</v>
      </c>
    </row>
    <row r="17893" spans="1:3">
      <c r="A17893" s="1">
        <f t="shared" si="842"/>
        <v>17892</v>
      </c>
      <c r="B17893" s="1">
        <f t="shared" si="843"/>
        <v>10.369352574644417</v>
      </c>
      <c r="C17893" s="5" t="str">
        <f t="shared" si="841"/>
        <v>oui</v>
      </c>
    </row>
    <row r="17894" spans="1:3">
      <c r="A17894" s="1">
        <f t="shared" si="842"/>
        <v>17893</v>
      </c>
      <c r="B17894" s="1">
        <f t="shared" si="843"/>
        <v>10.36940846242176</v>
      </c>
      <c r="C17894" s="5" t="str">
        <f t="shared" si="841"/>
        <v>oui</v>
      </c>
    </row>
    <row r="17895" spans="1:3">
      <c r="A17895" s="1">
        <f t="shared" si="842"/>
        <v>17894</v>
      </c>
      <c r="B17895" s="1">
        <f t="shared" si="843"/>
        <v>10.369464347075834</v>
      </c>
      <c r="C17895" s="5" t="str">
        <f t="shared" si="841"/>
        <v>oui</v>
      </c>
    </row>
    <row r="17896" spans="1:3">
      <c r="A17896" s="1">
        <f t="shared" si="842"/>
        <v>17895</v>
      </c>
      <c r="B17896" s="1">
        <f t="shared" si="843"/>
        <v>10.369520228606987</v>
      </c>
      <c r="C17896" s="5" t="str">
        <f t="shared" si="841"/>
        <v>oui</v>
      </c>
    </row>
    <row r="17897" spans="1:3">
      <c r="A17897" s="1">
        <f t="shared" si="842"/>
        <v>17896</v>
      </c>
      <c r="B17897" s="1">
        <f t="shared" si="843"/>
        <v>10.36957610701557</v>
      </c>
      <c r="C17897" s="5" t="str">
        <f t="shared" si="841"/>
        <v>oui</v>
      </c>
    </row>
    <row r="17898" spans="1:3">
      <c r="A17898" s="1">
        <f t="shared" si="842"/>
        <v>17897</v>
      </c>
      <c r="B17898" s="1">
        <f t="shared" si="843"/>
        <v>10.369631982301931</v>
      </c>
      <c r="C17898" s="5" t="str">
        <f t="shared" si="841"/>
        <v>oui</v>
      </c>
    </row>
    <row r="17899" spans="1:3">
      <c r="A17899" s="1">
        <f t="shared" si="842"/>
        <v>17898</v>
      </c>
      <c r="B17899" s="1">
        <f t="shared" si="843"/>
        <v>10.369687854466418</v>
      </c>
      <c r="C17899" s="5" t="str">
        <f t="shared" si="841"/>
        <v>oui</v>
      </c>
    </row>
    <row r="17900" spans="1:3">
      <c r="A17900" s="1">
        <f t="shared" si="842"/>
        <v>17899</v>
      </c>
      <c r="B17900" s="1">
        <f t="shared" si="843"/>
        <v>10.369743723509382</v>
      </c>
      <c r="C17900" s="5" t="str">
        <f t="shared" si="841"/>
        <v>oui</v>
      </c>
    </row>
    <row r="17901" spans="1:3">
      <c r="A17901" s="1">
        <f t="shared" si="842"/>
        <v>17900</v>
      </c>
      <c r="B17901" s="1">
        <f t="shared" si="843"/>
        <v>10.369799589431169</v>
      </c>
      <c r="C17901" s="5" t="str">
        <f t="shared" si="841"/>
        <v>oui</v>
      </c>
    </row>
    <row r="17902" spans="1:3">
      <c r="A17902" s="1">
        <f t="shared" si="842"/>
        <v>17901</v>
      </c>
      <c r="B17902" s="1">
        <f t="shared" si="843"/>
        <v>10.36985545223213</v>
      </c>
      <c r="C17902" s="5" t="str">
        <f t="shared" si="841"/>
        <v>oui</v>
      </c>
    </row>
    <row r="17903" spans="1:3">
      <c r="A17903" s="1">
        <f t="shared" si="842"/>
        <v>17902</v>
      </c>
      <c r="B17903" s="1">
        <f t="shared" si="843"/>
        <v>10.369911311912613</v>
      </c>
      <c r="C17903" s="5" t="str">
        <f t="shared" si="841"/>
        <v>oui</v>
      </c>
    </row>
    <row r="17904" spans="1:3">
      <c r="A17904" s="1">
        <f t="shared" si="842"/>
        <v>17903</v>
      </c>
      <c r="B17904" s="1">
        <f t="shared" si="843"/>
        <v>10.369967168472966</v>
      </c>
      <c r="C17904" s="5" t="str">
        <f t="shared" si="841"/>
        <v>oui</v>
      </c>
    </row>
    <row r="17905" spans="1:3">
      <c r="A17905" s="1">
        <f t="shared" si="842"/>
        <v>17904</v>
      </c>
      <c r="B17905" s="1">
        <f t="shared" si="843"/>
        <v>10.370023021913537</v>
      </c>
      <c r="C17905" s="5" t="str">
        <f t="shared" si="841"/>
        <v>oui</v>
      </c>
    </row>
    <row r="17906" spans="1:3">
      <c r="A17906" s="1">
        <f t="shared" si="842"/>
        <v>17905</v>
      </c>
      <c r="B17906" s="1">
        <f t="shared" si="843"/>
        <v>10.370078872234677</v>
      </c>
      <c r="C17906" s="5" t="str">
        <f t="shared" si="841"/>
        <v>oui</v>
      </c>
    </row>
    <row r="17907" spans="1:3">
      <c r="A17907" s="1">
        <f t="shared" si="842"/>
        <v>17906</v>
      </c>
      <c r="B17907" s="1">
        <f t="shared" si="843"/>
        <v>10.370134719436733</v>
      </c>
      <c r="C17907" s="5" t="str">
        <f t="shared" si="841"/>
        <v>oui</v>
      </c>
    </row>
    <row r="17908" spans="1:3">
      <c r="A17908" s="1">
        <f t="shared" si="842"/>
        <v>17907</v>
      </c>
      <c r="B17908" s="1">
        <f t="shared" si="843"/>
        <v>10.370190563520051</v>
      </c>
      <c r="C17908" s="5" t="str">
        <f t="shared" si="841"/>
        <v>oui</v>
      </c>
    </row>
    <row r="17909" spans="1:3">
      <c r="A17909" s="1">
        <f t="shared" si="842"/>
        <v>17908</v>
      </c>
      <c r="B17909" s="1">
        <f t="shared" si="843"/>
        <v>10.370246404484982</v>
      </c>
      <c r="C17909" s="5" t="str">
        <f t="shared" si="841"/>
        <v>oui</v>
      </c>
    </row>
    <row r="17910" spans="1:3">
      <c r="A17910" s="1">
        <f t="shared" si="842"/>
        <v>17909</v>
      </c>
      <c r="B17910" s="1">
        <f t="shared" si="843"/>
        <v>10.370302242331874</v>
      </c>
      <c r="C17910" s="5" t="str">
        <f t="shared" si="841"/>
        <v>oui</v>
      </c>
    </row>
    <row r="17911" spans="1:3">
      <c r="A17911" s="1">
        <f t="shared" si="842"/>
        <v>17910</v>
      </c>
      <c r="B17911" s="1">
        <f t="shared" si="843"/>
        <v>10.370358077061075</v>
      </c>
      <c r="C17911" s="5" t="str">
        <f t="shared" si="841"/>
        <v>oui</v>
      </c>
    </row>
    <row r="17912" spans="1:3">
      <c r="A17912" s="1">
        <f t="shared" si="842"/>
        <v>17911</v>
      </c>
      <c r="B17912" s="1">
        <f t="shared" si="843"/>
        <v>10.370413908672933</v>
      </c>
      <c r="C17912" s="5" t="str">
        <f t="shared" si="841"/>
        <v>oui</v>
      </c>
    </row>
    <row r="17913" spans="1:3">
      <c r="A17913" s="1">
        <f t="shared" si="842"/>
        <v>17912</v>
      </c>
      <c r="B17913" s="1">
        <f t="shared" si="843"/>
        <v>10.370469737167797</v>
      </c>
      <c r="C17913" s="5" t="str">
        <f t="shared" si="841"/>
        <v>oui</v>
      </c>
    </row>
    <row r="17914" spans="1:3">
      <c r="A17914" s="1">
        <f t="shared" si="842"/>
        <v>17913</v>
      </c>
      <c r="B17914" s="1">
        <f t="shared" si="843"/>
        <v>10.370525562546014</v>
      </c>
      <c r="C17914" s="5" t="str">
        <f t="shared" si="841"/>
        <v>oui</v>
      </c>
    </row>
    <row r="17915" spans="1:3">
      <c r="A17915" s="1">
        <f t="shared" si="842"/>
        <v>17914</v>
      </c>
      <c r="B17915" s="1">
        <f t="shared" si="843"/>
        <v>10.370581384807933</v>
      </c>
      <c r="C17915" s="5" t="str">
        <f t="shared" si="841"/>
        <v>oui</v>
      </c>
    </row>
    <row r="17916" spans="1:3">
      <c r="A17916" s="1">
        <f t="shared" si="842"/>
        <v>17915</v>
      </c>
      <c r="B17916" s="1">
        <f t="shared" si="843"/>
        <v>10.370637203953899</v>
      </c>
      <c r="C17916" s="5" t="str">
        <f t="shared" si="841"/>
        <v>oui</v>
      </c>
    </row>
    <row r="17917" spans="1:3">
      <c r="A17917" s="1">
        <f t="shared" si="842"/>
        <v>17916</v>
      </c>
      <c r="B17917" s="1">
        <f t="shared" si="843"/>
        <v>10.370693019984264</v>
      </c>
      <c r="C17917" s="5" t="str">
        <f t="shared" si="841"/>
        <v>oui</v>
      </c>
    </row>
    <row r="17918" spans="1:3">
      <c r="A17918" s="1">
        <f t="shared" si="842"/>
        <v>17917</v>
      </c>
      <c r="B17918" s="1">
        <f t="shared" si="843"/>
        <v>10.370748832899373</v>
      </c>
      <c r="C17918" s="5" t="str">
        <f t="shared" si="841"/>
        <v>oui</v>
      </c>
    </row>
    <row r="17919" spans="1:3">
      <c r="A17919" s="1">
        <f t="shared" si="842"/>
        <v>17918</v>
      </c>
      <c r="B17919" s="1">
        <f t="shared" si="843"/>
        <v>10.370804642699575</v>
      </c>
      <c r="C17919" s="5" t="str">
        <f t="shared" si="841"/>
        <v>oui</v>
      </c>
    </row>
    <row r="17920" spans="1:3">
      <c r="A17920" s="1">
        <f t="shared" si="842"/>
        <v>17919</v>
      </c>
      <c r="B17920" s="1">
        <f t="shared" si="843"/>
        <v>10.370860449385216</v>
      </c>
      <c r="C17920" s="5" t="str">
        <f t="shared" si="841"/>
        <v>oui</v>
      </c>
    </row>
    <row r="17921" spans="1:3">
      <c r="A17921" s="1">
        <f t="shared" si="842"/>
        <v>17920</v>
      </c>
      <c r="B17921" s="1">
        <f t="shared" si="843"/>
        <v>10.370916252956643</v>
      </c>
      <c r="C17921" s="5" t="str">
        <f t="shared" si="841"/>
        <v>oui</v>
      </c>
    </row>
    <row r="17922" spans="1:3">
      <c r="A17922" s="1">
        <f t="shared" si="842"/>
        <v>17921</v>
      </c>
      <c r="B17922" s="1">
        <f t="shared" si="843"/>
        <v>10.370972053414206</v>
      </c>
      <c r="C17922" s="5" t="str">
        <f t="shared" si="841"/>
        <v>oui</v>
      </c>
    </row>
    <row r="17923" spans="1:3">
      <c r="A17923" s="1">
        <f t="shared" si="842"/>
        <v>17922</v>
      </c>
      <c r="B17923" s="1">
        <f t="shared" si="843"/>
        <v>10.371027850758253</v>
      </c>
      <c r="C17923" s="5" t="str">
        <f t="shared" si="841"/>
        <v>oui</v>
      </c>
    </row>
    <row r="17924" spans="1:3">
      <c r="A17924" s="1">
        <f t="shared" si="842"/>
        <v>17923</v>
      </c>
      <c r="B17924" s="1">
        <f t="shared" si="843"/>
        <v>10.371083644989129</v>
      </c>
      <c r="C17924" s="5" t="str">
        <f t="shared" ref="C17924:C17987" si="844">IF(B17924&gt;$F$1,"oui","")</f>
        <v>oui</v>
      </c>
    </row>
    <row r="17925" spans="1:3">
      <c r="A17925" s="1">
        <f t="shared" si="842"/>
        <v>17924</v>
      </c>
      <c r="B17925" s="1">
        <f t="shared" si="843"/>
        <v>10.371139436107184</v>
      </c>
      <c r="C17925" s="5" t="str">
        <f t="shared" si="844"/>
        <v>oui</v>
      </c>
    </row>
    <row r="17926" spans="1:3">
      <c r="A17926" s="1">
        <f t="shared" si="842"/>
        <v>17925</v>
      </c>
      <c r="B17926" s="1">
        <f t="shared" si="843"/>
        <v>10.371195224112762</v>
      </c>
      <c r="C17926" s="5" t="str">
        <f t="shared" si="844"/>
        <v>oui</v>
      </c>
    </row>
    <row r="17927" spans="1:3">
      <c r="A17927" s="1">
        <f t="shared" si="842"/>
        <v>17926</v>
      </c>
      <c r="B17927" s="1">
        <f t="shared" si="843"/>
        <v>10.371251009006214</v>
      </c>
      <c r="C17927" s="5" t="str">
        <f t="shared" si="844"/>
        <v>oui</v>
      </c>
    </row>
    <row r="17928" spans="1:3">
      <c r="A17928" s="1">
        <f t="shared" si="842"/>
        <v>17927</v>
      </c>
      <c r="B17928" s="1">
        <f t="shared" si="843"/>
        <v>10.371306790787884</v>
      </c>
      <c r="C17928" s="5" t="str">
        <f t="shared" si="844"/>
        <v>oui</v>
      </c>
    </row>
    <row r="17929" spans="1:3">
      <c r="A17929" s="1">
        <f t="shared" si="842"/>
        <v>17928</v>
      </c>
      <c r="B17929" s="1">
        <f t="shared" si="843"/>
        <v>10.371362569458121</v>
      </c>
      <c r="C17929" s="5" t="str">
        <f t="shared" si="844"/>
        <v>oui</v>
      </c>
    </row>
    <row r="17930" spans="1:3">
      <c r="A17930" s="1">
        <f t="shared" si="842"/>
        <v>17929</v>
      </c>
      <c r="B17930" s="1">
        <f t="shared" si="843"/>
        <v>10.371418345017272</v>
      </c>
      <c r="C17930" s="5" t="str">
        <f t="shared" si="844"/>
        <v>oui</v>
      </c>
    </row>
    <row r="17931" spans="1:3">
      <c r="A17931" s="1">
        <f t="shared" si="842"/>
        <v>17930</v>
      </c>
      <c r="B17931" s="1">
        <f t="shared" si="843"/>
        <v>10.371474117465683</v>
      </c>
      <c r="C17931" s="5" t="str">
        <f t="shared" si="844"/>
        <v>oui</v>
      </c>
    </row>
    <row r="17932" spans="1:3">
      <c r="A17932" s="1">
        <f t="shared" si="842"/>
        <v>17931</v>
      </c>
      <c r="B17932" s="1">
        <f t="shared" si="843"/>
        <v>10.371529886803701</v>
      </c>
      <c r="C17932" s="5" t="str">
        <f t="shared" si="844"/>
        <v>oui</v>
      </c>
    </row>
    <row r="17933" spans="1:3">
      <c r="A17933" s="1">
        <f t="shared" si="842"/>
        <v>17932</v>
      </c>
      <c r="B17933" s="1">
        <f t="shared" si="843"/>
        <v>10.371585653031675</v>
      </c>
      <c r="C17933" s="5" t="str">
        <f t="shared" si="844"/>
        <v>oui</v>
      </c>
    </row>
    <row r="17934" spans="1:3">
      <c r="A17934" s="1">
        <f t="shared" si="842"/>
        <v>17933</v>
      </c>
      <c r="B17934" s="1">
        <f t="shared" si="843"/>
        <v>10.371641416149949</v>
      </c>
      <c r="C17934" s="5" t="str">
        <f t="shared" si="844"/>
        <v>oui</v>
      </c>
    </row>
    <row r="17935" spans="1:3">
      <c r="A17935" s="1">
        <f t="shared" si="842"/>
        <v>17934</v>
      </c>
      <c r="B17935" s="1">
        <f t="shared" si="843"/>
        <v>10.37169717615887</v>
      </c>
      <c r="C17935" s="5" t="str">
        <f t="shared" si="844"/>
        <v>oui</v>
      </c>
    </row>
    <row r="17936" spans="1:3">
      <c r="A17936" s="1">
        <f t="shared" si="842"/>
        <v>17935</v>
      </c>
      <c r="B17936" s="1">
        <f t="shared" si="843"/>
        <v>10.371752933058787</v>
      </c>
      <c r="C17936" s="5" t="str">
        <f t="shared" si="844"/>
        <v>oui</v>
      </c>
    </row>
    <row r="17937" spans="1:3">
      <c r="A17937" s="1">
        <f t="shared" si="842"/>
        <v>17936</v>
      </c>
      <c r="B17937" s="1">
        <f t="shared" si="843"/>
        <v>10.371808686850045</v>
      </c>
      <c r="C17937" s="5" t="str">
        <f t="shared" si="844"/>
        <v>oui</v>
      </c>
    </row>
    <row r="17938" spans="1:3">
      <c r="A17938" s="1">
        <f t="shared" si="842"/>
        <v>17937</v>
      </c>
      <c r="B17938" s="1">
        <f t="shared" si="843"/>
        <v>10.371864437532992</v>
      </c>
      <c r="C17938" s="5" t="str">
        <f t="shared" si="844"/>
        <v>oui</v>
      </c>
    </row>
    <row r="17939" spans="1:3">
      <c r="A17939" s="1">
        <f t="shared" si="842"/>
        <v>17938</v>
      </c>
      <c r="B17939" s="1">
        <f t="shared" si="843"/>
        <v>10.371920185107973</v>
      </c>
      <c r="C17939" s="5" t="str">
        <f t="shared" si="844"/>
        <v>oui</v>
      </c>
    </row>
    <row r="17940" spans="1:3">
      <c r="A17940" s="1">
        <f t="shared" si="842"/>
        <v>17939</v>
      </c>
      <c r="B17940" s="1">
        <f t="shared" si="843"/>
        <v>10.371975929575335</v>
      </c>
      <c r="C17940" s="5" t="str">
        <f t="shared" si="844"/>
        <v>oui</v>
      </c>
    </row>
    <row r="17941" spans="1:3">
      <c r="A17941" s="1">
        <f t="shared" si="842"/>
        <v>17940</v>
      </c>
      <c r="B17941" s="1">
        <f t="shared" si="843"/>
        <v>10.372031670935424</v>
      </c>
      <c r="C17941" s="5" t="str">
        <f t="shared" si="844"/>
        <v>oui</v>
      </c>
    </row>
    <row r="17942" spans="1:3">
      <c r="A17942" s="1">
        <f t="shared" si="842"/>
        <v>17941</v>
      </c>
      <c r="B17942" s="1">
        <f t="shared" si="843"/>
        <v>10.372087409188588</v>
      </c>
      <c r="C17942" s="5" t="str">
        <f t="shared" si="844"/>
        <v>oui</v>
      </c>
    </row>
    <row r="17943" spans="1:3">
      <c r="A17943" s="1">
        <f t="shared" si="842"/>
        <v>17942</v>
      </c>
      <c r="B17943" s="1">
        <f t="shared" si="843"/>
        <v>10.372143144335171</v>
      </c>
      <c r="C17943" s="5" t="str">
        <f t="shared" si="844"/>
        <v>oui</v>
      </c>
    </row>
    <row r="17944" spans="1:3">
      <c r="A17944" s="1">
        <f t="shared" si="842"/>
        <v>17943</v>
      </c>
      <c r="B17944" s="1">
        <f t="shared" si="843"/>
        <v>10.372198876375521</v>
      </c>
      <c r="C17944" s="5" t="str">
        <f t="shared" si="844"/>
        <v>oui</v>
      </c>
    </row>
    <row r="17945" spans="1:3">
      <c r="A17945" s="1">
        <f t="shared" ref="A17945:A18008" si="845">A17944+1</f>
        <v>17944</v>
      </c>
      <c r="B17945" s="1">
        <f t="shared" ref="B17945:B18008" si="846">B17944+1/A17945</f>
        <v>10.372254605309983</v>
      </c>
      <c r="C17945" s="5" t="str">
        <f t="shared" si="844"/>
        <v>oui</v>
      </c>
    </row>
    <row r="17946" spans="1:3">
      <c r="A17946" s="1">
        <f t="shared" si="845"/>
        <v>17945</v>
      </c>
      <c r="B17946" s="1">
        <f t="shared" si="846"/>
        <v>10.372310331138905</v>
      </c>
      <c r="C17946" s="5" t="str">
        <f t="shared" si="844"/>
        <v>oui</v>
      </c>
    </row>
    <row r="17947" spans="1:3">
      <c r="A17947" s="1">
        <f t="shared" si="845"/>
        <v>17946</v>
      </c>
      <c r="B17947" s="1">
        <f t="shared" si="846"/>
        <v>10.372366053862631</v>
      </c>
      <c r="C17947" s="5" t="str">
        <f t="shared" si="844"/>
        <v>oui</v>
      </c>
    </row>
    <row r="17948" spans="1:3">
      <c r="A17948" s="1">
        <f t="shared" si="845"/>
        <v>17947</v>
      </c>
      <c r="B17948" s="1">
        <f t="shared" si="846"/>
        <v>10.372421773481509</v>
      </c>
      <c r="C17948" s="5" t="str">
        <f t="shared" si="844"/>
        <v>oui</v>
      </c>
    </row>
    <row r="17949" spans="1:3">
      <c r="A17949" s="1">
        <f t="shared" si="845"/>
        <v>17948</v>
      </c>
      <c r="B17949" s="1">
        <f t="shared" si="846"/>
        <v>10.372477489995884</v>
      </c>
      <c r="C17949" s="5" t="str">
        <f t="shared" si="844"/>
        <v>oui</v>
      </c>
    </row>
    <row r="17950" spans="1:3">
      <c r="A17950" s="1">
        <f t="shared" si="845"/>
        <v>17949</v>
      </c>
      <c r="B17950" s="1">
        <f t="shared" si="846"/>
        <v>10.372533203406102</v>
      </c>
      <c r="C17950" s="5" t="str">
        <f t="shared" si="844"/>
        <v>oui</v>
      </c>
    </row>
    <row r="17951" spans="1:3">
      <c r="A17951" s="1">
        <f t="shared" si="845"/>
        <v>17950</v>
      </c>
      <c r="B17951" s="1">
        <f t="shared" si="846"/>
        <v>10.372588913712509</v>
      </c>
      <c r="C17951" s="5" t="str">
        <f t="shared" si="844"/>
        <v>oui</v>
      </c>
    </row>
    <row r="17952" spans="1:3">
      <c r="A17952" s="1">
        <f t="shared" si="845"/>
        <v>17951</v>
      </c>
      <c r="B17952" s="1">
        <f t="shared" si="846"/>
        <v>10.37264462091545</v>
      </c>
      <c r="C17952" s="5" t="str">
        <f t="shared" si="844"/>
        <v>oui</v>
      </c>
    </row>
    <row r="17953" spans="1:3">
      <c r="A17953" s="1">
        <f t="shared" si="845"/>
        <v>17952</v>
      </c>
      <c r="B17953" s="1">
        <f t="shared" si="846"/>
        <v>10.372700325015272</v>
      </c>
      <c r="C17953" s="5" t="str">
        <f t="shared" si="844"/>
        <v>oui</v>
      </c>
    </row>
    <row r="17954" spans="1:3">
      <c r="A17954" s="1">
        <f t="shared" si="845"/>
        <v>17953</v>
      </c>
      <c r="B17954" s="1">
        <f t="shared" si="846"/>
        <v>10.37275602601232</v>
      </c>
      <c r="C17954" s="5" t="str">
        <f t="shared" si="844"/>
        <v>oui</v>
      </c>
    </row>
    <row r="17955" spans="1:3">
      <c r="A17955" s="1">
        <f t="shared" si="845"/>
        <v>17954</v>
      </c>
      <c r="B17955" s="1">
        <f t="shared" si="846"/>
        <v>10.37281172390694</v>
      </c>
      <c r="C17955" s="5" t="str">
        <f t="shared" si="844"/>
        <v>oui</v>
      </c>
    </row>
    <row r="17956" spans="1:3">
      <c r="A17956" s="1">
        <f t="shared" si="845"/>
        <v>17955</v>
      </c>
      <c r="B17956" s="1">
        <f t="shared" si="846"/>
        <v>10.372867418699476</v>
      </c>
      <c r="C17956" s="5" t="str">
        <f t="shared" si="844"/>
        <v>oui</v>
      </c>
    </row>
    <row r="17957" spans="1:3">
      <c r="A17957" s="1">
        <f t="shared" si="845"/>
        <v>17956</v>
      </c>
      <c r="B17957" s="1">
        <f t="shared" si="846"/>
        <v>10.372923110390277</v>
      </c>
      <c r="C17957" s="5" t="str">
        <f t="shared" si="844"/>
        <v>oui</v>
      </c>
    </row>
    <row r="17958" spans="1:3">
      <c r="A17958" s="1">
        <f t="shared" si="845"/>
        <v>17957</v>
      </c>
      <c r="B17958" s="1">
        <f t="shared" si="846"/>
        <v>10.372978798979684</v>
      </c>
      <c r="C17958" s="5" t="str">
        <f t="shared" si="844"/>
        <v>oui</v>
      </c>
    </row>
    <row r="17959" spans="1:3">
      <c r="A17959" s="1">
        <f t="shared" si="845"/>
        <v>17958</v>
      </c>
      <c r="B17959" s="1">
        <f t="shared" si="846"/>
        <v>10.373034484468045</v>
      </c>
      <c r="C17959" s="5" t="str">
        <f t="shared" si="844"/>
        <v>oui</v>
      </c>
    </row>
    <row r="17960" spans="1:3">
      <c r="A17960" s="1">
        <f t="shared" si="845"/>
        <v>17959</v>
      </c>
      <c r="B17960" s="1">
        <f t="shared" si="846"/>
        <v>10.373090166855706</v>
      </c>
      <c r="C17960" s="5" t="str">
        <f t="shared" si="844"/>
        <v>oui</v>
      </c>
    </row>
    <row r="17961" spans="1:3">
      <c r="A17961" s="1">
        <f t="shared" si="845"/>
        <v>17960</v>
      </c>
      <c r="B17961" s="1">
        <f t="shared" si="846"/>
        <v>10.373145846143011</v>
      </c>
      <c r="C17961" s="5" t="str">
        <f t="shared" si="844"/>
        <v>oui</v>
      </c>
    </row>
    <row r="17962" spans="1:3">
      <c r="A17962" s="1">
        <f t="shared" si="845"/>
        <v>17961</v>
      </c>
      <c r="B17962" s="1">
        <f t="shared" si="846"/>
        <v>10.373201522330305</v>
      </c>
      <c r="C17962" s="5" t="str">
        <f t="shared" si="844"/>
        <v>oui</v>
      </c>
    </row>
    <row r="17963" spans="1:3">
      <c r="A17963" s="1">
        <f t="shared" si="845"/>
        <v>17962</v>
      </c>
      <c r="B17963" s="1">
        <f t="shared" si="846"/>
        <v>10.373257195417935</v>
      </c>
      <c r="C17963" s="5" t="str">
        <f t="shared" si="844"/>
        <v>oui</v>
      </c>
    </row>
    <row r="17964" spans="1:3">
      <c r="A17964" s="1">
        <f t="shared" si="845"/>
        <v>17963</v>
      </c>
      <c r="B17964" s="1">
        <f t="shared" si="846"/>
        <v>10.373312865406245</v>
      </c>
      <c r="C17964" s="5" t="str">
        <f t="shared" si="844"/>
        <v>oui</v>
      </c>
    </row>
    <row r="17965" spans="1:3">
      <c r="A17965" s="1">
        <f t="shared" si="845"/>
        <v>17964</v>
      </c>
      <c r="B17965" s="1">
        <f t="shared" si="846"/>
        <v>10.373368532295579</v>
      </c>
      <c r="C17965" s="5" t="str">
        <f t="shared" si="844"/>
        <v>oui</v>
      </c>
    </row>
    <row r="17966" spans="1:3">
      <c r="A17966" s="1">
        <f t="shared" si="845"/>
        <v>17965</v>
      </c>
      <c r="B17966" s="1">
        <f t="shared" si="846"/>
        <v>10.373424196086283</v>
      </c>
      <c r="C17966" s="5" t="str">
        <f t="shared" si="844"/>
        <v>oui</v>
      </c>
    </row>
    <row r="17967" spans="1:3">
      <c r="A17967" s="1">
        <f t="shared" si="845"/>
        <v>17966</v>
      </c>
      <c r="B17967" s="1">
        <f t="shared" si="846"/>
        <v>10.373479856778703</v>
      </c>
      <c r="C17967" s="5" t="str">
        <f t="shared" si="844"/>
        <v>oui</v>
      </c>
    </row>
    <row r="17968" spans="1:3">
      <c r="A17968" s="1">
        <f t="shared" si="845"/>
        <v>17967</v>
      </c>
      <c r="B17968" s="1">
        <f t="shared" si="846"/>
        <v>10.373535514373181</v>
      </c>
      <c r="C17968" s="5" t="str">
        <f t="shared" si="844"/>
        <v>oui</v>
      </c>
    </row>
    <row r="17969" spans="1:3">
      <c r="A17969" s="1">
        <f t="shared" si="845"/>
        <v>17968</v>
      </c>
      <c r="B17969" s="1">
        <f t="shared" si="846"/>
        <v>10.373591168870064</v>
      </c>
      <c r="C17969" s="5" t="str">
        <f t="shared" si="844"/>
        <v>oui</v>
      </c>
    </row>
    <row r="17970" spans="1:3">
      <c r="A17970" s="1">
        <f t="shared" si="845"/>
        <v>17969</v>
      </c>
      <c r="B17970" s="1">
        <f t="shared" si="846"/>
        <v>10.373646820269697</v>
      </c>
      <c r="C17970" s="5" t="str">
        <f t="shared" si="844"/>
        <v>oui</v>
      </c>
    </row>
    <row r="17971" spans="1:3">
      <c r="A17971" s="1">
        <f t="shared" si="845"/>
        <v>17970</v>
      </c>
      <c r="B17971" s="1">
        <f t="shared" si="846"/>
        <v>10.373702468572423</v>
      </c>
      <c r="C17971" s="5" t="str">
        <f t="shared" si="844"/>
        <v>oui</v>
      </c>
    </row>
    <row r="17972" spans="1:3">
      <c r="A17972" s="1">
        <f t="shared" si="845"/>
        <v>17971</v>
      </c>
      <c r="B17972" s="1">
        <f t="shared" si="846"/>
        <v>10.373758113778589</v>
      </c>
      <c r="C17972" s="5" t="str">
        <f t="shared" si="844"/>
        <v>oui</v>
      </c>
    </row>
    <row r="17973" spans="1:3">
      <c r="A17973" s="1">
        <f t="shared" si="845"/>
        <v>17972</v>
      </c>
      <c r="B17973" s="1">
        <f t="shared" si="846"/>
        <v>10.373813755888538</v>
      </c>
      <c r="C17973" s="5" t="str">
        <f t="shared" si="844"/>
        <v>oui</v>
      </c>
    </row>
    <row r="17974" spans="1:3">
      <c r="A17974" s="1">
        <f t="shared" si="845"/>
        <v>17973</v>
      </c>
      <c r="B17974" s="1">
        <f t="shared" si="846"/>
        <v>10.373869394902615</v>
      </c>
      <c r="C17974" s="5" t="str">
        <f t="shared" si="844"/>
        <v>oui</v>
      </c>
    </row>
    <row r="17975" spans="1:3">
      <c r="A17975" s="1">
        <f t="shared" si="845"/>
        <v>17974</v>
      </c>
      <c r="B17975" s="1">
        <f t="shared" si="846"/>
        <v>10.373925030821164</v>
      </c>
      <c r="C17975" s="5" t="str">
        <f t="shared" si="844"/>
        <v>oui</v>
      </c>
    </row>
    <row r="17976" spans="1:3">
      <c r="A17976" s="1">
        <f t="shared" si="845"/>
        <v>17975</v>
      </c>
      <c r="B17976" s="1">
        <f t="shared" si="846"/>
        <v>10.373980663644529</v>
      </c>
      <c r="C17976" s="5" t="str">
        <f t="shared" si="844"/>
        <v>oui</v>
      </c>
    </row>
    <row r="17977" spans="1:3">
      <c r="A17977" s="1">
        <f t="shared" si="845"/>
        <v>17976</v>
      </c>
      <c r="B17977" s="1">
        <f t="shared" si="846"/>
        <v>10.374036293373056</v>
      </c>
      <c r="C17977" s="5" t="str">
        <f t="shared" si="844"/>
        <v>oui</v>
      </c>
    </row>
    <row r="17978" spans="1:3">
      <c r="A17978" s="1">
        <f t="shared" si="845"/>
        <v>17977</v>
      </c>
      <c r="B17978" s="1">
        <f t="shared" si="846"/>
        <v>10.374091920007089</v>
      </c>
      <c r="C17978" s="5" t="str">
        <f t="shared" si="844"/>
        <v>oui</v>
      </c>
    </row>
    <row r="17979" spans="1:3">
      <c r="A17979" s="1">
        <f t="shared" si="845"/>
        <v>17978</v>
      </c>
      <c r="B17979" s="1">
        <f t="shared" si="846"/>
        <v>10.374147543546972</v>
      </c>
      <c r="C17979" s="5" t="str">
        <f t="shared" si="844"/>
        <v>oui</v>
      </c>
    </row>
    <row r="17980" spans="1:3">
      <c r="A17980" s="1">
        <f t="shared" si="845"/>
        <v>17979</v>
      </c>
      <c r="B17980" s="1">
        <f t="shared" si="846"/>
        <v>10.374203163993048</v>
      </c>
      <c r="C17980" s="5" t="str">
        <f t="shared" si="844"/>
        <v>oui</v>
      </c>
    </row>
    <row r="17981" spans="1:3">
      <c r="A17981" s="1">
        <f t="shared" si="845"/>
        <v>17980</v>
      </c>
      <c r="B17981" s="1">
        <f t="shared" si="846"/>
        <v>10.374258781345661</v>
      </c>
      <c r="C17981" s="5" t="str">
        <f t="shared" si="844"/>
        <v>oui</v>
      </c>
    </row>
    <row r="17982" spans="1:3">
      <c r="A17982" s="1">
        <f t="shared" si="845"/>
        <v>17981</v>
      </c>
      <c r="B17982" s="1">
        <f t="shared" si="846"/>
        <v>10.374314395605158</v>
      </c>
      <c r="C17982" s="5" t="str">
        <f t="shared" si="844"/>
        <v>oui</v>
      </c>
    </row>
    <row r="17983" spans="1:3">
      <c r="A17983" s="1">
        <f t="shared" si="845"/>
        <v>17982</v>
      </c>
      <c r="B17983" s="1">
        <f t="shared" si="846"/>
        <v>10.37437000677188</v>
      </c>
      <c r="C17983" s="5" t="str">
        <f t="shared" si="844"/>
        <v>oui</v>
      </c>
    </row>
    <row r="17984" spans="1:3">
      <c r="A17984" s="1">
        <f t="shared" si="845"/>
        <v>17983</v>
      </c>
      <c r="B17984" s="1">
        <f t="shared" si="846"/>
        <v>10.374425614846173</v>
      </c>
      <c r="C17984" s="5" t="str">
        <f t="shared" si="844"/>
        <v>oui</v>
      </c>
    </row>
    <row r="17985" spans="1:3">
      <c r="A17985" s="1">
        <f t="shared" si="845"/>
        <v>17984</v>
      </c>
      <c r="B17985" s="1">
        <f t="shared" si="846"/>
        <v>10.374481219828379</v>
      </c>
      <c r="C17985" s="5" t="str">
        <f t="shared" si="844"/>
        <v>oui</v>
      </c>
    </row>
    <row r="17986" spans="1:3">
      <c r="A17986" s="1">
        <f t="shared" si="845"/>
        <v>17985</v>
      </c>
      <c r="B17986" s="1">
        <f t="shared" si="846"/>
        <v>10.374536821718843</v>
      </c>
      <c r="C17986" s="5" t="str">
        <f t="shared" si="844"/>
        <v>oui</v>
      </c>
    </row>
    <row r="17987" spans="1:3">
      <c r="A17987" s="1">
        <f t="shared" si="845"/>
        <v>17986</v>
      </c>
      <c r="B17987" s="1">
        <f t="shared" si="846"/>
        <v>10.374592420517908</v>
      </c>
      <c r="C17987" s="5" t="str">
        <f t="shared" si="844"/>
        <v>oui</v>
      </c>
    </row>
    <row r="17988" spans="1:3">
      <c r="A17988" s="1">
        <f t="shared" si="845"/>
        <v>17987</v>
      </c>
      <c r="B17988" s="1">
        <f t="shared" si="846"/>
        <v>10.374648016225919</v>
      </c>
      <c r="C17988" s="5" t="str">
        <f t="shared" ref="C17988:C18051" si="847">IF(B17988&gt;$F$1,"oui","")</f>
        <v>oui</v>
      </c>
    </row>
    <row r="17989" spans="1:3">
      <c r="A17989" s="1">
        <f t="shared" si="845"/>
        <v>17988</v>
      </c>
      <c r="B17989" s="1">
        <f t="shared" si="846"/>
        <v>10.37470360884322</v>
      </c>
      <c r="C17989" s="5" t="str">
        <f t="shared" si="847"/>
        <v>oui</v>
      </c>
    </row>
    <row r="17990" spans="1:3">
      <c r="A17990" s="1">
        <f t="shared" si="845"/>
        <v>17989</v>
      </c>
      <c r="B17990" s="1">
        <f t="shared" si="846"/>
        <v>10.374759198370153</v>
      </c>
      <c r="C17990" s="5" t="str">
        <f t="shared" si="847"/>
        <v>oui</v>
      </c>
    </row>
    <row r="17991" spans="1:3">
      <c r="A17991" s="1">
        <f t="shared" si="845"/>
        <v>17990</v>
      </c>
      <c r="B17991" s="1">
        <f t="shared" si="846"/>
        <v>10.374814784807063</v>
      </c>
      <c r="C17991" s="5" t="str">
        <f t="shared" si="847"/>
        <v>oui</v>
      </c>
    </row>
    <row r="17992" spans="1:3">
      <c r="A17992" s="1">
        <f t="shared" si="845"/>
        <v>17991</v>
      </c>
      <c r="B17992" s="1">
        <f t="shared" si="846"/>
        <v>10.374870368154292</v>
      </c>
      <c r="C17992" s="5" t="str">
        <f t="shared" si="847"/>
        <v>oui</v>
      </c>
    </row>
    <row r="17993" spans="1:3">
      <c r="A17993" s="1">
        <f t="shared" si="845"/>
        <v>17992</v>
      </c>
      <c r="B17993" s="1">
        <f t="shared" si="846"/>
        <v>10.374925948412185</v>
      </c>
      <c r="C17993" s="5" t="str">
        <f t="shared" si="847"/>
        <v>oui</v>
      </c>
    </row>
    <row r="17994" spans="1:3">
      <c r="A17994" s="1">
        <f t="shared" si="845"/>
        <v>17993</v>
      </c>
      <c r="B17994" s="1">
        <f t="shared" si="846"/>
        <v>10.374981525581084</v>
      </c>
      <c r="C17994" s="5" t="str">
        <f t="shared" si="847"/>
        <v>oui</v>
      </c>
    </row>
    <row r="17995" spans="1:3">
      <c r="A17995" s="1">
        <f t="shared" si="845"/>
        <v>17994</v>
      </c>
      <c r="B17995" s="1">
        <f t="shared" si="846"/>
        <v>10.375037099661334</v>
      </c>
      <c r="C17995" s="5" t="str">
        <f t="shared" si="847"/>
        <v>oui</v>
      </c>
    </row>
    <row r="17996" spans="1:3">
      <c r="A17996" s="1">
        <f t="shared" si="845"/>
        <v>17995</v>
      </c>
      <c r="B17996" s="1">
        <f t="shared" si="846"/>
        <v>10.375092670653276</v>
      </c>
      <c r="C17996" s="5" t="str">
        <f t="shared" si="847"/>
        <v>oui</v>
      </c>
    </row>
    <row r="17997" spans="1:3">
      <c r="A17997" s="1">
        <f t="shared" si="845"/>
        <v>17996</v>
      </c>
      <c r="B17997" s="1">
        <f t="shared" si="846"/>
        <v>10.375148238557255</v>
      </c>
      <c r="C17997" s="5" t="str">
        <f t="shared" si="847"/>
        <v>oui</v>
      </c>
    </row>
    <row r="17998" spans="1:3">
      <c r="A17998" s="1">
        <f t="shared" si="845"/>
        <v>17997</v>
      </c>
      <c r="B17998" s="1">
        <f t="shared" si="846"/>
        <v>10.375203803373614</v>
      </c>
      <c r="C17998" s="5" t="str">
        <f t="shared" si="847"/>
        <v>oui</v>
      </c>
    </row>
    <row r="17999" spans="1:3">
      <c r="A17999" s="1">
        <f t="shared" si="845"/>
        <v>17998</v>
      </c>
      <c r="B17999" s="1">
        <f t="shared" si="846"/>
        <v>10.375259365102695</v>
      </c>
      <c r="C17999" s="5" t="str">
        <f t="shared" si="847"/>
        <v>oui</v>
      </c>
    </row>
    <row r="18000" spans="1:3">
      <c r="A18000" s="1">
        <f t="shared" si="845"/>
        <v>17999</v>
      </c>
      <c r="B18000" s="1">
        <f t="shared" si="846"/>
        <v>10.375314923744842</v>
      </c>
      <c r="C18000" s="5" t="str">
        <f t="shared" si="847"/>
        <v>oui</v>
      </c>
    </row>
    <row r="18001" spans="1:3">
      <c r="A18001" s="1">
        <f t="shared" si="845"/>
        <v>18000</v>
      </c>
      <c r="B18001" s="1">
        <f t="shared" si="846"/>
        <v>10.375370479300397</v>
      </c>
      <c r="C18001" s="5" t="str">
        <f t="shared" si="847"/>
        <v>oui</v>
      </c>
    </row>
    <row r="18002" spans="1:3">
      <c r="A18002" s="1">
        <f t="shared" si="845"/>
        <v>18001</v>
      </c>
      <c r="B18002" s="1">
        <f t="shared" si="846"/>
        <v>10.375426031769704</v>
      </c>
      <c r="C18002" s="5" t="str">
        <f t="shared" si="847"/>
        <v>oui</v>
      </c>
    </row>
    <row r="18003" spans="1:3">
      <c r="A18003" s="1">
        <f t="shared" si="845"/>
        <v>18002</v>
      </c>
      <c r="B18003" s="1">
        <f t="shared" si="846"/>
        <v>10.375481581153107</v>
      </c>
      <c r="C18003" s="5" t="str">
        <f t="shared" si="847"/>
        <v>oui</v>
      </c>
    </row>
    <row r="18004" spans="1:3">
      <c r="A18004" s="1">
        <f t="shared" si="845"/>
        <v>18003</v>
      </c>
      <c r="B18004" s="1">
        <f t="shared" si="846"/>
        <v>10.375537127450945</v>
      </c>
      <c r="C18004" s="5" t="str">
        <f t="shared" si="847"/>
        <v>oui</v>
      </c>
    </row>
    <row r="18005" spans="1:3">
      <c r="A18005" s="1">
        <f t="shared" si="845"/>
        <v>18004</v>
      </c>
      <c r="B18005" s="1">
        <f t="shared" si="846"/>
        <v>10.375592670663565</v>
      </c>
      <c r="C18005" s="5" t="str">
        <f t="shared" si="847"/>
        <v>oui</v>
      </c>
    </row>
    <row r="18006" spans="1:3">
      <c r="A18006" s="1">
        <f t="shared" si="845"/>
        <v>18005</v>
      </c>
      <c r="B18006" s="1">
        <f t="shared" si="846"/>
        <v>10.375648210791308</v>
      </c>
      <c r="C18006" s="5" t="str">
        <f t="shared" si="847"/>
        <v>oui</v>
      </c>
    </row>
    <row r="18007" spans="1:3">
      <c r="A18007" s="1">
        <f t="shared" si="845"/>
        <v>18006</v>
      </c>
      <c r="B18007" s="1">
        <f t="shared" si="846"/>
        <v>10.375703747834516</v>
      </c>
      <c r="C18007" s="5" t="str">
        <f t="shared" si="847"/>
        <v>oui</v>
      </c>
    </row>
    <row r="18008" spans="1:3">
      <c r="A18008" s="1">
        <f t="shared" si="845"/>
        <v>18007</v>
      </c>
      <c r="B18008" s="1">
        <f t="shared" si="846"/>
        <v>10.375759281793531</v>
      </c>
      <c r="C18008" s="5" t="str">
        <f t="shared" si="847"/>
        <v>oui</v>
      </c>
    </row>
    <row r="18009" spans="1:3">
      <c r="A18009" s="1">
        <f t="shared" ref="A18009:A18072" si="848">A18008+1</f>
        <v>18008</v>
      </c>
      <c r="B18009" s="1">
        <f t="shared" ref="B18009:B18072" si="849">B18008+1/A18009</f>
        <v>10.375814812668697</v>
      </c>
      <c r="C18009" s="5" t="str">
        <f t="shared" si="847"/>
        <v>oui</v>
      </c>
    </row>
    <row r="18010" spans="1:3">
      <c r="A18010" s="1">
        <f t="shared" si="848"/>
        <v>18009</v>
      </c>
      <c r="B18010" s="1">
        <f t="shared" si="849"/>
        <v>10.375870340460356</v>
      </c>
      <c r="C18010" s="5" t="str">
        <f t="shared" si="847"/>
        <v>oui</v>
      </c>
    </row>
    <row r="18011" spans="1:3">
      <c r="A18011" s="1">
        <f t="shared" si="848"/>
        <v>18010</v>
      </c>
      <c r="B18011" s="1">
        <f t="shared" si="849"/>
        <v>10.375925865168851</v>
      </c>
      <c r="C18011" s="5" t="str">
        <f t="shared" si="847"/>
        <v>oui</v>
      </c>
    </row>
    <row r="18012" spans="1:3">
      <c r="A18012" s="1">
        <f t="shared" si="848"/>
        <v>18011</v>
      </c>
      <c r="B18012" s="1">
        <f t="shared" si="849"/>
        <v>10.375981386794525</v>
      </c>
      <c r="C18012" s="5" t="str">
        <f t="shared" si="847"/>
        <v>oui</v>
      </c>
    </row>
    <row r="18013" spans="1:3">
      <c r="A18013" s="1">
        <f t="shared" si="848"/>
        <v>18012</v>
      </c>
      <c r="B18013" s="1">
        <f t="shared" si="849"/>
        <v>10.376036905337719</v>
      </c>
      <c r="C18013" s="5" t="str">
        <f t="shared" si="847"/>
        <v>oui</v>
      </c>
    </row>
    <row r="18014" spans="1:3">
      <c r="A18014" s="1">
        <f t="shared" si="848"/>
        <v>18013</v>
      </c>
      <c r="B18014" s="1">
        <f t="shared" si="849"/>
        <v>10.376092420798775</v>
      </c>
      <c r="C18014" s="5" t="str">
        <f t="shared" si="847"/>
        <v>oui</v>
      </c>
    </row>
    <row r="18015" spans="1:3">
      <c r="A18015" s="1">
        <f t="shared" si="848"/>
        <v>18014</v>
      </c>
      <c r="B18015" s="1">
        <f t="shared" si="849"/>
        <v>10.376147933178036</v>
      </c>
      <c r="C18015" s="5" t="str">
        <f t="shared" si="847"/>
        <v>oui</v>
      </c>
    </row>
    <row r="18016" spans="1:3">
      <c r="A18016" s="1">
        <f t="shared" si="848"/>
        <v>18015</v>
      </c>
      <c r="B18016" s="1">
        <f t="shared" si="849"/>
        <v>10.376203442475843</v>
      </c>
      <c r="C18016" s="5" t="str">
        <f t="shared" si="847"/>
        <v>oui</v>
      </c>
    </row>
    <row r="18017" spans="1:3">
      <c r="A18017" s="1">
        <f t="shared" si="848"/>
        <v>18016</v>
      </c>
      <c r="B18017" s="1">
        <f t="shared" si="849"/>
        <v>10.37625894869254</v>
      </c>
      <c r="C18017" s="5" t="str">
        <f t="shared" si="847"/>
        <v>oui</v>
      </c>
    </row>
    <row r="18018" spans="1:3">
      <c r="A18018" s="1">
        <f t="shared" si="848"/>
        <v>18017</v>
      </c>
      <c r="B18018" s="1">
        <f t="shared" si="849"/>
        <v>10.376314451828467</v>
      </c>
      <c r="C18018" s="5" t="str">
        <f t="shared" si="847"/>
        <v>oui</v>
      </c>
    </row>
    <row r="18019" spans="1:3">
      <c r="A18019" s="1">
        <f t="shared" si="848"/>
        <v>18018</v>
      </c>
      <c r="B18019" s="1">
        <f t="shared" si="849"/>
        <v>10.376369951883968</v>
      </c>
      <c r="C18019" s="5" t="str">
        <f t="shared" si="847"/>
        <v>oui</v>
      </c>
    </row>
    <row r="18020" spans="1:3">
      <c r="A18020" s="1">
        <f t="shared" si="848"/>
        <v>18019</v>
      </c>
      <c r="B18020" s="1">
        <f t="shared" si="849"/>
        <v>10.376425448859383</v>
      </c>
      <c r="C18020" s="5" t="str">
        <f t="shared" si="847"/>
        <v>oui</v>
      </c>
    </row>
    <row r="18021" spans="1:3">
      <c r="A18021" s="1">
        <f t="shared" si="848"/>
        <v>18020</v>
      </c>
      <c r="B18021" s="1">
        <f t="shared" si="849"/>
        <v>10.376480942755054</v>
      </c>
      <c r="C18021" s="5" t="str">
        <f t="shared" si="847"/>
        <v>oui</v>
      </c>
    </row>
    <row r="18022" spans="1:3">
      <c r="A18022" s="1">
        <f t="shared" si="848"/>
        <v>18021</v>
      </c>
      <c r="B18022" s="1">
        <f t="shared" si="849"/>
        <v>10.376536433571323</v>
      </c>
      <c r="C18022" s="5" t="str">
        <f t="shared" si="847"/>
        <v>oui</v>
      </c>
    </row>
    <row r="18023" spans="1:3">
      <c r="A18023" s="1">
        <f t="shared" si="848"/>
        <v>18022</v>
      </c>
      <c r="B18023" s="1">
        <f t="shared" si="849"/>
        <v>10.376591921308533</v>
      </c>
      <c r="C18023" s="5" t="str">
        <f t="shared" si="847"/>
        <v>oui</v>
      </c>
    </row>
    <row r="18024" spans="1:3">
      <c r="A18024" s="1">
        <f t="shared" si="848"/>
        <v>18023</v>
      </c>
      <c r="B18024" s="1">
        <f t="shared" si="849"/>
        <v>10.376647405967026</v>
      </c>
      <c r="C18024" s="5" t="str">
        <f t="shared" si="847"/>
        <v>oui</v>
      </c>
    </row>
    <row r="18025" spans="1:3">
      <c r="A18025" s="1">
        <f t="shared" si="848"/>
        <v>18024</v>
      </c>
      <c r="B18025" s="1">
        <f t="shared" si="849"/>
        <v>10.376702887547141</v>
      </c>
      <c r="C18025" s="5" t="str">
        <f t="shared" si="847"/>
        <v>oui</v>
      </c>
    </row>
    <row r="18026" spans="1:3">
      <c r="A18026" s="1">
        <f t="shared" si="848"/>
        <v>18025</v>
      </c>
      <c r="B18026" s="1">
        <f t="shared" si="849"/>
        <v>10.376758366049222</v>
      </c>
      <c r="C18026" s="5" t="str">
        <f t="shared" si="847"/>
        <v>oui</v>
      </c>
    </row>
    <row r="18027" spans="1:3">
      <c r="A18027" s="1">
        <f t="shared" si="848"/>
        <v>18026</v>
      </c>
      <c r="B18027" s="1">
        <f t="shared" si="849"/>
        <v>10.376813841473609</v>
      </c>
      <c r="C18027" s="5" t="str">
        <f t="shared" si="847"/>
        <v>oui</v>
      </c>
    </row>
    <row r="18028" spans="1:3">
      <c r="A18028" s="1">
        <f t="shared" si="848"/>
        <v>18027</v>
      </c>
      <c r="B18028" s="1">
        <f t="shared" si="849"/>
        <v>10.376869313820645</v>
      </c>
      <c r="C18028" s="5" t="str">
        <f t="shared" si="847"/>
        <v>oui</v>
      </c>
    </row>
    <row r="18029" spans="1:3">
      <c r="A18029" s="1">
        <f t="shared" si="848"/>
        <v>18028</v>
      </c>
      <c r="B18029" s="1">
        <f t="shared" si="849"/>
        <v>10.37692478309067</v>
      </c>
      <c r="C18029" s="5" t="str">
        <f t="shared" si="847"/>
        <v>oui</v>
      </c>
    </row>
    <row r="18030" spans="1:3">
      <c r="A18030" s="1">
        <f t="shared" si="848"/>
        <v>18029</v>
      </c>
      <c r="B18030" s="1">
        <f t="shared" si="849"/>
        <v>10.376980249284026</v>
      </c>
      <c r="C18030" s="5" t="str">
        <f t="shared" si="847"/>
        <v>oui</v>
      </c>
    </row>
    <row r="18031" spans="1:3">
      <c r="A18031" s="1">
        <f t="shared" si="848"/>
        <v>18030</v>
      </c>
      <c r="B18031" s="1">
        <f t="shared" si="849"/>
        <v>10.377035712401053</v>
      </c>
      <c r="C18031" s="5" t="str">
        <f t="shared" si="847"/>
        <v>oui</v>
      </c>
    </row>
    <row r="18032" spans="1:3">
      <c r="A18032" s="1">
        <f t="shared" si="848"/>
        <v>18031</v>
      </c>
      <c r="B18032" s="1">
        <f t="shared" si="849"/>
        <v>10.377091172442093</v>
      </c>
      <c r="C18032" s="5" t="str">
        <f t="shared" si="847"/>
        <v>oui</v>
      </c>
    </row>
    <row r="18033" spans="1:3">
      <c r="A18033" s="1">
        <f t="shared" si="848"/>
        <v>18032</v>
      </c>
      <c r="B18033" s="1">
        <f t="shared" si="849"/>
        <v>10.377146629407488</v>
      </c>
      <c r="C18033" s="5" t="str">
        <f t="shared" si="847"/>
        <v>oui</v>
      </c>
    </row>
    <row r="18034" spans="1:3">
      <c r="A18034" s="1">
        <f t="shared" si="848"/>
        <v>18033</v>
      </c>
      <c r="B18034" s="1">
        <f t="shared" si="849"/>
        <v>10.377202083297577</v>
      </c>
      <c r="C18034" s="5" t="str">
        <f t="shared" si="847"/>
        <v>oui</v>
      </c>
    </row>
    <row r="18035" spans="1:3">
      <c r="A18035" s="1">
        <f t="shared" si="848"/>
        <v>18034</v>
      </c>
      <c r="B18035" s="1">
        <f t="shared" si="849"/>
        <v>10.377257534112704</v>
      </c>
      <c r="C18035" s="5" t="str">
        <f t="shared" si="847"/>
        <v>oui</v>
      </c>
    </row>
    <row r="18036" spans="1:3">
      <c r="A18036" s="1">
        <f t="shared" si="848"/>
        <v>18035</v>
      </c>
      <c r="B18036" s="1">
        <f t="shared" si="849"/>
        <v>10.377312981853208</v>
      </c>
      <c r="C18036" s="5" t="str">
        <f t="shared" si="847"/>
        <v>oui</v>
      </c>
    </row>
    <row r="18037" spans="1:3">
      <c r="A18037" s="1">
        <f t="shared" si="848"/>
        <v>18036</v>
      </c>
      <c r="B18037" s="1">
        <f t="shared" si="849"/>
        <v>10.377368426519432</v>
      </c>
      <c r="C18037" s="5" t="str">
        <f t="shared" si="847"/>
        <v>oui</v>
      </c>
    </row>
    <row r="18038" spans="1:3">
      <c r="A18038" s="1">
        <f t="shared" si="848"/>
        <v>18037</v>
      </c>
      <c r="B18038" s="1">
        <f t="shared" si="849"/>
        <v>10.377423868111714</v>
      </c>
      <c r="C18038" s="5" t="str">
        <f t="shared" si="847"/>
        <v>oui</v>
      </c>
    </row>
    <row r="18039" spans="1:3">
      <c r="A18039" s="1">
        <f t="shared" si="848"/>
        <v>18038</v>
      </c>
      <c r="B18039" s="1">
        <f t="shared" si="849"/>
        <v>10.377479306630397</v>
      </c>
      <c r="C18039" s="5" t="str">
        <f t="shared" si="847"/>
        <v>oui</v>
      </c>
    </row>
    <row r="18040" spans="1:3">
      <c r="A18040" s="1">
        <f t="shared" si="848"/>
        <v>18039</v>
      </c>
      <c r="B18040" s="1">
        <f t="shared" si="849"/>
        <v>10.37753474207582</v>
      </c>
      <c r="C18040" s="5" t="str">
        <f t="shared" si="847"/>
        <v>oui</v>
      </c>
    </row>
    <row r="18041" spans="1:3">
      <c r="A18041" s="1">
        <f t="shared" si="848"/>
        <v>18040</v>
      </c>
      <c r="B18041" s="1">
        <f t="shared" si="849"/>
        <v>10.377590174448326</v>
      </c>
      <c r="C18041" s="5" t="str">
        <f t="shared" si="847"/>
        <v>oui</v>
      </c>
    </row>
    <row r="18042" spans="1:3">
      <c r="A18042" s="1">
        <f t="shared" si="848"/>
        <v>18041</v>
      </c>
      <c r="B18042" s="1">
        <f t="shared" si="849"/>
        <v>10.377645603748254</v>
      </c>
      <c r="C18042" s="5" t="str">
        <f t="shared" si="847"/>
        <v>oui</v>
      </c>
    </row>
    <row r="18043" spans="1:3">
      <c r="A18043" s="1">
        <f t="shared" si="848"/>
        <v>18042</v>
      </c>
      <c r="B18043" s="1">
        <f t="shared" si="849"/>
        <v>10.377701029975945</v>
      </c>
      <c r="C18043" s="5" t="str">
        <f t="shared" si="847"/>
        <v>oui</v>
      </c>
    </row>
    <row r="18044" spans="1:3">
      <c r="A18044" s="1">
        <f t="shared" si="848"/>
        <v>18043</v>
      </c>
      <c r="B18044" s="1">
        <f t="shared" si="849"/>
        <v>10.37775645313174</v>
      </c>
      <c r="C18044" s="5" t="str">
        <f t="shared" si="847"/>
        <v>oui</v>
      </c>
    </row>
    <row r="18045" spans="1:3">
      <c r="A18045" s="1">
        <f t="shared" si="848"/>
        <v>18044</v>
      </c>
      <c r="B18045" s="1">
        <f t="shared" si="849"/>
        <v>10.377811873215979</v>
      </c>
      <c r="C18045" s="5" t="str">
        <f t="shared" si="847"/>
        <v>oui</v>
      </c>
    </row>
    <row r="18046" spans="1:3">
      <c r="A18046" s="1">
        <f t="shared" si="848"/>
        <v>18045</v>
      </c>
      <c r="B18046" s="1">
        <f t="shared" si="849"/>
        <v>10.377867290229002</v>
      </c>
      <c r="C18046" s="5" t="str">
        <f t="shared" si="847"/>
        <v>oui</v>
      </c>
    </row>
    <row r="18047" spans="1:3">
      <c r="A18047" s="1">
        <f t="shared" si="848"/>
        <v>18046</v>
      </c>
      <c r="B18047" s="1">
        <f t="shared" si="849"/>
        <v>10.37792270417115</v>
      </c>
      <c r="C18047" s="5" t="str">
        <f t="shared" si="847"/>
        <v>oui</v>
      </c>
    </row>
    <row r="18048" spans="1:3">
      <c r="A18048" s="1">
        <f t="shared" si="848"/>
        <v>18047</v>
      </c>
      <c r="B18048" s="1">
        <f t="shared" si="849"/>
        <v>10.377978115042763</v>
      </c>
      <c r="C18048" s="5" t="str">
        <f t="shared" si="847"/>
        <v>oui</v>
      </c>
    </row>
    <row r="18049" spans="1:3">
      <c r="A18049" s="1">
        <f t="shared" si="848"/>
        <v>18048</v>
      </c>
      <c r="B18049" s="1">
        <f t="shared" si="849"/>
        <v>10.378033522844182</v>
      </c>
      <c r="C18049" s="5" t="str">
        <f t="shared" si="847"/>
        <v>oui</v>
      </c>
    </row>
    <row r="18050" spans="1:3">
      <c r="A18050" s="1">
        <f t="shared" si="848"/>
        <v>18049</v>
      </c>
      <c r="B18050" s="1">
        <f t="shared" si="849"/>
        <v>10.378088927575746</v>
      </c>
      <c r="C18050" s="5" t="str">
        <f t="shared" si="847"/>
        <v>oui</v>
      </c>
    </row>
    <row r="18051" spans="1:3">
      <c r="A18051" s="1">
        <f t="shared" si="848"/>
        <v>18050</v>
      </c>
      <c r="B18051" s="1">
        <f t="shared" si="849"/>
        <v>10.378144329237795</v>
      </c>
      <c r="C18051" s="5" t="str">
        <f t="shared" si="847"/>
        <v>oui</v>
      </c>
    </row>
    <row r="18052" spans="1:3">
      <c r="A18052" s="1">
        <f t="shared" si="848"/>
        <v>18051</v>
      </c>
      <c r="B18052" s="1">
        <f t="shared" si="849"/>
        <v>10.378199727830671</v>
      </c>
      <c r="C18052" s="5" t="str">
        <f t="shared" ref="C18052:C18115" si="850">IF(B18052&gt;$F$1,"oui","")</f>
        <v>oui</v>
      </c>
    </row>
    <row r="18053" spans="1:3">
      <c r="A18053" s="1">
        <f t="shared" si="848"/>
        <v>18052</v>
      </c>
      <c r="B18053" s="1">
        <f t="shared" si="849"/>
        <v>10.378255123354712</v>
      </c>
      <c r="C18053" s="5" t="str">
        <f t="shared" si="850"/>
        <v>oui</v>
      </c>
    </row>
    <row r="18054" spans="1:3">
      <c r="A18054" s="1">
        <f t="shared" si="848"/>
        <v>18053</v>
      </c>
      <c r="B18054" s="1">
        <f t="shared" si="849"/>
        <v>10.378310515810259</v>
      </c>
      <c r="C18054" s="5" t="str">
        <f t="shared" si="850"/>
        <v>oui</v>
      </c>
    </row>
    <row r="18055" spans="1:3">
      <c r="A18055" s="1">
        <f t="shared" si="848"/>
        <v>18054</v>
      </c>
      <c r="B18055" s="1">
        <f t="shared" si="849"/>
        <v>10.378365905197652</v>
      </c>
      <c r="C18055" s="5" t="str">
        <f t="shared" si="850"/>
        <v>oui</v>
      </c>
    </row>
    <row r="18056" spans="1:3">
      <c r="A18056" s="1">
        <f t="shared" si="848"/>
        <v>18055</v>
      </c>
      <c r="B18056" s="1">
        <f t="shared" si="849"/>
        <v>10.378421291517231</v>
      </c>
      <c r="C18056" s="5" t="str">
        <f t="shared" si="850"/>
        <v>oui</v>
      </c>
    </row>
    <row r="18057" spans="1:3">
      <c r="A18057" s="1">
        <f t="shared" si="848"/>
        <v>18056</v>
      </c>
      <c r="B18057" s="1">
        <f t="shared" si="849"/>
        <v>10.378476674769336</v>
      </c>
      <c r="C18057" s="5" t="str">
        <f t="shared" si="850"/>
        <v>oui</v>
      </c>
    </row>
    <row r="18058" spans="1:3">
      <c r="A18058" s="1">
        <f t="shared" si="848"/>
        <v>18057</v>
      </c>
      <c r="B18058" s="1">
        <f t="shared" si="849"/>
        <v>10.378532054954306</v>
      </c>
      <c r="C18058" s="5" t="str">
        <f t="shared" si="850"/>
        <v>oui</v>
      </c>
    </row>
    <row r="18059" spans="1:3">
      <c r="A18059" s="1">
        <f t="shared" si="848"/>
        <v>18058</v>
      </c>
      <c r="B18059" s="1">
        <f t="shared" si="849"/>
        <v>10.37858743207248</v>
      </c>
      <c r="C18059" s="5" t="str">
        <f t="shared" si="850"/>
        <v>oui</v>
      </c>
    </row>
    <row r="18060" spans="1:3">
      <c r="A18060" s="1">
        <f t="shared" si="848"/>
        <v>18059</v>
      </c>
      <c r="B18060" s="1">
        <f t="shared" si="849"/>
        <v>10.3786428061242</v>
      </c>
      <c r="C18060" s="5" t="str">
        <f t="shared" si="850"/>
        <v>oui</v>
      </c>
    </row>
    <row r="18061" spans="1:3">
      <c r="A18061" s="1">
        <f t="shared" si="848"/>
        <v>18060</v>
      </c>
      <c r="B18061" s="1">
        <f t="shared" si="849"/>
        <v>10.378698177109802</v>
      </c>
      <c r="C18061" s="5" t="str">
        <f t="shared" si="850"/>
        <v>oui</v>
      </c>
    </row>
    <row r="18062" spans="1:3">
      <c r="A18062" s="1">
        <f t="shared" si="848"/>
        <v>18061</v>
      </c>
      <c r="B18062" s="1">
        <f t="shared" si="849"/>
        <v>10.37875354502963</v>
      </c>
      <c r="C18062" s="5" t="str">
        <f t="shared" si="850"/>
        <v>oui</v>
      </c>
    </row>
    <row r="18063" spans="1:3">
      <c r="A18063" s="1">
        <f t="shared" si="848"/>
        <v>18062</v>
      </c>
      <c r="B18063" s="1">
        <f t="shared" si="849"/>
        <v>10.37880890988402</v>
      </c>
      <c r="C18063" s="5" t="str">
        <f t="shared" si="850"/>
        <v>oui</v>
      </c>
    </row>
    <row r="18064" spans="1:3">
      <c r="A18064" s="1">
        <f t="shared" si="848"/>
        <v>18063</v>
      </c>
      <c r="B18064" s="1">
        <f t="shared" si="849"/>
        <v>10.378864271673313</v>
      </c>
      <c r="C18064" s="5" t="str">
        <f t="shared" si="850"/>
        <v>oui</v>
      </c>
    </row>
    <row r="18065" spans="1:3">
      <c r="A18065" s="1">
        <f t="shared" si="848"/>
        <v>18064</v>
      </c>
      <c r="B18065" s="1">
        <f t="shared" si="849"/>
        <v>10.378919630397847</v>
      </c>
      <c r="C18065" s="5" t="str">
        <f t="shared" si="850"/>
        <v>oui</v>
      </c>
    </row>
    <row r="18066" spans="1:3">
      <c r="A18066" s="1">
        <f t="shared" si="848"/>
        <v>18065</v>
      </c>
      <c r="B18066" s="1">
        <f t="shared" si="849"/>
        <v>10.378974986057964</v>
      </c>
      <c r="C18066" s="5" t="str">
        <f t="shared" si="850"/>
        <v>oui</v>
      </c>
    </row>
    <row r="18067" spans="1:3">
      <c r="A18067" s="1">
        <f t="shared" si="848"/>
        <v>18066</v>
      </c>
      <c r="B18067" s="1">
        <f t="shared" si="849"/>
        <v>10.379030338654001</v>
      </c>
      <c r="C18067" s="5" t="str">
        <f t="shared" si="850"/>
        <v>oui</v>
      </c>
    </row>
    <row r="18068" spans="1:3">
      <c r="A18068" s="1">
        <f t="shared" si="848"/>
        <v>18067</v>
      </c>
      <c r="B18068" s="1">
        <f t="shared" si="849"/>
        <v>10.379085688186297</v>
      </c>
      <c r="C18068" s="5" t="str">
        <f t="shared" si="850"/>
        <v>oui</v>
      </c>
    </row>
    <row r="18069" spans="1:3">
      <c r="A18069" s="1">
        <f t="shared" si="848"/>
        <v>18068</v>
      </c>
      <c r="B18069" s="1">
        <f t="shared" si="849"/>
        <v>10.379141034655193</v>
      </c>
      <c r="C18069" s="5" t="str">
        <f t="shared" si="850"/>
        <v>oui</v>
      </c>
    </row>
    <row r="18070" spans="1:3">
      <c r="A18070" s="1">
        <f t="shared" si="848"/>
        <v>18069</v>
      </c>
      <c r="B18070" s="1">
        <f t="shared" si="849"/>
        <v>10.379196378061026</v>
      </c>
      <c r="C18070" s="5" t="str">
        <f t="shared" si="850"/>
        <v>oui</v>
      </c>
    </row>
    <row r="18071" spans="1:3">
      <c r="A18071" s="1">
        <f t="shared" si="848"/>
        <v>18070</v>
      </c>
      <c r="B18071" s="1">
        <f t="shared" si="849"/>
        <v>10.379251718404136</v>
      </c>
      <c r="C18071" s="5" t="str">
        <f t="shared" si="850"/>
        <v>oui</v>
      </c>
    </row>
    <row r="18072" spans="1:3">
      <c r="A18072" s="1">
        <f t="shared" si="848"/>
        <v>18071</v>
      </c>
      <c r="B18072" s="1">
        <f t="shared" si="849"/>
        <v>10.379307055684862</v>
      </c>
      <c r="C18072" s="5" t="str">
        <f t="shared" si="850"/>
        <v>oui</v>
      </c>
    </row>
    <row r="18073" spans="1:3">
      <c r="A18073" s="1">
        <f t="shared" ref="A18073:A18136" si="851">A18072+1</f>
        <v>18072</v>
      </c>
      <c r="B18073" s="1">
        <f t="shared" ref="B18073:B18136" si="852">B18072+1/A18073</f>
        <v>10.379362389903543</v>
      </c>
      <c r="C18073" s="5" t="str">
        <f t="shared" si="850"/>
        <v>oui</v>
      </c>
    </row>
    <row r="18074" spans="1:3">
      <c r="A18074" s="1">
        <f t="shared" si="851"/>
        <v>18073</v>
      </c>
      <c r="B18074" s="1">
        <f t="shared" si="852"/>
        <v>10.379417721060518</v>
      </c>
      <c r="C18074" s="5" t="str">
        <f t="shared" si="850"/>
        <v>oui</v>
      </c>
    </row>
    <row r="18075" spans="1:3">
      <c r="A18075" s="1">
        <f t="shared" si="851"/>
        <v>18074</v>
      </c>
      <c r="B18075" s="1">
        <f t="shared" si="852"/>
        <v>10.379473049156125</v>
      </c>
      <c r="C18075" s="5" t="str">
        <f t="shared" si="850"/>
        <v>oui</v>
      </c>
    </row>
    <row r="18076" spans="1:3">
      <c r="A18076" s="1">
        <f t="shared" si="851"/>
        <v>18075</v>
      </c>
      <c r="B18076" s="1">
        <f t="shared" si="852"/>
        <v>10.379528374190704</v>
      </c>
      <c r="C18076" s="5" t="str">
        <f t="shared" si="850"/>
        <v>oui</v>
      </c>
    </row>
    <row r="18077" spans="1:3">
      <c r="A18077" s="1">
        <f t="shared" si="851"/>
        <v>18076</v>
      </c>
      <c r="B18077" s="1">
        <f t="shared" si="852"/>
        <v>10.379583696164591</v>
      </c>
      <c r="C18077" s="5" t="str">
        <f t="shared" si="850"/>
        <v>oui</v>
      </c>
    </row>
    <row r="18078" spans="1:3">
      <c r="A18078" s="1">
        <f t="shared" si="851"/>
        <v>18077</v>
      </c>
      <c r="B18078" s="1">
        <f t="shared" si="852"/>
        <v>10.379639015078128</v>
      </c>
      <c r="C18078" s="5" t="str">
        <f t="shared" si="850"/>
        <v>oui</v>
      </c>
    </row>
    <row r="18079" spans="1:3">
      <c r="A18079" s="1">
        <f t="shared" si="851"/>
        <v>18078</v>
      </c>
      <c r="B18079" s="1">
        <f t="shared" si="852"/>
        <v>10.379694330931653</v>
      </c>
      <c r="C18079" s="5" t="str">
        <f t="shared" si="850"/>
        <v>oui</v>
      </c>
    </row>
    <row r="18080" spans="1:3">
      <c r="A18080" s="1">
        <f t="shared" si="851"/>
        <v>18079</v>
      </c>
      <c r="B18080" s="1">
        <f t="shared" si="852"/>
        <v>10.379749643725502</v>
      </c>
      <c r="C18080" s="5" t="str">
        <f t="shared" si="850"/>
        <v>oui</v>
      </c>
    </row>
    <row r="18081" spans="1:3">
      <c r="A18081" s="1">
        <f t="shared" si="851"/>
        <v>18080</v>
      </c>
      <c r="B18081" s="1">
        <f t="shared" si="852"/>
        <v>10.379804953460015</v>
      </c>
      <c r="C18081" s="5" t="str">
        <f t="shared" si="850"/>
        <v>oui</v>
      </c>
    </row>
    <row r="18082" spans="1:3">
      <c r="A18082" s="1">
        <f t="shared" si="851"/>
        <v>18081</v>
      </c>
      <c r="B18082" s="1">
        <f t="shared" si="852"/>
        <v>10.37986026013553</v>
      </c>
      <c r="C18082" s="5" t="str">
        <f t="shared" si="850"/>
        <v>oui</v>
      </c>
    </row>
    <row r="18083" spans="1:3">
      <c r="A18083" s="1">
        <f t="shared" si="851"/>
        <v>18082</v>
      </c>
      <c r="B18083" s="1">
        <f t="shared" si="852"/>
        <v>10.379915563752386</v>
      </c>
      <c r="C18083" s="5" t="str">
        <f t="shared" si="850"/>
        <v>oui</v>
      </c>
    </row>
    <row r="18084" spans="1:3">
      <c r="A18084" s="1">
        <f t="shared" si="851"/>
        <v>18083</v>
      </c>
      <c r="B18084" s="1">
        <f t="shared" si="852"/>
        <v>10.379970864310922</v>
      </c>
      <c r="C18084" s="5" t="str">
        <f t="shared" si="850"/>
        <v>oui</v>
      </c>
    </row>
    <row r="18085" spans="1:3">
      <c r="A18085" s="1">
        <f t="shared" si="851"/>
        <v>18084</v>
      </c>
      <c r="B18085" s="1">
        <f t="shared" si="852"/>
        <v>10.380026161811475</v>
      </c>
      <c r="C18085" s="5" t="str">
        <f t="shared" si="850"/>
        <v>oui</v>
      </c>
    </row>
    <row r="18086" spans="1:3">
      <c r="A18086" s="1">
        <f t="shared" si="851"/>
        <v>18085</v>
      </c>
      <c r="B18086" s="1">
        <f t="shared" si="852"/>
        <v>10.380081456254384</v>
      </c>
      <c r="C18086" s="5" t="str">
        <f t="shared" si="850"/>
        <v>oui</v>
      </c>
    </row>
    <row r="18087" spans="1:3">
      <c r="A18087" s="1">
        <f t="shared" si="851"/>
        <v>18086</v>
      </c>
      <c r="B18087" s="1">
        <f t="shared" si="852"/>
        <v>10.380136747639986</v>
      </c>
      <c r="C18087" s="5" t="str">
        <f t="shared" si="850"/>
        <v>oui</v>
      </c>
    </row>
    <row r="18088" spans="1:3">
      <c r="A18088" s="1">
        <f t="shared" si="851"/>
        <v>18087</v>
      </c>
      <c r="B18088" s="1">
        <f t="shared" si="852"/>
        <v>10.380192035968619</v>
      </c>
      <c r="C18088" s="5" t="str">
        <f t="shared" si="850"/>
        <v>oui</v>
      </c>
    </row>
    <row r="18089" spans="1:3">
      <c r="A18089" s="1">
        <f t="shared" si="851"/>
        <v>18088</v>
      </c>
      <c r="B18089" s="1">
        <f t="shared" si="852"/>
        <v>10.380247321240622</v>
      </c>
      <c r="C18089" s="5" t="str">
        <f t="shared" si="850"/>
        <v>oui</v>
      </c>
    </row>
    <row r="18090" spans="1:3">
      <c r="A18090" s="1">
        <f t="shared" si="851"/>
        <v>18089</v>
      </c>
      <c r="B18090" s="1">
        <f t="shared" si="852"/>
        <v>10.380302603456334</v>
      </c>
      <c r="C18090" s="5" t="str">
        <f t="shared" si="850"/>
        <v>oui</v>
      </c>
    </row>
    <row r="18091" spans="1:3">
      <c r="A18091" s="1">
        <f t="shared" si="851"/>
        <v>18090</v>
      </c>
      <c r="B18091" s="1">
        <f t="shared" si="852"/>
        <v>10.38035788261609</v>
      </c>
      <c r="C18091" s="5" t="str">
        <f t="shared" si="850"/>
        <v>oui</v>
      </c>
    </row>
    <row r="18092" spans="1:3">
      <c r="A18092" s="1">
        <f t="shared" si="851"/>
        <v>18091</v>
      </c>
      <c r="B18092" s="1">
        <f t="shared" si="852"/>
        <v>10.380413158720231</v>
      </c>
      <c r="C18092" s="5" t="str">
        <f t="shared" si="850"/>
        <v>oui</v>
      </c>
    </row>
    <row r="18093" spans="1:3">
      <c r="A18093" s="1">
        <f t="shared" si="851"/>
        <v>18092</v>
      </c>
      <c r="B18093" s="1">
        <f t="shared" si="852"/>
        <v>10.380468431769092</v>
      </c>
      <c r="C18093" s="5" t="str">
        <f t="shared" si="850"/>
        <v>oui</v>
      </c>
    </row>
    <row r="18094" spans="1:3">
      <c r="A18094" s="1">
        <f t="shared" si="851"/>
        <v>18093</v>
      </c>
      <c r="B18094" s="1">
        <f t="shared" si="852"/>
        <v>10.380523701763012</v>
      </c>
      <c r="C18094" s="5" t="str">
        <f t="shared" si="850"/>
        <v>oui</v>
      </c>
    </row>
    <row r="18095" spans="1:3">
      <c r="A18095" s="1">
        <f t="shared" si="851"/>
        <v>18094</v>
      </c>
      <c r="B18095" s="1">
        <f t="shared" si="852"/>
        <v>10.380578968702329</v>
      </c>
      <c r="C18095" s="5" t="str">
        <f t="shared" si="850"/>
        <v>oui</v>
      </c>
    </row>
    <row r="18096" spans="1:3">
      <c r="A18096" s="1">
        <f t="shared" si="851"/>
        <v>18095</v>
      </c>
      <c r="B18096" s="1">
        <f t="shared" si="852"/>
        <v>10.380634232587379</v>
      </c>
      <c r="C18096" s="5" t="str">
        <f t="shared" si="850"/>
        <v>oui</v>
      </c>
    </row>
    <row r="18097" spans="1:3">
      <c r="A18097" s="1">
        <f t="shared" si="851"/>
        <v>18096</v>
      </c>
      <c r="B18097" s="1">
        <f t="shared" si="852"/>
        <v>10.380689493418503</v>
      </c>
      <c r="C18097" s="5" t="str">
        <f t="shared" si="850"/>
        <v>oui</v>
      </c>
    </row>
    <row r="18098" spans="1:3">
      <c r="A18098" s="1">
        <f t="shared" si="851"/>
        <v>18097</v>
      </c>
      <c r="B18098" s="1">
        <f t="shared" si="852"/>
        <v>10.380744751196035</v>
      </c>
      <c r="C18098" s="5" t="str">
        <f t="shared" si="850"/>
        <v>oui</v>
      </c>
    </row>
    <row r="18099" spans="1:3">
      <c r="A18099" s="1">
        <f t="shared" si="851"/>
        <v>18098</v>
      </c>
      <c r="B18099" s="1">
        <f t="shared" si="852"/>
        <v>10.380800005920314</v>
      </c>
      <c r="C18099" s="5" t="str">
        <f t="shared" si="850"/>
        <v>oui</v>
      </c>
    </row>
    <row r="18100" spans="1:3">
      <c r="A18100" s="1">
        <f t="shared" si="851"/>
        <v>18099</v>
      </c>
      <c r="B18100" s="1">
        <f t="shared" si="852"/>
        <v>10.380855257591676</v>
      </c>
      <c r="C18100" s="5" t="str">
        <f t="shared" si="850"/>
        <v>oui</v>
      </c>
    </row>
    <row r="18101" spans="1:3">
      <c r="A18101" s="1">
        <f t="shared" si="851"/>
        <v>18100</v>
      </c>
      <c r="B18101" s="1">
        <f t="shared" si="852"/>
        <v>10.38091050621046</v>
      </c>
      <c r="C18101" s="5" t="str">
        <f t="shared" si="850"/>
        <v>oui</v>
      </c>
    </row>
    <row r="18102" spans="1:3">
      <c r="A18102" s="1">
        <f t="shared" si="851"/>
        <v>18101</v>
      </c>
      <c r="B18102" s="1">
        <f t="shared" si="852"/>
        <v>10.380965751777003</v>
      </c>
      <c r="C18102" s="5" t="str">
        <f t="shared" si="850"/>
        <v>oui</v>
      </c>
    </row>
    <row r="18103" spans="1:3">
      <c r="A18103" s="1">
        <f t="shared" si="851"/>
        <v>18102</v>
      </c>
      <c r="B18103" s="1">
        <f t="shared" si="852"/>
        <v>10.381020994291642</v>
      </c>
      <c r="C18103" s="5" t="str">
        <f t="shared" si="850"/>
        <v>oui</v>
      </c>
    </row>
    <row r="18104" spans="1:3">
      <c r="A18104" s="1">
        <f t="shared" si="851"/>
        <v>18103</v>
      </c>
      <c r="B18104" s="1">
        <f t="shared" si="852"/>
        <v>10.381076233754715</v>
      </c>
      <c r="C18104" s="5" t="str">
        <f t="shared" si="850"/>
        <v>oui</v>
      </c>
    </row>
    <row r="18105" spans="1:3">
      <c r="A18105" s="1">
        <f t="shared" si="851"/>
        <v>18104</v>
      </c>
      <c r="B18105" s="1">
        <f t="shared" si="852"/>
        <v>10.381131470166558</v>
      </c>
      <c r="C18105" s="5" t="str">
        <f t="shared" si="850"/>
        <v>oui</v>
      </c>
    </row>
    <row r="18106" spans="1:3">
      <c r="A18106" s="1">
        <f t="shared" si="851"/>
        <v>18105</v>
      </c>
      <c r="B18106" s="1">
        <f t="shared" si="852"/>
        <v>10.381186703527508</v>
      </c>
      <c r="C18106" s="5" t="str">
        <f t="shared" si="850"/>
        <v>oui</v>
      </c>
    </row>
    <row r="18107" spans="1:3">
      <c r="A18107" s="1">
        <f t="shared" si="851"/>
        <v>18106</v>
      </c>
      <c r="B18107" s="1">
        <f t="shared" si="852"/>
        <v>10.381241933837902</v>
      </c>
      <c r="C18107" s="5" t="str">
        <f t="shared" si="850"/>
        <v>oui</v>
      </c>
    </row>
    <row r="18108" spans="1:3">
      <c r="A18108" s="1">
        <f t="shared" si="851"/>
        <v>18107</v>
      </c>
      <c r="B18108" s="1">
        <f t="shared" si="852"/>
        <v>10.381297161098077</v>
      </c>
      <c r="C18108" s="5" t="str">
        <f t="shared" si="850"/>
        <v>oui</v>
      </c>
    </row>
    <row r="18109" spans="1:3">
      <c r="A18109" s="1">
        <f t="shared" si="851"/>
        <v>18108</v>
      </c>
      <c r="B18109" s="1">
        <f t="shared" si="852"/>
        <v>10.381352385308372</v>
      </c>
      <c r="C18109" s="5" t="str">
        <f t="shared" si="850"/>
        <v>oui</v>
      </c>
    </row>
    <row r="18110" spans="1:3">
      <c r="A18110" s="1">
        <f t="shared" si="851"/>
        <v>18109</v>
      </c>
      <c r="B18110" s="1">
        <f t="shared" si="852"/>
        <v>10.38140760646912</v>
      </c>
      <c r="C18110" s="5" t="str">
        <f t="shared" si="850"/>
        <v>oui</v>
      </c>
    </row>
    <row r="18111" spans="1:3">
      <c r="A18111" s="1">
        <f t="shared" si="851"/>
        <v>18110</v>
      </c>
      <c r="B18111" s="1">
        <f t="shared" si="852"/>
        <v>10.381462824580661</v>
      </c>
      <c r="C18111" s="5" t="str">
        <f t="shared" si="850"/>
        <v>oui</v>
      </c>
    </row>
    <row r="18112" spans="1:3">
      <c r="A18112" s="1">
        <f t="shared" si="851"/>
        <v>18111</v>
      </c>
      <c r="B18112" s="1">
        <f t="shared" si="852"/>
        <v>10.38151803964333</v>
      </c>
      <c r="C18112" s="5" t="str">
        <f t="shared" si="850"/>
        <v>oui</v>
      </c>
    </row>
    <row r="18113" spans="1:3">
      <c r="A18113" s="1">
        <f t="shared" si="851"/>
        <v>18112</v>
      </c>
      <c r="B18113" s="1">
        <f t="shared" si="852"/>
        <v>10.381573251657464</v>
      </c>
      <c r="C18113" s="5" t="str">
        <f t="shared" si="850"/>
        <v>oui</v>
      </c>
    </row>
    <row r="18114" spans="1:3">
      <c r="A18114" s="1">
        <f t="shared" si="851"/>
        <v>18113</v>
      </c>
      <c r="B18114" s="1">
        <f t="shared" si="852"/>
        <v>10.3816284606234</v>
      </c>
      <c r="C18114" s="5" t="str">
        <f t="shared" si="850"/>
        <v>oui</v>
      </c>
    </row>
    <row r="18115" spans="1:3">
      <c r="A18115" s="1">
        <f t="shared" si="851"/>
        <v>18114</v>
      </c>
      <c r="B18115" s="1">
        <f t="shared" si="852"/>
        <v>10.381683666541475</v>
      </c>
      <c r="C18115" s="5" t="str">
        <f t="shared" si="850"/>
        <v>oui</v>
      </c>
    </row>
    <row r="18116" spans="1:3">
      <c r="A18116" s="1">
        <f t="shared" si="851"/>
        <v>18115</v>
      </c>
      <c r="B18116" s="1">
        <f t="shared" si="852"/>
        <v>10.381738869412024</v>
      </c>
      <c r="C18116" s="5" t="str">
        <f t="shared" ref="C18116:C18179" si="853">IF(B18116&gt;$F$1,"oui","")</f>
        <v>oui</v>
      </c>
    </row>
    <row r="18117" spans="1:3">
      <c r="A18117" s="1">
        <f t="shared" si="851"/>
        <v>18116</v>
      </c>
      <c r="B18117" s="1">
        <f t="shared" si="852"/>
        <v>10.381794069235385</v>
      </c>
      <c r="C18117" s="5" t="str">
        <f t="shared" si="853"/>
        <v>oui</v>
      </c>
    </row>
    <row r="18118" spans="1:3">
      <c r="A18118" s="1">
        <f t="shared" si="851"/>
        <v>18117</v>
      </c>
      <c r="B18118" s="1">
        <f t="shared" si="852"/>
        <v>10.381849266011892</v>
      </c>
      <c r="C18118" s="5" t="str">
        <f t="shared" si="853"/>
        <v>oui</v>
      </c>
    </row>
    <row r="18119" spans="1:3">
      <c r="A18119" s="1">
        <f t="shared" si="851"/>
        <v>18118</v>
      </c>
      <c r="B18119" s="1">
        <f t="shared" si="852"/>
        <v>10.381904459741884</v>
      </c>
      <c r="C18119" s="5" t="str">
        <f t="shared" si="853"/>
        <v>oui</v>
      </c>
    </row>
    <row r="18120" spans="1:3">
      <c r="A18120" s="1">
        <f t="shared" si="851"/>
        <v>18119</v>
      </c>
      <c r="B18120" s="1">
        <f t="shared" si="852"/>
        <v>10.381959650425697</v>
      </c>
      <c r="C18120" s="5" t="str">
        <f t="shared" si="853"/>
        <v>oui</v>
      </c>
    </row>
    <row r="18121" spans="1:3">
      <c r="A18121" s="1">
        <f t="shared" si="851"/>
        <v>18120</v>
      </c>
      <c r="B18121" s="1">
        <f t="shared" si="852"/>
        <v>10.382014838063666</v>
      </c>
      <c r="C18121" s="5" t="str">
        <f t="shared" si="853"/>
        <v>oui</v>
      </c>
    </row>
    <row r="18122" spans="1:3">
      <c r="A18122" s="1">
        <f t="shared" si="851"/>
        <v>18121</v>
      </c>
      <c r="B18122" s="1">
        <f t="shared" si="852"/>
        <v>10.382070022656128</v>
      </c>
      <c r="C18122" s="5" t="str">
        <f t="shared" si="853"/>
        <v>oui</v>
      </c>
    </row>
    <row r="18123" spans="1:3">
      <c r="A18123" s="1">
        <f t="shared" si="851"/>
        <v>18122</v>
      </c>
      <c r="B18123" s="1">
        <f t="shared" si="852"/>
        <v>10.382125204203419</v>
      </c>
      <c r="C18123" s="5" t="str">
        <f t="shared" si="853"/>
        <v>oui</v>
      </c>
    </row>
    <row r="18124" spans="1:3">
      <c r="A18124" s="1">
        <f t="shared" si="851"/>
        <v>18123</v>
      </c>
      <c r="B18124" s="1">
        <f t="shared" si="852"/>
        <v>10.382180382705874</v>
      </c>
      <c r="C18124" s="5" t="str">
        <f t="shared" si="853"/>
        <v>oui</v>
      </c>
    </row>
    <row r="18125" spans="1:3">
      <c r="A18125" s="1">
        <f t="shared" si="851"/>
        <v>18124</v>
      </c>
      <c r="B18125" s="1">
        <f t="shared" si="852"/>
        <v>10.382235558163829</v>
      </c>
      <c r="C18125" s="5" t="str">
        <f t="shared" si="853"/>
        <v>oui</v>
      </c>
    </row>
    <row r="18126" spans="1:3">
      <c r="A18126" s="1">
        <f t="shared" si="851"/>
        <v>18125</v>
      </c>
      <c r="B18126" s="1">
        <f t="shared" si="852"/>
        <v>10.382290730577623</v>
      </c>
      <c r="C18126" s="5" t="str">
        <f t="shared" si="853"/>
        <v>oui</v>
      </c>
    </row>
    <row r="18127" spans="1:3">
      <c r="A18127" s="1">
        <f t="shared" si="851"/>
        <v>18126</v>
      </c>
      <c r="B18127" s="1">
        <f t="shared" si="852"/>
        <v>10.382345899947589</v>
      </c>
      <c r="C18127" s="5" t="str">
        <f t="shared" si="853"/>
        <v>oui</v>
      </c>
    </row>
    <row r="18128" spans="1:3">
      <c r="A18128" s="1">
        <f t="shared" si="851"/>
        <v>18127</v>
      </c>
      <c r="B18128" s="1">
        <f t="shared" si="852"/>
        <v>10.382401066274063</v>
      </c>
      <c r="C18128" s="5" t="str">
        <f t="shared" si="853"/>
        <v>oui</v>
      </c>
    </row>
    <row r="18129" spans="1:3">
      <c r="A18129" s="1">
        <f t="shared" si="851"/>
        <v>18128</v>
      </c>
      <c r="B18129" s="1">
        <f t="shared" si="852"/>
        <v>10.382456229557382</v>
      </c>
      <c r="C18129" s="5" t="str">
        <f t="shared" si="853"/>
        <v>oui</v>
      </c>
    </row>
    <row r="18130" spans="1:3">
      <c r="A18130" s="1">
        <f t="shared" si="851"/>
        <v>18129</v>
      </c>
      <c r="B18130" s="1">
        <f t="shared" si="852"/>
        <v>10.38251138979788</v>
      </c>
      <c r="C18130" s="5" t="str">
        <f t="shared" si="853"/>
        <v>oui</v>
      </c>
    </row>
    <row r="18131" spans="1:3">
      <c r="A18131" s="1">
        <f t="shared" si="851"/>
        <v>18130</v>
      </c>
      <c r="B18131" s="1">
        <f t="shared" si="852"/>
        <v>10.382566546995895</v>
      </c>
      <c r="C18131" s="5" t="str">
        <f t="shared" si="853"/>
        <v>oui</v>
      </c>
    </row>
    <row r="18132" spans="1:3">
      <c r="A18132" s="1">
        <f t="shared" si="851"/>
        <v>18131</v>
      </c>
      <c r="B18132" s="1">
        <f t="shared" si="852"/>
        <v>10.382621701151761</v>
      </c>
      <c r="C18132" s="5" t="str">
        <f t="shared" si="853"/>
        <v>oui</v>
      </c>
    </row>
    <row r="18133" spans="1:3">
      <c r="A18133" s="1">
        <f t="shared" si="851"/>
        <v>18132</v>
      </c>
      <c r="B18133" s="1">
        <f t="shared" si="852"/>
        <v>10.382676852265813</v>
      </c>
      <c r="C18133" s="5" t="str">
        <f t="shared" si="853"/>
        <v>oui</v>
      </c>
    </row>
    <row r="18134" spans="1:3">
      <c r="A18134" s="1">
        <f t="shared" si="851"/>
        <v>18133</v>
      </c>
      <c r="B18134" s="1">
        <f t="shared" si="852"/>
        <v>10.382732000338388</v>
      </c>
      <c r="C18134" s="5" t="str">
        <f t="shared" si="853"/>
        <v>oui</v>
      </c>
    </row>
    <row r="18135" spans="1:3">
      <c r="A18135" s="1">
        <f t="shared" si="851"/>
        <v>18134</v>
      </c>
      <c r="B18135" s="1">
        <f t="shared" si="852"/>
        <v>10.38278714536982</v>
      </c>
      <c r="C18135" s="5" t="str">
        <f t="shared" si="853"/>
        <v>oui</v>
      </c>
    </row>
    <row r="18136" spans="1:3">
      <c r="A18136" s="1">
        <f t="shared" si="851"/>
        <v>18135</v>
      </c>
      <c r="B18136" s="1">
        <f t="shared" si="852"/>
        <v>10.382842287360445</v>
      </c>
      <c r="C18136" s="5" t="str">
        <f t="shared" si="853"/>
        <v>oui</v>
      </c>
    </row>
    <row r="18137" spans="1:3">
      <c r="A18137" s="1">
        <f t="shared" ref="A18137:A18200" si="854">A18136+1</f>
        <v>18136</v>
      </c>
      <c r="B18137" s="1">
        <f t="shared" ref="B18137:B18200" si="855">B18136+1/A18137</f>
        <v>10.382897426310599</v>
      </c>
      <c r="C18137" s="5" t="str">
        <f t="shared" si="853"/>
        <v>oui</v>
      </c>
    </row>
    <row r="18138" spans="1:3">
      <c r="A18138" s="1">
        <f t="shared" si="854"/>
        <v>18137</v>
      </c>
      <c r="B18138" s="1">
        <f t="shared" si="855"/>
        <v>10.382952562220618</v>
      </c>
      <c r="C18138" s="5" t="str">
        <f t="shared" si="853"/>
        <v>oui</v>
      </c>
    </row>
    <row r="18139" spans="1:3">
      <c r="A18139" s="1">
        <f t="shared" si="854"/>
        <v>18138</v>
      </c>
      <c r="B18139" s="1">
        <f t="shared" si="855"/>
        <v>10.383007695090836</v>
      </c>
      <c r="C18139" s="5" t="str">
        <f t="shared" si="853"/>
        <v>oui</v>
      </c>
    </row>
    <row r="18140" spans="1:3">
      <c r="A18140" s="1">
        <f t="shared" si="854"/>
        <v>18139</v>
      </c>
      <c r="B18140" s="1">
        <f t="shared" si="855"/>
        <v>10.383062824921588</v>
      </c>
      <c r="C18140" s="5" t="str">
        <f t="shared" si="853"/>
        <v>oui</v>
      </c>
    </row>
    <row r="18141" spans="1:3">
      <c r="A18141" s="1">
        <f t="shared" si="854"/>
        <v>18140</v>
      </c>
      <c r="B18141" s="1">
        <f t="shared" si="855"/>
        <v>10.383117951713208</v>
      </c>
      <c r="C18141" s="5" t="str">
        <f t="shared" si="853"/>
        <v>oui</v>
      </c>
    </row>
    <row r="18142" spans="1:3">
      <c r="A18142" s="1">
        <f t="shared" si="854"/>
        <v>18141</v>
      </c>
      <c r="B18142" s="1">
        <f t="shared" si="855"/>
        <v>10.383173075466033</v>
      </c>
      <c r="C18142" s="5" t="str">
        <f t="shared" si="853"/>
        <v>oui</v>
      </c>
    </row>
    <row r="18143" spans="1:3">
      <c r="A18143" s="1">
        <f t="shared" si="854"/>
        <v>18142</v>
      </c>
      <c r="B18143" s="1">
        <f t="shared" si="855"/>
        <v>10.383228196180397</v>
      </c>
      <c r="C18143" s="5" t="str">
        <f t="shared" si="853"/>
        <v>oui</v>
      </c>
    </row>
    <row r="18144" spans="1:3">
      <c r="A18144" s="1">
        <f t="shared" si="854"/>
        <v>18143</v>
      </c>
      <c r="B18144" s="1">
        <f t="shared" si="855"/>
        <v>10.383283313856635</v>
      </c>
      <c r="C18144" s="5" t="str">
        <f t="shared" si="853"/>
        <v>oui</v>
      </c>
    </row>
    <row r="18145" spans="1:3">
      <c r="A18145" s="1">
        <f t="shared" si="854"/>
        <v>18144</v>
      </c>
      <c r="B18145" s="1">
        <f t="shared" si="855"/>
        <v>10.383338428495083</v>
      </c>
      <c r="C18145" s="5" t="str">
        <f t="shared" si="853"/>
        <v>oui</v>
      </c>
    </row>
    <row r="18146" spans="1:3">
      <c r="A18146" s="1">
        <f t="shared" si="854"/>
        <v>18145</v>
      </c>
      <c r="B18146" s="1">
        <f t="shared" si="855"/>
        <v>10.383393540096074</v>
      </c>
      <c r="C18146" s="5" t="str">
        <f t="shared" si="853"/>
        <v>oui</v>
      </c>
    </row>
    <row r="18147" spans="1:3">
      <c r="A18147" s="1">
        <f t="shared" si="854"/>
        <v>18146</v>
      </c>
      <c r="B18147" s="1">
        <f t="shared" si="855"/>
        <v>10.383448648659945</v>
      </c>
      <c r="C18147" s="5" t="str">
        <f t="shared" si="853"/>
        <v>oui</v>
      </c>
    </row>
    <row r="18148" spans="1:3">
      <c r="A18148" s="1">
        <f t="shared" si="854"/>
        <v>18147</v>
      </c>
      <c r="B18148" s="1">
        <f t="shared" si="855"/>
        <v>10.383503754187029</v>
      </c>
      <c r="C18148" s="5" t="str">
        <f t="shared" si="853"/>
        <v>oui</v>
      </c>
    </row>
    <row r="18149" spans="1:3">
      <c r="A18149" s="1">
        <f t="shared" si="854"/>
        <v>18148</v>
      </c>
      <c r="B18149" s="1">
        <f t="shared" si="855"/>
        <v>10.383558856677661</v>
      </c>
      <c r="C18149" s="5" t="str">
        <f t="shared" si="853"/>
        <v>oui</v>
      </c>
    </row>
    <row r="18150" spans="1:3">
      <c r="A18150" s="1">
        <f t="shared" si="854"/>
        <v>18149</v>
      </c>
      <c r="B18150" s="1">
        <f t="shared" si="855"/>
        <v>10.383613956132177</v>
      </c>
      <c r="C18150" s="5" t="str">
        <f t="shared" si="853"/>
        <v>oui</v>
      </c>
    </row>
    <row r="18151" spans="1:3">
      <c r="A18151" s="1">
        <f t="shared" si="854"/>
        <v>18150</v>
      </c>
      <c r="B18151" s="1">
        <f t="shared" si="855"/>
        <v>10.383669052550909</v>
      </c>
      <c r="C18151" s="5" t="str">
        <f t="shared" si="853"/>
        <v>oui</v>
      </c>
    </row>
    <row r="18152" spans="1:3">
      <c r="A18152" s="1">
        <f t="shared" si="854"/>
        <v>18151</v>
      </c>
      <c r="B18152" s="1">
        <f t="shared" si="855"/>
        <v>10.383724145934194</v>
      </c>
      <c r="C18152" s="5" t="str">
        <f t="shared" si="853"/>
        <v>oui</v>
      </c>
    </row>
    <row r="18153" spans="1:3">
      <c r="A18153" s="1">
        <f t="shared" si="854"/>
        <v>18152</v>
      </c>
      <c r="B18153" s="1">
        <f t="shared" si="855"/>
        <v>10.383779236282365</v>
      </c>
      <c r="C18153" s="5" t="str">
        <f t="shared" si="853"/>
        <v>oui</v>
      </c>
    </row>
    <row r="18154" spans="1:3">
      <c r="A18154" s="1">
        <f t="shared" si="854"/>
        <v>18153</v>
      </c>
      <c r="B18154" s="1">
        <f t="shared" si="855"/>
        <v>10.383834323595757</v>
      </c>
      <c r="C18154" s="5" t="str">
        <f t="shared" si="853"/>
        <v>oui</v>
      </c>
    </row>
    <row r="18155" spans="1:3">
      <c r="A18155" s="1">
        <f t="shared" si="854"/>
        <v>18154</v>
      </c>
      <c r="B18155" s="1">
        <f t="shared" si="855"/>
        <v>10.383889407874703</v>
      </c>
      <c r="C18155" s="5" t="str">
        <f t="shared" si="853"/>
        <v>oui</v>
      </c>
    </row>
    <row r="18156" spans="1:3">
      <c r="A18156" s="1">
        <f t="shared" si="854"/>
        <v>18155</v>
      </c>
      <c r="B18156" s="1">
        <f t="shared" si="855"/>
        <v>10.383944489119539</v>
      </c>
      <c r="C18156" s="5" t="str">
        <f t="shared" si="853"/>
        <v>oui</v>
      </c>
    </row>
    <row r="18157" spans="1:3">
      <c r="A18157" s="1">
        <f t="shared" si="854"/>
        <v>18156</v>
      </c>
      <c r="B18157" s="1">
        <f t="shared" si="855"/>
        <v>10.3839995673306</v>
      </c>
      <c r="C18157" s="5" t="str">
        <f t="shared" si="853"/>
        <v>oui</v>
      </c>
    </row>
    <row r="18158" spans="1:3">
      <c r="A18158" s="1">
        <f t="shared" si="854"/>
        <v>18157</v>
      </c>
      <c r="B18158" s="1">
        <f t="shared" si="855"/>
        <v>10.384054642508216</v>
      </c>
      <c r="C18158" s="5" t="str">
        <f t="shared" si="853"/>
        <v>oui</v>
      </c>
    </row>
    <row r="18159" spans="1:3">
      <c r="A18159" s="1">
        <f t="shared" si="854"/>
        <v>18158</v>
      </c>
      <c r="B18159" s="1">
        <f t="shared" si="855"/>
        <v>10.384109714652725</v>
      </c>
      <c r="C18159" s="5" t="str">
        <f t="shared" si="853"/>
        <v>oui</v>
      </c>
    </row>
    <row r="18160" spans="1:3">
      <c r="A18160" s="1">
        <f t="shared" si="854"/>
        <v>18159</v>
      </c>
      <c r="B18160" s="1">
        <f t="shared" si="855"/>
        <v>10.38416478376446</v>
      </c>
      <c r="C18160" s="5" t="str">
        <f t="shared" si="853"/>
        <v>oui</v>
      </c>
    </row>
    <row r="18161" spans="1:3">
      <c r="A18161" s="1">
        <f t="shared" si="854"/>
        <v>18160</v>
      </c>
      <c r="B18161" s="1">
        <f t="shared" si="855"/>
        <v>10.384219849843754</v>
      </c>
      <c r="C18161" s="5" t="str">
        <f t="shared" si="853"/>
        <v>oui</v>
      </c>
    </row>
    <row r="18162" spans="1:3">
      <c r="A18162" s="1">
        <f t="shared" si="854"/>
        <v>18161</v>
      </c>
      <c r="B18162" s="1">
        <f t="shared" si="855"/>
        <v>10.384274912890943</v>
      </c>
      <c r="C18162" s="5" t="str">
        <f t="shared" si="853"/>
        <v>oui</v>
      </c>
    </row>
    <row r="18163" spans="1:3">
      <c r="A18163" s="1">
        <f t="shared" si="854"/>
        <v>18162</v>
      </c>
      <c r="B18163" s="1">
        <f t="shared" si="855"/>
        <v>10.384329972906359</v>
      </c>
      <c r="C18163" s="5" t="str">
        <f t="shared" si="853"/>
        <v>oui</v>
      </c>
    </row>
    <row r="18164" spans="1:3">
      <c r="A18164" s="1">
        <f t="shared" si="854"/>
        <v>18163</v>
      </c>
      <c r="B18164" s="1">
        <f t="shared" si="855"/>
        <v>10.384385029890337</v>
      </c>
      <c r="C18164" s="5" t="str">
        <f t="shared" si="853"/>
        <v>oui</v>
      </c>
    </row>
    <row r="18165" spans="1:3">
      <c r="A18165" s="1">
        <f t="shared" si="854"/>
        <v>18164</v>
      </c>
      <c r="B18165" s="1">
        <f t="shared" si="855"/>
        <v>10.384440083843211</v>
      </c>
      <c r="C18165" s="5" t="str">
        <f t="shared" si="853"/>
        <v>oui</v>
      </c>
    </row>
    <row r="18166" spans="1:3">
      <c r="A18166" s="1">
        <f t="shared" si="854"/>
        <v>18165</v>
      </c>
      <c r="B18166" s="1">
        <f t="shared" si="855"/>
        <v>10.384495134765315</v>
      </c>
      <c r="C18166" s="5" t="str">
        <f t="shared" si="853"/>
        <v>oui</v>
      </c>
    </row>
    <row r="18167" spans="1:3">
      <c r="A18167" s="1">
        <f t="shared" si="854"/>
        <v>18166</v>
      </c>
      <c r="B18167" s="1">
        <f t="shared" si="855"/>
        <v>10.38455018265698</v>
      </c>
      <c r="C18167" s="5" t="str">
        <f t="shared" si="853"/>
        <v>oui</v>
      </c>
    </row>
    <row r="18168" spans="1:3">
      <c r="A18168" s="1">
        <f t="shared" si="854"/>
        <v>18167</v>
      </c>
      <c r="B18168" s="1">
        <f t="shared" si="855"/>
        <v>10.384605227518543</v>
      </c>
      <c r="C18168" s="5" t="str">
        <f t="shared" si="853"/>
        <v>oui</v>
      </c>
    </row>
    <row r="18169" spans="1:3">
      <c r="A18169" s="1">
        <f t="shared" si="854"/>
        <v>18168</v>
      </c>
      <c r="B18169" s="1">
        <f t="shared" si="855"/>
        <v>10.384660269350336</v>
      </c>
      <c r="C18169" s="5" t="str">
        <f t="shared" si="853"/>
        <v>oui</v>
      </c>
    </row>
    <row r="18170" spans="1:3">
      <c r="A18170" s="1">
        <f t="shared" si="854"/>
        <v>18169</v>
      </c>
      <c r="B18170" s="1">
        <f t="shared" si="855"/>
        <v>10.384715308152691</v>
      </c>
      <c r="C18170" s="5" t="str">
        <f t="shared" si="853"/>
        <v>oui</v>
      </c>
    </row>
    <row r="18171" spans="1:3">
      <c r="A18171" s="1">
        <f t="shared" si="854"/>
        <v>18170</v>
      </c>
      <c r="B18171" s="1">
        <f t="shared" si="855"/>
        <v>10.384770343925943</v>
      </c>
      <c r="C18171" s="5" t="str">
        <f t="shared" si="853"/>
        <v>oui</v>
      </c>
    </row>
    <row r="18172" spans="1:3">
      <c r="A18172" s="1">
        <f t="shared" si="854"/>
        <v>18171</v>
      </c>
      <c r="B18172" s="1">
        <f t="shared" si="855"/>
        <v>10.384825376670426</v>
      </c>
      <c r="C18172" s="5" t="str">
        <f t="shared" si="853"/>
        <v>oui</v>
      </c>
    </row>
    <row r="18173" spans="1:3">
      <c r="A18173" s="1">
        <f t="shared" si="854"/>
        <v>18172</v>
      </c>
      <c r="B18173" s="1">
        <f t="shared" si="855"/>
        <v>10.384880406386472</v>
      </c>
      <c r="C18173" s="5" t="str">
        <f t="shared" si="853"/>
        <v>oui</v>
      </c>
    </row>
    <row r="18174" spans="1:3">
      <c r="A18174" s="1">
        <f t="shared" si="854"/>
        <v>18173</v>
      </c>
      <c r="B18174" s="1">
        <f t="shared" si="855"/>
        <v>10.384935433074416</v>
      </c>
      <c r="C18174" s="5" t="str">
        <f t="shared" si="853"/>
        <v>oui</v>
      </c>
    </row>
    <row r="18175" spans="1:3">
      <c r="A18175" s="1">
        <f t="shared" si="854"/>
        <v>18174</v>
      </c>
      <c r="B18175" s="1">
        <f t="shared" si="855"/>
        <v>10.38499045673459</v>
      </c>
      <c r="C18175" s="5" t="str">
        <f t="shared" si="853"/>
        <v>oui</v>
      </c>
    </row>
    <row r="18176" spans="1:3">
      <c r="A18176" s="1">
        <f t="shared" si="854"/>
        <v>18175</v>
      </c>
      <c r="B18176" s="1">
        <f t="shared" si="855"/>
        <v>10.385045477367328</v>
      </c>
      <c r="C18176" s="5" t="str">
        <f t="shared" si="853"/>
        <v>oui</v>
      </c>
    </row>
    <row r="18177" spans="1:3">
      <c r="A18177" s="1">
        <f t="shared" si="854"/>
        <v>18176</v>
      </c>
      <c r="B18177" s="1">
        <f t="shared" si="855"/>
        <v>10.385100494972962</v>
      </c>
      <c r="C18177" s="5" t="str">
        <f t="shared" si="853"/>
        <v>oui</v>
      </c>
    </row>
    <row r="18178" spans="1:3">
      <c r="A18178" s="1">
        <f t="shared" si="854"/>
        <v>18177</v>
      </c>
      <c r="B18178" s="1">
        <f t="shared" si="855"/>
        <v>10.385155509551826</v>
      </c>
      <c r="C18178" s="5" t="str">
        <f t="shared" si="853"/>
        <v>oui</v>
      </c>
    </row>
    <row r="18179" spans="1:3">
      <c r="A18179" s="1">
        <f t="shared" si="854"/>
        <v>18178</v>
      </c>
      <c r="B18179" s="1">
        <f t="shared" si="855"/>
        <v>10.385210521104252</v>
      </c>
      <c r="C18179" s="5" t="str">
        <f t="shared" si="853"/>
        <v>oui</v>
      </c>
    </row>
    <row r="18180" spans="1:3">
      <c r="A18180" s="1">
        <f t="shared" si="854"/>
        <v>18179</v>
      </c>
      <c r="B18180" s="1">
        <f t="shared" si="855"/>
        <v>10.385265529630574</v>
      </c>
      <c r="C18180" s="5" t="str">
        <f t="shared" ref="C18180:C18243" si="856">IF(B18180&gt;$F$1,"oui","")</f>
        <v>oui</v>
      </c>
    </row>
    <row r="18181" spans="1:3">
      <c r="A18181" s="1">
        <f t="shared" si="854"/>
        <v>18180</v>
      </c>
      <c r="B18181" s="1">
        <f t="shared" si="855"/>
        <v>10.385320535131125</v>
      </c>
      <c r="C18181" s="5" t="str">
        <f t="shared" si="856"/>
        <v>oui</v>
      </c>
    </row>
    <row r="18182" spans="1:3">
      <c r="A18182" s="1">
        <f t="shared" si="854"/>
        <v>18181</v>
      </c>
      <c r="B18182" s="1">
        <f t="shared" si="855"/>
        <v>10.385375537606237</v>
      </c>
      <c r="C18182" s="5" t="str">
        <f t="shared" si="856"/>
        <v>oui</v>
      </c>
    </row>
    <row r="18183" spans="1:3">
      <c r="A18183" s="1">
        <f t="shared" si="854"/>
        <v>18182</v>
      </c>
      <c r="B18183" s="1">
        <f t="shared" si="855"/>
        <v>10.385430537056243</v>
      </c>
      <c r="C18183" s="5" t="str">
        <f t="shared" si="856"/>
        <v>oui</v>
      </c>
    </row>
    <row r="18184" spans="1:3">
      <c r="A18184" s="1">
        <f t="shared" si="854"/>
        <v>18183</v>
      </c>
      <c r="B18184" s="1">
        <f t="shared" si="855"/>
        <v>10.385485533481475</v>
      </c>
      <c r="C18184" s="5" t="str">
        <f t="shared" si="856"/>
        <v>oui</v>
      </c>
    </row>
    <row r="18185" spans="1:3">
      <c r="A18185" s="1">
        <f t="shared" si="854"/>
        <v>18184</v>
      </c>
      <c r="B18185" s="1">
        <f t="shared" si="855"/>
        <v>10.385540526882266</v>
      </c>
      <c r="C18185" s="5" t="str">
        <f t="shared" si="856"/>
        <v>oui</v>
      </c>
    </row>
    <row r="18186" spans="1:3">
      <c r="A18186" s="1">
        <f t="shared" si="854"/>
        <v>18185</v>
      </c>
      <c r="B18186" s="1">
        <f t="shared" si="855"/>
        <v>10.385595517258951</v>
      </c>
      <c r="C18186" s="5" t="str">
        <f t="shared" si="856"/>
        <v>oui</v>
      </c>
    </row>
    <row r="18187" spans="1:3">
      <c r="A18187" s="1">
        <f t="shared" si="854"/>
        <v>18186</v>
      </c>
      <c r="B18187" s="1">
        <f t="shared" si="855"/>
        <v>10.38565050461186</v>
      </c>
      <c r="C18187" s="5" t="str">
        <f t="shared" si="856"/>
        <v>oui</v>
      </c>
    </row>
    <row r="18188" spans="1:3">
      <c r="A18188" s="1">
        <f t="shared" si="854"/>
        <v>18187</v>
      </c>
      <c r="B18188" s="1">
        <f t="shared" si="855"/>
        <v>10.385705488941326</v>
      </c>
      <c r="C18188" s="5" t="str">
        <f t="shared" si="856"/>
        <v>oui</v>
      </c>
    </row>
    <row r="18189" spans="1:3">
      <c r="A18189" s="1">
        <f t="shared" si="854"/>
        <v>18188</v>
      </c>
      <c r="B18189" s="1">
        <f t="shared" si="855"/>
        <v>10.385760470247682</v>
      </c>
      <c r="C18189" s="5" t="str">
        <f t="shared" si="856"/>
        <v>oui</v>
      </c>
    </row>
    <row r="18190" spans="1:3">
      <c r="A18190" s="1">
        <f t="shared" si="854"/>
        <v>18189</v>
      </c>
      <c r="B18190" s="1">
        <f t="shared" si="855"/>
        <v>10.385815448531259</v>
      </c>
      <c r="C18190" s="5" t="str">
        <f t="shared" si="856"/>
        <v>oui</v>
      </c>
    </row>
    <row r="18191" spans="1:3">
      <c r="A18191" s="1">
        <f t="shared" si="854"/>
        <v>18190</v>
      </c>
      <c r="B18191" s="1">
        <f t="shared" si="855"/>
        <v>10.385870423792392</v>
      </c>
      <c r="C18191" s="5" t="str">
        <f t="shared" si="856"/>
        <v>oui</v>
      </c>
    </row>
    <row r="18192" spans="1:3">
      <c r="A18192" s="1">
        <f t="shared" si="854"/>
        <v>18191</v>
      </c>
      <c r="B18192" s="1">
        <f t="shared" si="855"/>
        <v>10.385925396031411</v>
      </c>
      <c r="C18192" s="5" t="str">
        <f t="shared" si="856"/>
        <v>oui</v>
      </c>
    </row>
    <row r="18193" spans="1:3">
      <c r="A18193" s="1">
        <f t="shared" si="854"/>
        <v>18192</v>
      </c>
      <c r="B18193" s="1">
        <f t="shared" si="855"/>
        <v>10.385980365248649</v>
      </c>
      <c r="C18193" s="5" t="str">
        <f t="shared" si="856"/>
        <v>oui</v>
      </c>
    </row>
    <row r="18194" spans="1:3">
      <c r="A18194" s="1">
        <f t="shared" si="854"/>
        <v>18193</v>
      </c>
      <c r="B18194" s="1">
        <f t="shared" si="855"/>
        <v>10.386035331444438</v>
      </c>
      <c r="C18194" s="5" t="str">
        <f t="shared" si="856"/>
        <v>oui</v>
      </c>
    </row>
    <row r="18195" spans="1:3">
      <c r="A18195" s="1">
        <f t="shared" si="854"/>
        <v>18194</v>
      </c>
      <c r="B18195" s="1">
        <f t="shared" si="855"/>
        <v>10.386090294619111</v>
      </c>
      <c r="C18195" s="5" t="str">
        <f t="shared" si="856"/>
        <v>oui</v>
      </c>
    </row>
    <row r="18196" spans="1:3">
      <c r="A18196" s="1">
        <f t="shared" si="854"/>
        <v>18195</v>
      </c>
      <c r="B18196" s="1">
        <f t="shared" si="855"/>
        <v>10.386145254773</v>
      </c>
      <c r="C18196" s="5" t="str">
        <f t="shared" si="856"/>
        <v>oui</v>
      </c>
    </row>
    <row r="18197" spans="1:3">
      <c r="A18197" s="1">
        <f t="shared" si="854"/>
        <v>18196</v>
      </c>
      <c r="B18197" s="1">
        <f t="shared" si="855"/>
        <v>10.386200211906436</v>
      </c>
      <c r="C18197" s="5" t="str">
        <f t="shared" si="856"/>
        <v>oui</v>
      </c>
    </row>
    <row r="18198" spans="1:3">
      <c r="A18198" s="1">
        <f t="shared" si="854"/>
        <v>18197</v>
      </c>
      <c r="B18198" s="1">
        <f t="shared" si="855"/>
        <v>10.386255166019751</v>
      </c>
      <c r="C18198" s="5" t="str">
        <f t="shared" si="856"/>
        <v>oui</v>
      </c>
    </row>
    <row r="18199" spans="1:3">
      <c r="A18199" s="1">
        <f t="shared" si="854"/>
        <v>18198</v>
      </c>
      <c r="B18199" s="1">
        <f t="shared" si="855"/>
        <v>10.386310117113277</v>
      </c>
      <c r="C18199" s="5" t="str">
        <f t="shared" si="856"/>
        <v>oui</v>
      </c>
    </row>
    <row r="18200" spans="1:3">
      <c r="A18200" s="1">
        <f t="shared" si="854"/>
        <v>18199</v>
      </c>
      <c r="B18200" s="1">
        <f t="shared" si="855"/>
        <v>10.386365065187347</v>
      </c>
      <c r="C18200" s="5" t="str">
        <f t="shared" si="856"/>
        <v>oui</v>
      </c>
    </row>
    <row r="18201" spans="1:3">
      <c r="A18201" s="1">
        <f t="shared" ref="A18201:A18264" si="857">A18200+1</f>
        <v>18200</v>
      </c>
      <c r="B18201" s="1">
        <f t="shared" ref="B18201:B18264" si="858">B18200+1/A18201</f>
        <v>10.386420010242292</v>
      </c>
      <c r="C18201" s="5" t="str">
        <f t="shared" si="856"/>
        <v>oui</v>
      </c>
    </row>
    <row r="18202" spans="1:3">
      <c r="A18202" s="1">
        <f t="shared" si="857"/>
        <v>18201</v>
      </c>
      <c r="B18202" s="1">
        <f t="shared" si="858"/>
        <v>10.386474952278444</v>
      </c>
      <c r="C18202" s="5" t="str">
        <f t="shared" si="856"/>
        <v>oui</v>
      </c>
    </row>
    <row r="18203" spans="1:3">
      <c r="A18203" s="1">
        <f t="shared" si="857"/>
        <v>18202</v>
      </c>
      <c r="B18203" s="1">
        <f t="shared" si="858"/>
        <v>10.386529891296135</v>
      </c>
      <c r="C18203" s="5" t="str">
        <f t="shared" si="856"/>
        <v>oui</v>
      </c>
    </row>
    <row r="18204" spans="1:3">
      <c r="A18204" s="1">
        <f t="shared" si="857"/>
        <v>18203</v>
      </c>
      <c r="B18204" s="1">
        <f t="shared" si="858"/>
        <v>10.386584827295696</v>
      </c>
      <c r="C18204" s="5" t="str">
        <f t="shared" si="856"/>
        <v>oui</v>
      </c>
    </row>
    <row r="18205" spans="1:3">
      <c r="A18205" s="1">
        <f t="shared" si="857"/>
        <v>18204</v>
      </c>
      <c r="B18205" s="1">
        <f t="shared" si="858"/>
        <v>10.386639760277458</v>
      </c>
      <c r="C18205" s="5" t="str">
        <f t="shared" si="856"/>
        <v>oui</v>
      </c>
    </row>
    <row r="18206" spans="1:3">
      <c r="A18206" s="1">
        <f t="shared" si="857"/>
        <v>18205</v>
      </c>
      <c r="B18206" s="1">
        <f t="shared" si="858"/>
        <v>10.386694690241754</v>
      </c>
      <c r="C18206" s="5" t="str">
        <f t="shared" si="856"/>
        <v>oui</v>
      </c>
    </row>
    <row r="18207" spans="1:3">
      <c r="A18207" s="1">
        <f t="shared" si="857"/>
        <v>18206</v>
      </c>
      <c r="B18207" s="1">
        <f t="shared" si="858"/>
        <v>10.386749617188913</v>
      </c>
      <c r="C18207" s="5" t="str">
        <f t="shared" si="856"/>
        <v>oui</v>
      </c>
    </row>
    <row r="18208" spans="1:3">
      <c r="A18208" s="1">
        <f t="shared" si="857"/>
        <v>18207</v>
      </c>
      <c r="B18208" s="1">
        <f t="shared" si="858"/>
        <v>10.38680454111927</v>
      </c>
      <c r="C18208" s="5" t="str">
        <f t="shared" si="856"/>
        <v>oui</v>
      </c>
    </row>
    <row r="18209" spans="1:3">
      <c r="A18209" s="1">
        <f t="shared" si="857"/>
        <v>18208</v>
      </c>
      <c r="B18209" s="1">
        <f t="shared" si="858"/>
        <v>10.386859462033154</v>
      </c>
      <c r="C18209" s="5" t="str">
        <f t="shared" si="856"/>
        <v>oui</v>
      </c>
    </row>
    <row r="18210" spans="1:3">
      <c r="A18210" s="1">
        <f t="shared" si="857"/>
        <v>18209</v>
      </c>
      <c r="B18210" s="1">
        <f t="shared" si="858"/>
        <v>10.386914379930897</v>
      </c>
      <c r="C18210" s="5" t="str">
        <f t="shared" si="856"/>
        <v>oui</v>
      </c>
    </row>
    <row r="18211" spans="1:3">
      <c r="A18211" s="1">
        <f t="shared" si="857"/>
        <v>18210</v>
      </c>
      <c r="B18211" s="1">
        <f t="shared" si="858"/>
        <v>10.386969294812829</v>
      </c>
      <c r="C18211" s="5" t="str">
        <f t="shared" si="856"/>
        <v>oui</v>
      </c>
    </row>
    <row r="18212" spans="1:3">
      <c r="A18212" s="1">
        <f t="shared" si="857"/>
        <v>18211</v>
      </c>
      <c r="B18212" s="1">
        <f t="shared" si="858"/>
        <v>10.387024206679284</v>
      </c>
      <c r="C18212" s="5" t="str">
        <f t="shared" si="856"/>
        <v>oui</v>
      </c>
    </row>
    <row r="18213" spans="1:3">
      <c r="A18213" s="1">
        <f t="shared" si="857"/>
        <v>18212</v>
      </c>
      <c r="B18213" s="1">
        <f t="shared" si="858"/>
        <v>10.387079115530591</v>
      </c>
      <c r="C18213" s="5" t="str">
        <f t="shared" si="856"/>
        <v>oui</v>
      </c>
    </row>
    <row r="18214" spans="1:3">
      <c r="A18214" s="1">
        <f t="shared" si="857"/>
        <v>18213</v>
      </c>
      <c r="B18214" s="1">
        <f t="shared" si="858"/>
        <v>10.387134021367082</v>
      </c>
      <c r="C18214" s="5" t="str">
        <f t="shared" si="856"/>
        <v>oui</v>
      </c>
    </row>
    <row r="18215" spans="1:3">
      <c r="A18215" s="1">
        <f t="shared" si="857"/>
        <v>18214</v>
      </c>
      <c r="B18215" s="1">
        <f t="shared" si="858"/>
        <v>10.387188924189086</v>
      </c>
      <c r="C18215" s="5" t="str">
        <f t="shared" si="856"/>
        <v>oui</v>
      </c>
    </row>
    <row r="18216" spans="1:3">
      <c r="A18216" s="1">
        <f t="shared" si="857"/>
        <v>18215</v>
      </c>
      <c r="B18216" s="1">
        <f t="shared" si="858"/>
        <v>10.387243823996936</v>
      </c>
      <c r="C18216" s="5" t="str">
        <f t="shared" si="856"/>
        <v>oui</v>
      </c>
    </row>
    <row r="18217" spans="1:3">
      <c r="A18217" s="1">
        <f t="shared" si="857"/>
        <v>18216</v>
      </c>
      <c r="B18217" s="1">
        <f t="shared" si="858"/>
        <v>10.387298720790964</v>
      </c>
      <c r="C18217" s="5" t="str">
        <f t="shared" si="856"/>
        <v>oui</v>
      </c>
    </row>
    <row r="18218" spans="1:3">
      <c r="A18218" s="1">
        <f t="shared" si="857"/>
        <v>18217</v>
      </c>
      <c r="B18218" s="1">
        <f t="shared" si="858"/>
        <v>10.387353614571499</v>
      </c>
      <c r="C18218" s="5" t="str">
        <f t="shared" si="856"/>
        <v>oui</v>
      </c>
    </row>
    <row r="18219" spans="1:3">
      <c r="A18219" s="1">
        <f t="shared" si="857"/>
        <v>18218</v>
      </c>
      <c r="B18219" s="1">
        <f t="shared" si="858"/>
        <v>10.387408505338872</v>
      </c>
      <c r="C18219" s="5" t="str">
        <f t="shared" si="856"/>
        <v>oui</v>
      </c>
    </row>
    <row r="18220" spans="1:3">
      <c r="A18220" s="1">
        <f t="shared" si="857"/>
        <v>18219</v>
      </c>
      <c r="B18220" s="1">
        <f t="shared" si="858"/>
        <v>10.387463393093414</v>
      </c>
      <c r="C18220" s="5" t="str">
        <f t="shared" si="856"/>
        <v>oui</v>
      </c>
    </row>
    <row r="18221" spans="1:3">
      <c r="A18221" s="1">
        <f t="shared" si="857"/>
        <v>18220</v>
      </c>
      <c r="B18221" s="1">
        <f t="shared" si="858"/>
        <v>10.387518277835456</v>
      </c>
      <c r="C18221" s="5" t="str">
        <f t="shared" si="856"/>
        <v>oui</v>
      </c>
    </row>
    <row r="18222" spans="1:3">
      <c r="A18222" s="1">
        <f t="shared" si="857"/>
        <v>18221</v>
      </c>
      <c r="B18222" s="1">
        <f t="shared" si="858"/>
        <v>10.387573159565328</v>
      </c>
      <c r="C18222" s="5" t="str">
        <f t="shared" si="856"/>
        <v>oui</v>
      </c>
    </row>
    <row r="18223" spans="1:3">
      <c r="A18223" s="1">
        <f t="shared" si="857"/>
        <v>18222</v>
      </c>
      <c r="B18223" s="1">
        <f t="shared" si="858"/>
        <v>10.387628038283362</v>
      </c>
      <c r="C18223" s="5" t="str">
        <f t="shared" si="856"/>
        <v>oui</v>
      </c>
    </row>
    <row r="18224" spans="1:3">
      <c r="A18224" s="1">
        <f t="shared" si="857"/>
        <v>18223</v>
      </c>
      <c r="B18224" s="1">
        <f t="shared" si="858"/>
        <v>10.387682913989886</v>
      </c>
      <c r="C18224" s="5" t="str">
        <f t="shared" si="856"/>
        <v>oui</v>
      </c>
    </row>
    <row r="18225" spans="1:3">
      <c r="A18225" s="1">
        <f t="shared" si="857"/>
        <v>18224</v>
      </c>
      <c r="B18225" s="1">
        <f t="shared" si="858"/>
        <v>10.387737786685234</v>
      </c>
      <c r="C18225" s="5" t="str">
        <f t="shared" si="856"/>
        <v>oui</v>
      </c>
    </row>
    <row r="18226" spans="1:3">
      <c r="A18226" s="1">
        <f t="shared" si="857"/>
        <v>18225</v>
      </c>
      <c r="B18226" s="1">
        <f t="shared" si="858"/>
        <v>10.387792656369733</v>
      </c>
      <c r="C18226" s="5" t="str">
        <f t="shared" si="856"/>
        <v>oui</v>
      </c>
    </row>
    <row r="18227" spans="1:3">
      <c r="A18227" s="1">
        <f t="shared" si="857"/>
        <v>18226</v>
      </c>
      <c r="B18227" s="1">
        <f t="shared" si="858"/>
        <v>10.387847523043716</v>
      </c>
      <c r="C18227" s="5" t="str">
        <f t="shared" si="856"/>
        <v>oui</v>
      </c>
    </row>
    <row r="18228" spans="1:3">
      <c r="A18228" s="1">
        <f t="shared" si="857"/>
        <v>18227</v>
      </c>
      <c r="B18228" s="1">
        <f t="shared" si="858"/>
        <v>10.387902386707511</v>
      </c>
      <c r="C18228" s="5" t="str">
        <f t="shared" si="856"/>
        <v>oui</v>
      </c>
    </row>
    <row r="18229" spans="1:3">
      <c r="A18229" s="1">
        <f t="shared" si="857"/>
        <v>18228</v>
      </c>
      <c r="B18229" s="1">
        <f t="shared" si="858"/>
        <v>10.387957247361451</v>
      </c>
      <c r="C18229" s="5" t="str">
        <f t="shared" si="856"/>
        <v>oui</v>
      </c>
    </row>
    <row r="18230" spans="1:3">
      <c r="A18230" s="1">
        <f t="shared" si="857"/>
        <v>18229</v>
      </c>
      <c r="B18230" s="1">
        <f t="shared" si="858"/>
        <v>10.388012105005863</v>
      </c>
      <c r="C18230" s="5" t="str">
        <f t="shared" si="856"/>
        <v>oui</v>
      </c>
    </row>
    <row r="18231" spans="1:3">
      <c r="A18231" s="1">
        <f t="shared" si="857"/>
        <v>18230</v>
      </c>
      <c r="B18231" s="1">
        <f t="shared" si="858"/>
        <v>10.38806695964108</v>
      </c>
      <c r="C18231" s="5" t="str">
        <f t="shared" si="856"/>
        <v>oui</v>
      </c>
    </row>
    <row r="18232" spans="1:3">
      <c r="A18232" s="1">
        <f t="shared" si="857"/>
        <v>18231</v>
      </c>
      <c r="B18232" s="1">
        <f t="shared" si="858"/>
        <v>10.38812181126743</v>
      </c>
      <c r="C18232" s="5" t="str">
        <f t="shared" si="856"/>
        <v>oui</v>
      </c>
    </row>
    <row r="18233" spans="1:3">
      <c r="A18233" s="1">
        <f t="shared" si="857"/>
        <v>18232</v>
      </c>
      <c r="B18233" s="1">
        <f t="shared" si="858"/>
        <v>10.388176659885245</v>
      </c>
      <c r="C18233" s="5" t="str">
        <f t="shared" si="856"/>
        <v>oui</v>
      </c>
    </row>
    <row r="18234" spans="1:3">
      <c r="A18234" s="1">
        <f t="shared" si="857"/>
        <v>18233</v>
      </c>
      <c r="B18234" s="1">
        <f t="shared" si="858"/>
        <v>10.388231505494854</v>
      </c>
      <c r="C18234" s="5" t="str">
        <f t="shared" si="856"/>
        <v>oui</v>
      </c>
    </row>
    <row r="18235" spans="1:3">
      <c r="A18235" s="1">
        <f t="shared" si="857"/>
        <v>18234</v>
      </c>
      <c r="B18235" s="1">
        <f t="shared" si="858"/>
        <v>10.388286348096587</v>
      </c>
      <c r="C18235" s="5" t="str">
        <f t="shared" si="856"/>
        <v>oui</v>
      </c>
    </row>
    <row r="18236" spans="1:3">
      <c r="A18236" s="1">
        <f t="shared" si="857"/>
        <v>18235</v>
      </c>
      <c r="B18236" s="1">
        <f t="shared" si="858"/>
        <v>10.388341187690774</v>
      </c>
      <c r="C18236" s="5" t="str">
        <f t="shared" si="856"/>
        <v>oui</v>
      </c>
    </row>
    <row r="18237" spans="1:3">
      <c r="A18237" s="1">
        <f t="shared" si="857"/>
        <v>18236</v>
      </c>
      <c r="B18237" s="1">
        <f t="shared" si="858"/>
        <v>10.388396024277744</v>
      </c>
      <c r="C18237" s="5" t="str">
        <f t="shared" si="856"/>
        <v>oui</v>
      </c>
    </row>
    <row r="18238" spans="1:3">
      <c r="A18238" s="1">
        <f t="shared" si="857"/>
        <v>18237</v>
      </c>
      <c r="B18238" s="1">
        <f t="shared" si="858"/>
        <v>10.388450857857828</v>
      </c>
      <c r="C18238" s="5" t="str">
        <f t="shared" si="856"/>
        <v>oui</v>
      </c>
    </row>
    <row r="18239" spans="1:3">
      <c r="A18239" s="1">
        <f t="shared" si="857"/>
        <v>18238</v>
      </c>
      <c r="B18239" s="1">
        <f t="shared" si="858"/>
        <v>10.388505688431357</v>
      </c>
      <c r="C18239" s="5" t="str">
        <f t="shared" si="856"/>
        <v>oui</v>
      </c>
    </row>
    <row r="18240" spans="1:3">
      <c r="A18240" s="1">
        <f t="shared" si="857"/>
        <v>18239</v>
      </c>
      <c r="B18240" s="1">
        <f t="shared" si="858"/>
        <v>10.388560515998657</v>
      </c>
      <c r="C18240" s="5" t="str">
        <f t="shared" si="856"/>
        <v>oui</v>
      </c>
    </row>
    <row r="18241" spans="1:3">
      <c r="A18241" s="1">
        <f t="shared" si="857"/>
        <v>18240</v>
      </c>
      <c r="B18241" s="1">
        <f t="shared" si="858"/>
        <v>10.38861534056006</v>
      </c>
      <c r="C18241" s="5" t="str">
        <f t="shared" si="856"/>
        <v>oui</v>
      </c>
    </row>
    <row r="18242" spans="1:3">
      <c r="A18242" s="1">
        <f t="shared" si="857"/>
        <v>18241</v>
      </c>
      <c r="B18242" s="1">
        <f t="shared" si="858"/>
        <v>10.388670162115895</v>
      </c>
      <c r="C18242" s="5" t="str">
        <f t="shared" si="856"/>
        <v>oui</v>
      </c>
    </row>
    <row r="18243" spans="1:3">
      <c r="A18243" s="1">
        <f t="shared" si="857"/>
        <v>18242</v>
      </c>
      <c r="B18243" s="1">
        <f t="shared" si="858"/>
        <v>10.388724980666492</v>
      </c>
      <c r="C18243" s="5" t="str">
        <f t="shared" si="856"/>
        <v>oui</v>
      </c>
    </row>
    <row r="18244" spans="1:3">
      <c r="A18244" s="1">
        <f t="shared" si="857"/>
        <v>18243</v>
      </c>
      <c r="B18244" s="1">
        <f t="shared" si="858"/>
        <v>10.38877979621218</v>
      </c>
      <c r="C18244" s="5" t="str">
        <f t="shared" ref="C18244:C18307" si="859">IF(B18244&gt;$F$1,"oui","")</f>
        <v>oui</v>
      </c>
    </row>
    <row r="18245" spans="1:3">
      <c r="A18245" s="1">
        <f t="shared" si="857"/>
        <v>18244</v>
      </c>
      <c r="B18245" s="1">
        <f t="shared" si="858"/>
        <v>10.388834608753289</v>
      </c>
      <c r="C18245" s="5" t="str">
        <f t="shared" si="859"/>
        <v>oui</v>
      </c>
    </row>
    <row r="18246" spans="1:3">
      <c r="A18246" s="1">
        <f t="shared" si="857"/>
        <v>18245</v>
      </c>
      <c r="B18246" s="1">
        <f t="shared" si="858"/>
        <v>10.388889418290148</v>
      </c>
      <c r="C18246" s="5" t="str">
        <f t="shared" si="859"/>
        <v>oui</v>
      </c>
    </row>
    <row r="18247" spans="1:3">
      <c r="A18247" s="1">
        <f t="shared" si="857"/>
        <v>18246</v>
      </c>
      <c r="B18247" s="1">
        <f t="shared" si="858"/>
        <v>10.388944224823087</v>
      </c>
      <c r="C18247" s="5" t="str">
        <f t="shared" si="859"/>
        <v>oui</v>
      </c>
    </row>
    <row r="18248" spans="1:3">
      <c r="A18248" s="1">
        <f t="shared" si="857"/>
        <v>18247</v>
      </c>
      <c r="B18248" s="1">
        <f t="shared" si="858"/>
        <v>10.388999028352433</v>
      </c>
      <c r="C18248" s="5" t="str">
        <f t="shared" si="859"/>
        <v>oui</v>
      </c>
    </row>
    <row r="18249" spans="1:3">
      <c r="A18249" s="1">
        <f t="shared" si="857"/>
        <v>18248</v>
      </c>
      <c r="B18249" s="1">
        <f t="shared" si="858"/>
        <v>10.389053828878518</v>
      </c>
      <c r="C18249" s="5" t="str">
        <f t="shared" si="859"/>
        <v>oui</v>
      </c>
    </row>
    <row r="18250" spans="1:3">
      <c r="A18250" s="1">
        <f t="shared" si="857"/>
        <v>18249</v>
      </c>
      <c r="B18250" s="1">
        <f t="shared" si="858"/>
        <v>10.38910862640167</v>
      </c>
      <c r="C18250" s="5" t="str">
        <f t="shared" si="859"/>
        <v>oui</v>
      </c>
    </row>
    <row r="18251" spans="1:3">
      <c r="A18251" s="1">
        <f t="shared" si="857"/>
        <v>18250</v>
      </c>
      <c r="B18251" s="1">
        <f t="shared" si="858"/>
        <v>10.389163420922218</v>
      </c>
      <c r="C18251" s="5" t="str">
        <f t="shared" si="859"/>
        <v>oui</v>
      </c>
    </row>
    <row r="18252" spans="1:3">
      <c r="A18252" s="1">
        <f t="shared" si="857"/>
        <v>18251</v>
      </c>
      <c r="B18252" s="1">
        <f t="shared" si="858"/>
        <v>10.389218212440491</v>
      </c>
      <c r="C18252" s="5" t="str">
        <f t="shared" si="859"/>
        <v>oui</v>
      </c>
    </row>
    <row r="18253" spans="1:3">
      <c r="A18253" s="1">
        <f t="shared" si="857"/>
        <v>18252</v>
      </c>
      <c r="B18253" s="1">
        <f t="shared" si="858"/>
        <v>10.389273000956818</v>
      </c>
      <c r="C18253" s="5" t="str">
        <f t="shared" si="859"/>
        <v>oui</v>
      </c>
    </row>
    <row r="18254" spans="1:3">
      <c r="A18254" s="1">
        <f t="shared" si="857"/>
        <v>18253</v>
      </c>
      <c r="B18254" s="1">
        <f t="shared" si="858"/>
        <v>10.389327786471528</v>
      </c>
      <c r="C18254" s="5" t="str">
        <f t="shared" si="859"/>
        <v>oui</v>
      </c>
    </row>
    <row r="18255" spans="1:3">
      <c r="A18255" s="1">
        <f t="shared" si="857"/>
        <v>18254</v>
      </c>
      <c r="B18255" s="1">
        <f t="shared" si="858"/>
        <v>10.389382568984949</v>
      </c>
      <c r="C18255" s="5" t="str">
        <f t="shared" si="859"/>
        <v>oui</v>
      </c>
    </row>
    <row r="18256" spans="1:3">
      <c r="A18256" s="1">
        <f t="shared" si="857"/>
        <v>18255</v>
      </c>
      <c r="B18256" s="1">
        <f t="shared" si="858"/>
        <v>10.389437348497411</v>
      </c>
      <c r="C18256" s="5" t="str">
        <f t="shared" si="859"/>
        <v>oui</v>
      </c>
    </row>
    <row r="18257" spans="1:3">
      <c r="A18257" s="1">
        <f t="shared" si="857"/>
        <v>18256</v>
      </c>
      <c r="B18257" s="1">
        <f t="shared" si="858"/>
        <v>10.389492125009243</v>
      </c>
      <c r="C18257" s="5" t="str">
        <f t="shared" si="859"/>
        <v>oui</v>
      </c>
    </row>
    <row r="18258" spans="1:3">
      <c r="A18258" s="1">
        <f t="shared" si="857"/>
        <v>18257</v>
      </c>
      <c r="B18258" s="1">
        <f t="shared" si="858"/>
        <v>10.389546898520772</v>
      </c>
      <c r="C18258" s="5" t="str">
        <f t="shared" si="859"/>
        <v>oui</v>
      </c>
    </row>
    <row r="18259" spans="1:3">
      <c r="A18259" s="1">
        <f t="shared" si="857"/>
        <v>18258</v>
      </c>
      <c r="B18259" s="1">
        <f t="shared" si="858"/>
        <v>10.389601669032329</v>
      </c>
      <c r="C18259" s="5" t="str">
        <f t="shared" si="859"/>
        <v>oui</v>
      </c>
    </row>
    <row r="18260" spans="1:3">
      <c r="A18260" s="1">
        <f t="shared" si="857"/>
        <v>18259</v>
      </c>
      <c r="B18260" s="1">
        <f t="shared" si="858"/>
        <v>10.389656436544241</v>
      </c>
      <c r="C18260" s="5" t="str">
        <f t="shared" si="859"/>
        <v>oui</v>
      </c>
    </row>
    <row r="18261" spans="1:3">
      <c r="A18261" s="1">
        <f t="shared" si="857"/>
        <v>18260</v>
      </c>
      <c r="B18261" s="1">
        <f t="shared" si="858"/>
        <v>10.389711201056837</v>
      </c>
      <c r="C18261" s="5" t="str">
        <f t="shared" si="859"/>
        <v>oui</v>
      </c>
    </row>
    <row r="18262" spans="1:3">
      <c r="A18262" s="1">
        <f t="shared" si="857"/>
        <v>18261</v>
      </c>
      <c r="B18262" s="1">
        <f t="shared" si="858"/>
        <v>10.389765962570445</v>
      </c>
      <c r="C18262" s="5" t="str">
        <f t="shared" si="859"/>
        <v>oui</v>
      </c>
    </row>
    <row r="18263" spans="1:3">
      <c r="A18263" s="1">
        <f t="shared" si="857"/>
        <v>18262</v>
      </c>
      <c r="B18263" s="1">
        <f t="shared" si="858"/>
        <v>10.389820721085394</v>
      </c>
      <c r="C18263" s="5" t="str">
        <f t="shared" si="859"/>
        <v>oui</v>
      </c>
    </row>
    <row r="18264" spans="1:3">
      <c r="A18264" s="1">
        <f t="shared" si="857"/>
        <v>18263</v>
      </c>
      <c r="B18264" s="1">
        <f t="shared" si="858"/>
        <v>10.389875476602013</v>
      </c>
      <c r="C18264" s="5" t="str">
        <f t="shared" si="859"/>
        <v>oui</v>
      </c>
    </row>
    <row r="18265" spans="1:3">
      <c r="A18265" s="1">
        <f t="shared" ref="A18265:A18328" si="860">A18264+1</f>
        <v>18264</v>
      </c>
      <c r="B18265" s="1">
        <f t="shared" ref="B18265:B18328" si="861">B18264+1/A18265</f>
        <v>10.389930229120628</v>
      </c>
      <c r="C18265" s="5" t="str">
        <f t="shared" si="859"/>
        <v>oui</v>
      </c>
    </row>
    <row r="18266" spans="1:3">
      <c r="A18266" s="1">
        <f t="shared" si="860"/>
        <v>18265</v>
      </c>
      <c r="B18266" s="1">
        <f t="shared" si="861"/>
        <v>10.38998497864157</v>
      </c>
      <c r="C18266" s="5" t="str">
        <f t="shared" si="859"/>
        <v>oui</v>
      </c>
    </row>
    <row r="18267" spans="1:3">
      <c r="A18267" s="1">
        <f t="shared" si="860"/>
        <v>18266</v>
      </c>
      <c r="B18267" s="1">
        <f t="shared" si="861"/>
        <v>10.390039725165165</v>
      </c>
      <c r="C18267" s="5" t="str">
        <f t="shared" si="859"/>
        <v>oui</v>
      </c>
    </row>
    <row r="18268" spans="1:3">
      <c r="A18268" s="1">
        <f t="shared" si="860"/>
        <v>18267</v>
      </c>
      <c r="B18268" s="1">
        <f t="shared" si="861"/>
        <v>10.390094468691743</v>
      </c>
      <c r="C18268" s="5" t="str">
        <f t="shared" si="859"/>
        <v>oui</v>
      </c>
    </row>
    <row r="18269" spans="1:3">
      <c r="A18269" s="1">
        <f t="shared" si="860"/>
        <v>18268</v>
      </c>
      <c r="B18269" s="1">
        <f t="shared" si="861"/>
        <v>10.390149209221631</v>
      </c>
      <c r="C18269" s="5" t="str">
        <f t="shared" si="859"/>
        <v>oui</v>
      </c>
    </row>
    <row r="18270" spans="1:3">
      <c r="A18270" s="1">
        <f t="shared" si="860"/>
        <v>18269</v>
      </c>
      <c r="B18270" s="1">
        <f t="shared" si="861"/>
        <v>10.390203946755157</v>
      </c>
      <c r="C18270" s="5" t="str">
        <f t="shared" si="859"/>
        <v>oui</v>
      </c>
    </row>
    <row r="18271" spans="1:3">
      <c r="A18271" s="1">
        <f t="shared" si="860"/>
        <v>18270</v>
      </c>
      <c r="B18271" s="1">
        <f t="shared" si="861"/>
        <v>10.39025868129265</v>
      </c>
      <c r="C18271" s="5" t="str">
        <f t="shared" si="859"/>
        <v>oui</v>
      </c>
    </row>
    <row r="18272" spans="1:3">
      <c r="A18272" s="1">
        <f t="shared" si="860"/>
        <v>18271</v>
      </c>
      <c r="B18272" s="1">
        <f t="shared" si="861"/>
        <v>10.390313412834438</v>
      </c>
      <c r="C18272" s="5" t="str">
        <f t="shared" si="859"/>
        <v>oui</v>
      </c>
    </row>
    <row r="18273" spans="1:3">
      <c r="A18273" s="1">
        <f t="shared" si="860"/>
        <v>18272</v>
      </c>
      <c r="B18273" s="1">
        <f t="shared" si="861"/>
        <v>10.390368141380847</v>
      </c>
      <c r="C18273" s="5" t="str">
        <f t="shared" si="859"/>
        <v>oui</v>
      </c>
    </row>
    <row r="18274" spans="1:3">
      <c r="A18274" s="1">
        <f t="shared" si="860"/>
        <v>18273</v>
      </c>
      <c r="B18274" s="1">
        <f t="shared" si="861"/>
        <v>10.390422866932207</v>
      </c>
      <c r="C18274" s="5" t="str">
        <f t="shared" si="859"/>
        <v>oui</v>
      </c>
    </row>
    <row r="18275" spans="1:3">
      <c r="A18275" s="1">
        <f t="shared" si="860"/>
        <v>18274</v>
      </c>
      <c r="B18275" s="1">
        <f t="shared" si="861"/>
        <v>10.390477589488844</v>
      </c>
      <c r="C18275" s="5" t="str">
        <f t="shared" si="859"/>
        <v>oui</v>
      </c>
    </row>
    <row r="18276" spans="1:3">
      <c r="A18276" s="1">
        <f t="shared" si="860"/>
        <v>18275</v>
      </c>
      <c r="B18276" s="1">
        <f t="shared" si="861"/>
        <v>10.390532309051087</v>
      </c>
      <c r="C18276" s="5" t="str">
        <f t="shared" si="859"/>
        <v>oui</v>
      </c>
    </row>
    <row r="18277" spans="1:3">
      <c r="A18277" s="1">
        <f t="shared" si="860"/>
        <v>18276</v>
      </c>
      <c r="B18277" s="1">
        <f t="shared" si="861"/>
        <v>10.390587025619265</v>
      </c>
      <c r="C18277" s="5" t="str">
        <f t="shared" si="859"/>
        <v>oui</v>
      </c>
    </row>
    <row r="18278" spans="1:3">
      <c r="A18278" s="1">
        <f t="shared" si="860"/>
        <v>18277</v>
      </c>
      <c r="B18278" s="1">
        <f t="shared" si="861"/>
        <v>10.390641739193702</v>
      </c>
      <c r="C18278" s="5" t="str">
        <f t="shared" si="859"/>
        <v>oui</v>
      </c>
    </row>
    <row r="18279" spans="1:3">
      <c r="A18279" s="1">
        <f t="shared" si="860"/>
        <v>18278</v>
      </c>
      <c r="B18279" s="1">
        <f t="shared" si="861"/>
        <v>10.390696449774728</v>
      </c>
      <c r="C18279" s="5" t="str">
        <f t="shared" si="859"/>
        <v>oui</v>
      </c>
    </row>
    <row r="18280" spans="1:3">
      <c r="A18280" s="1">
        <f t="shared" si="860"/>
        <v>18279</v>
      </c>
      <c r="B18280" s="1">
        <f t="shared" si="861"/>
        <v>10.39075115736267</v>
      </c>
      <c r="C18280" s="5" t="str">
        <f t="shared" si="859"/>
        <v>oui</v>
      </c>
    </row>
    <row r="18281" spans="1:3">
      <c r="A18281" s="1">
        <f t="shared" si="860"/>
        <v>18280</v>
      </c>
      <c r="B18281" s="1">
        <f t="shared" si="861"/>
        <v>10.390805861957856</v>
      </c>
      <c r="C18281" s="5" t="str">
        <f t="shared" si="859"/>
        <v>oui</v>
      </c>
    </row>
    <row r="18282" spans="1:3">
      <c r="A18282" s="1">
        <f t="shared" si="860"/>
        <v>18281</v>
      </c>
      <c r="B18282" s="1">
        <f t="shared" si="861"/>
        <v>10.390860563560613</v>
      </c>
      <c r="C18282" s="5" t="str">
        <f t="shared" si="859"/>
        <v>oui</v>
      </c>
    </row>
    <row r="18283" spans="1:3">
      <c r="A18283" s="1">
        <f t="shared" si="860"/>
        <v>18282</v>
      </c>
      <c r="B18283" s="1">
        <f t="shared" si="861"/>
        <v>10.390915262171269</v>
      </c>
      <c r="C18283" s="5" t="str">
        <f t="shared" si="859"/>
        <v>oui</v>
      </c>
    </row>
    <row r="18284" spans="1:3">
      <c r="A18284" s="1">
        <f t="shared" si="860"/>
        <v>18283</v>
      </c>
      <c r="B18284" s="1">
        <f t="shared" si="861"/>
        <v>10.39096995779015</v>
      </c>
      <c r="C18284" s="5" t="str">
        <f t="shared" si="859"/>
        <v>oui</v>
      </c>
    </row>
    <row r="18285" spans="1:3">
      <c r="A18285" s="1">
        <f t="shared" si="860"/>
        <v>18284</v>
      </c>
      <c r="B18285" s="1">
        <f t="shared" si="861"/>
        <v>10.391024650417583</v>
      </c>
      <c r="C18285" s="5" t="str">
        <f t="shared" si="859"/>
        <v>oui</v>
      </c>
    </row>
    <row r="18286" spans="1:3">
      <c r="A18286" s="1">
        <f t="shared" si="860"/>
        <v>18285</v>
      </c>
      <c r="B18286" s="1">
        <f t="shared" si="861"/>
        <v>10.391079340053897</v>
      </c>
      <c r="C18286" s="5" t="str">
        <f t="shared" si="859"/>
        <v>oui</v>
      </c>
    </row>
    <row r="18287" spans="1:3">
      <c r="A18287" s="1">
        <f t="shared" si="860"/>
        <v>18286</v>
      </c>
      <c r="B18287" s="1">
        <f t="shared" si="861"/>
        <v>10.391134026699419</v>
      </c>
      <c r="C18287" s="5" t="str">
        <f t="shared" si="859"/>
        <v>oui</v>
      </c>
    </row>
    <row r="18288" spans="1:3">
      <c r="A18288" s="1">
        <f t="shared" si="860"/>
        <v>18287</v>
      </c>
      <c r="B18288" s="1">
        <f t="shared" si="861"/>
        <v>10.391188710354474</v>
      </c>
      <c r="C18288" s="5" t="str">
        <f t="shared" si="859"/>
        <v>oui</v>
      </c>
    </row>
    <row r="18289" spans="1:3">
      <c r="A18289" s="1">
        <f t="shared" si="860"/>
        <v>18288</v>
      </c>
      <c r="B18289" s="1">
        <f t="shared" si="861"/>
        <v>10.39124339101939</v>
      </c>
      <c r="C18289" s="5" t="str">
        <f t="shared" si="859"/>
        <v>oui</v>
      </c>
    </row>
    <row r="18290" spans="1:3">
      <c r="A18290" s="1">
        <f t="shared" si="860"/>
        <v>18289</v>
      </c>
      <c r="B18290" s="1">
        <f t="shared" si="861"/>
        <v>10.391298068694496</v>
      </c>
      <c r="C18290" s="5" t="str">
        <f t="shared" si="859"/>
        <v>oui</v>
      </c>
    </row>
    <row r="18291" spans="1:3">
      <c r="A18291" s="1">
        <f t="shared" si="860"/>
        <v>18290</v>
      </c>
      <c r="B18291" s="1">
        <f t="shared" si="861"/>
        <v>10.391352743380116</v>
      </c>
      <c r="C18291" s="5" t="str">
        <f t="shared" si="859"/>
        <v>oui</v>
      </c>
    </row>
    <row r="18292" spans="1:3">
      <c r="A18292" s="1">
        <f t="shared" si="860"/>
        <v>18291</v>
      </c>
      <c r="B18292" s="1">
        <f t="shared" si="861"/>
        <v>10.391407415076579</v>
      </c>
      <c r="C18292" s="5" t="str">
        <f t="shared" si="859"/>
        <v>oui</v>
      </c>
    </row>
    <row r="18293" spans="1:3">
      <c r="A18293" s="1">
        <f t="shared" si="860"/>
        <v>18292</v>
      </c>
      <c r="B18293" s="1">
        <f t="shared" si="861"/>
        <v>10.39146208378421</v>
      </c>
      <c r="C18293" s="5" t="str">
        <f t="shared" si="859"/>
        <v>oui</v>
      </c>
    </row>
    <row r="18294" spans="1:3">
      <c r="A18294" s="1">
        <f t="shared" si="860"/>
        <v>18293</v>
      </c>
      <c r="B18294" s="1">
        <f t="shared" si="861"/>
        <v>10.391516749503339</v>
      </c>
      <c r="C18294" s="5" t="str">
        <f t="shared" si="859"/>
        <v>oui</v>
      </c>
    </row>
    <row r="18295" spans="1:3">
      <c r="A18295" s="1">
        <f t="shared" si="860"/>
        <v>18294</v>
      </c>
      <c r="B18295" s="1">
        <f t="shared" si="861"/>
        <v>10.391571412234288</v>
      </c>
      <c r="C18295" s="5" t="str">
        <f t="shared" si="859"/>
        <v>oui</v>
      </c>
    </row>
    <row r="18296" spans="1:3">
      <c r="A18296" s="1">
        <f t="shared" si="860"/>
        <v>18295</v>
      </c>
      <c r="B18296" s="1">
        <f t="shared" si="861"/>
        <v>10.391626071977388</v>
      </c>
      <c r="C18296" s="5" t="str">
        <f t="shared" si="859"/>
        <v>oui</v>
      </c>
    </row>
    <row r="18297" spans="1:3">
      <c r="A18297" s="1">
        <f t="shared" si="860"/>
        <v>18296</v>
      </c>
      <c r="B18297" s="1">
        <f t="shared" si="861"/>
        <v>10.391680728732963</v>
      </c>
      <c r="C18297" s="5" t="str">
        <f t="shared" si="859"/>
        <v>oui</v>
      </c>
    </row>
    <row r="18298" spans="1:3">
      <c r="A18298" s="1">
        <f t="shared" si="860"/>
        <v>18297</v>
      </c>
      <c r="B18298" s="1">
        <f t="shared" si="861"/>
        <v>10.39173538250134</v>
      </c>
      <c r="C18298" s="5" t="str">
        <f t="shared" si="859"/>
        <v>oui</v>
      </c>
    </row>
    <row r="18299" spans="1:3">
      <c r="A18299" s="1">
        <f t="shared" si="860"/>
        <v>18298</v>
      </c>
      <c r="B18299" s="1">
        <f t="shared" si="861"/>
        <v>10.391790033282845</v>
      </c>
      <c r="C18299" s="5" t="str">
        <f t="shared" si="859"/>
        <v>oui</v>
      </c>
    </row>
    <row r="18300" spans="1:3">
      <c r="A18300" s="1">
        <f t="shared" si="860"/>
        <v>18299</v>
      </c>
      <c r="B18300" s="1">
        <f t="shared" si="861"/>
        <v>10.391844681077806</v>
      </c>
      <c r="C18300" s="5" t="str">
        <f t="shared" si="859"/>
        <v>oui</v>
      </c>
    </row>
    <row r="18301" spans="1:3">
      <c r="A18301" s="1">
        <f t="shared" si="860"/>
        <v>18300</v>
      </c>
      <c r="B18301" s="1">
        <f t="shared" si="861"/>
        <v>10.39189932588655</v>
      </c>
      <c r="C18301" s="5" t="str">
        <f t="shared" si="859"/>
        <v>oui</v>
      </c>
    </row>
    <row r="18302" spans="1:3">
      <c r="A18302" s="1">
        <f t="shared" si="860"/>
        <v>18301</v>
      </c>
      <c r="B18302" s="1">
        <f t="shared" si="861"/>
        <v>10.391953967709401</v>
      </c>
      <c r="C18302" s="5" t="str">
        <f t="shared" si="859"/>
        <v>oui</v>
      </c>
    </row>
    <row r="18303" spans="1:3">
      <c r="A18303" s="1">
        <f t="shared" si="860"/>
        <v>18302</v>
      </c>
      <c r="B18303" s="1">
        <f t="shared" si="861"/>
        <v>10.392008606546687</v>
      </c>
      <c r="C18303" s="5" t="str">
        <f t="shared" si="859"/>
        <v>oui</v>
      </c>
    </row>
    <row r="18304" spans="1:3">
      <c r="A18304" s="1">
        <f t="shared" si="860"/>
        <v>18303</v>
      </c>
      <c r="B18304" s="1">
        <f t="shared" si="861"/>
        <v>10.392063242398732</v>
      </c>
      <c r="C18304" s="5" t="str">
        <f t="shared" si="859"/>
        <v>oui</v>
      </c>
    </row>
    <row r="18305" spans="1:3">
      <c r="A18305" s="1">
        <f t="shared" si="860"/>
        <v>18304</v>
      </c>
      <c r="B18305" s="1">
        <f t="shared" si="861"/>
        <v>10.392117875265866</v>
      </c>
      <c r="C18305" s="5" t="str">
        <f t="shared" si="859"/>
        <v>oui</v>
      </c>
    </row>
    <row r="18306" spans="1:3">
      <c r="A18306" s="1">
        <f t="shared" si="860"/>
        <v>18305</v>
      </c>
      <c r="B18306" s="1">
        <f t="shared" si="861"/>
        <v>10.392172505148412</v>
      </c>
      <c r="C18306" s="5" t="str">
        <f t="shared" si="859"/>
        <v>oui</v>
      </c>
    </row>
    <row r="18307" spans="1:3">
      <c r="A18307" s="1">
        <f t="shared" si="860"/>
        <v>18306</v>
      </c>
      <c r="B18307" s="1">
        <f t="shared" si="861"/>
        <v>10.392227132046697</v>
      </c>
      <c r="C18307" s="5" t="str">
        <f t="shared" si="859"/>
        <v>oui</v>
      </c>
    </row>
    <row r="18308" spans="1:3">
      <c r="A18308" s="1">
        <f t="shared" si="860"/>
        <v>18307</v>
      </c>
      <c r="B18308" s="1">
        <f t="shared" si="861"/>
        <v>10.392281755961047</v>
      </c>
      <c r="C18308" s="5" t="str">
        <f t="shared" ref="C18308:C18371" si="862">IF(B18308&gt;$F$1,"oui","")</f>
        <v>oui</v>
      </c>
    </row>
    <row r="18309" spans="1:3">
      <c r="A18309" s="1">
        <f t="shared" si="860"/>
        <v>18308</v>
      </c>
      <c r="B18309" s="1">
        <f t="shared" si="861"/>
        <v>10.392336376891787</v>
      </c>
      <c r="C18309" s="5" t="str">
        <f t="shared" si="862"/>
        <v>oui</v>
      </c>
    </row>
    <row r="18310" spans="1:3">
      <c r="A18310" s="1">
        <f t="shared" si="860"/>
        <v>18309</v>
      </c>
      <c r="B18310" s="1">
        <f t="shared" si="861"/>
        <v>10.392390994839245</v>
      </c>
      <c r="C18310" s="5" t="str">
        <f t="shared" si="862"/>
        <v>oui</v>
      </c>
    </row>
    <row r="18311" spans="1:3">
      <c r="A18311" s="1">
        <f t="shared" si="860"/>
        <v>18310</v>
      </c>
      <c r="B18311" s="1">
        <f t="shared" si="861"/>
        <v>10.392445609803746</v>
      </c>
      <c r="C18311" s="5" t="str">
        <f t="shared" si="862"/>
        <v>oui</v>
      </c>
    </row>
    <row r="18312" spans="1:3">
      <c r="A18312" s="1">
        <f t="shared" si="860"/>
        <v>18311</v>
      </c>
      <c r="B18312" s="1">
        <f t="shared" si="861"/>
        <v>10.392500221785614</v>
      </c>
      <c r="C18312" s="5" t="str">
        <f t="shared" si="862"/>
        <v>oui</v>
      </c>
    </row>
    <row r="18313" spans="1:3">
      <c r="A18313" s="1">
        <f t="shared" si="860"/>
        <v>18312</v>
      </c>
      <c r="B18313" s="1">
        <f t="shared" si="861"/>
        <v>10.392554830785176</v>
      </c>
      <c r="C18313" s="5" t="str">
        <f t="shared" si="862"/>
        <v>oui</v>
      </c>
    </row>
    <row r="18314" spans="1:3">
      <c r="A18314" s="1">
        <f t="shared" si="860"/>
        <v>18313</v>
      </c>
      <c r="B18314" s="1">
        <f t="shared" si="861"/>
        <v>10.39260943680276</v>
      </c>
      <c r="C18314" s="5" t="str">
        <f t="shared" si="862"/>
        <v>oui</v>
      </c>
    </row>
    <row r="18315" spans="1:3">
      <c r="A18315" s="1">
        <f t="shared" si="860"/>
        <v>18314</v>
      </c>
      <c r="B18315" s="1">
        <f t="shared" si="861"/>
        <v>10.392664039838689</v>
      </c>
      <c r="C18315" s="5" t="str">
        <f t="shared" si="862"/>
        <v>oui</v>
      </c>
    </row>
    <row r="18316" spans="1:3">
      <c r="A18316" s="1">
        <f t="shared" si="860"/>
        <v>18315</v>
      </c>
      <c r="B18316" s="1">
        <f t="shared" si="861"/>
        <v>10.392718639893289</v>
      </c>
      <c r="C18316" s="5" t="str">
        <f t="shared" si="862"/>
        <v>oui</v>
      </c>
    </row>
    <row r="18317" spans="1:3">
      <c r="A18317" s="1">
        <f t="shared" si="860"/>
        <v>18316</v>
      </c>
      <c r="B18317" s="1">
        <f t="shared" si="861"/>
        <v>10.392773236966885</v>
      </c>
      <c r="C18317" s="5" t="str">
        <f t="shared" si="862"/>
        <v>oui</v>
      </c>
    </row>
    <row r="18318" spans="1:3">
      <c r="A18318" s="1">
        <f t="shared" si="860"/>
        <v>18317</v>
      </c>
      <c r="B18318" s="1">
        <f t="shared" si="861"/>
        <v>10.392827831059805</v>
      </c>
      <c r="C18318" s="5" t="str">
        <f t="shared" si="862"/>
        <v>oui</v>
      </c>
    </row>
    <row r="18319" spans="1:3">
      <c r="A18319" s="1">
        <f t="shared" si="860"/>
        <v>18318</v>
      </c>
      <c r="B18319" s="1">
        <f t="shared" si="861"/>
        <v>10.392882422172372</v>
      </c>
      <c r="C18319" s="5" t="str">
        <f t="shared" si="862"/>
        <v>oui</v>
      </c>
    </row>
    <row r="18320" spans="1:3">
      <c r="A18320" s="1">
        <f t="shared" si="860"/>
        <v>18319</v>
      </c>
      <c r="B18320" s="1">
        <f t="shared" si="861"/>
        <v>10.392937010304912</v>
      </c>
      <c r="C18320" s="5" t="str">
        <f t="shared" si="862"/>
        <v>oui</v>
      </c>
    </row>
    <row r="18321" spans="1:3">
      <c r="A18321" s="1">
        <f t="shared" si="860"/>
        <v>18320</v>
      </c>
      <c r="B18321" s="1">
        <f t="shared" si="861"/>
        <v>10.392991595457751</v>
      </c>
      <c r="C18321" s="5" t="str">
        <f t="shared" si="862"/>
        <v>oui</v>
      </c>
    </row>
    <row r="18322" spans="1:3">
      <c r="A18322" s="1">
        <f t="shared" si="860"/>
        <v>18321</v>
      </c>
      <c r="B18322" s="1">
        <f t="shared" si="861"/>
        <v>10.393046177631213</v>
      </c>
      <c r="C18322" s="5" t="str">
        <f t="shared" si="862"/>
        <v>oui</v>
      </c>
    </row>
    <row r="18323" spans="1:3">
      <c r="A18323" s="1">
        <f t="shared" si="860"/>
        <v>18322</v>
      </c>
      <c r="B18323" s="1">
        <f t="shared" si="861"/>
        <v>10.393100756825623</v>
      </c>
      <c r="C18323" s="5" t="str">
        <f t="shared" si="862"/>
        <v>oui</v>
      </c>
    </row>
    <row r="18324" spans="1:3">
      <c r="A18324" s="1">
        <f t="shared" si="860"/>
        <v>18323</v>
      </c>
      <c r="B18324" s="1">
        <f t="shared" si="861"/>
        <v>10.393155333041308</v>
      </c>
      <c r="C18324" s="5" t="str">
        <f t="shared" si="862"/>
        <v>oui</v>
      </c>
    </row>
    <row r="18325" spans="1:3">
      <c r="A18325" s="1">
        <f t="shared" si="860"/>
        <v>18324</v>
      </c>
      <c r="B18325" s="1">
        <f t="shared" si="861"/>
        <v>10.393209906278592</v>
      </c>
      <c r="C18325" s="5" t="str">
        <f t="shared" si="862"/>
        <v>oui</v>
      </c>
    </row>
    <row r="18326" spans="1:3">
      <c r="A18326" s="1">
        <f t="shared" si="860"/>
        <v>18325</v>
      </c>
      <c r="B18326" s="1">
        <f t="shared" si="861"/>
        <v>10.393264476537801</v>
      </c>
      <c r="C18326" s="5" t="str">
        <f t="shared" si="862"/>
        <v>oui</v>
      </c>
    </row>
    <row r="18327" spans="1:3">
      <c r="A18327" s="1">
        <f t="shared" si="860"/>
        <v>18326</v>
      </c>
      <c r="B18327" s="1">
        <f t="shared" si="861"/>
        <v>10.393319043819259</v>
      </c>
      <c r="C18327" s="5" t="str">
        <f t="shared" si="862"/>
        <v>oui</v>
      </c>
    </row>
    <row r="18328" spans="1:3">
      <c r="A18328" s="1">
        <f t="shared" si="860"/>
        <v>18327</v>
      </c>
      <c r="B18328" s="1">
        <f t="shared" si="861"/>
        <v>10.393373608123291</v>
      </c>
      <c r="C18328" s="5" t="str">
        <f t="shared" si="862"/>
        <v>oui</v>
      </c>
    </row>
    <row r="18329" spans="1:3">
      <c r="A18329" s="1">
        <f t="shared" ref="A18329:A18392" si="863">A18328+1</f>
        <v>18328</v>
      </c>
      <c r="B18329" s="1">
        <f t="shared" ref="B18329:B18392" si="864">B18328+1/A18329</f>
        <v>10.393428169450223</v>
      </c>
      <c r="C18329" s="5" t="str">
        <f t="shared" si="862"/>
        <v>oui</v>
      </c>
    </row>
    <row r="18330" spans="1:3">
      <c r="A18330" s="1">
        <f t="shared" si="863"/>
        <v>18329</v>
      </c>
      <c r="B18330" s="1">
        <f t="shared" si="864"/>
        <v>10.393482727800379</v>
      </c>
      <c r="C18330" s="5" t="str">
        <f t="shared" si="862"/>
        <v>oui</v>
      </c>
    </row>
    <row r="18331" spans="1:3">
      <c r="A18331" s="1">
        <f t="shared" si="863"/>
        <v>18330</v>
      </c>
      <c r="B18331" s="1">
        <f t="shared" si="864"/>
        <v>10.393537283174084</v>
      </c>
      <c r="C18331" s="5" t="str">
        <f t="shared" si="862"/>
        <v>oui</v>
      </c>
    </row>
    <row r="18332" spans="1:3">
      <c r="A18332" s="1">
        <f t="shared" si="863"/>
        <v>18331</v>
      </c>
      <c r="B18332" s="1">
        <f t="shared" si="864"/>
        <v>10.393591835571661</v>
      </c>
      <c r="C18332" s="5" t="str">
        <f t="shared" si="862"/>
        <v>oui</v>
      </c>
    </row>
    <row r="18333" spans="1:3">
      <c r="A18333" s="1">
        <f t="shared" si="863"/>
        <v>18332</v>
      </c>
      <c r="B18333" s="1">
        <f t="shared" si="864"/>
        <v>10.393646384993437</v>
      </c>
      <c r="C18333" s="5" t="str">
        <f t="shared" si="862"/>
        <v>oui</v>
      </c>
    </row>
    <row r="18334" spans="1:3">
      <c r="A18334" s="1">
        <f t="shared" si="863"/>
        <v>18333</v>
      </c>
      <c r="B18334" s="1">
        <f t="shared" si="864"/>
        <v>10.393700931439735</v>
      </c>
      <c r="C18334" s="5" t="str">
        <f t="shared" si="862"/>
        <v>oui</v>
      </c>
    </row>
    <row r="18335" spans="1:3">
      <c r="A18335" s="1">
        <f t="shared" si="863"/>
        <v>18334</v>
      </c>
      <c r="B18335" s="1">
        <f t="shared" si="864"/>
        <v>10.393755474910881</v>
      </c>
      <c r="C18335" s="5" t="str">
        <f t="shared" si="862"/>
        <v>oui</v>
      </c>
    </row>
    <row r="18336" spans="1:3">
      <c r="A18336" s="1">
        <f t="shared" si="863"/>
        <v>18335</v>
      </c>
      <c r="B18336" s="1">
        <f t="shared" si="864"/>
        <v>10.393810015407199</v>
      </c>
      <c r="C18336" s="5" t="str">
        <f t="shared" si="862"/>
        <v>oui</v>
      </c>
    </row>
    <row r="18337" spans="1:3">
      <c r="A18337" s="1">
        <f t="shared" si="863"/>
        <v>18336</v>
      </c>
      <c r="B18337" s="1">
        <f t="shared" si="864"/>
        <v>10.393864552929013</v>
      </c>
      <c r="C18337" s="5" t="str">
        <f t="shared" si="862"/>
        <v>oui</v>
      </c>
    </row>
    <row r="18338" spans="1:3">
      <c r="A18338" s="1">
        <f t="shared" si="863"/>
        <v>18337</v>
      </c>
      <c r="B18338" s="1">
        <f t="shared" si="864"/>
        <v>10.393919087476648</v>
      </c>
      <c r="C18338" s="5" t="str">
        <f t="shared" si="862"/>
        <v>oui</v>
      </c>
    </row>
    <row r="18339" spans="1:3">
      <c r="A18339" s="1">
        <f t="shared" si="863"/>
        <v>18338</v>
      </c>
      <c r="B18339" s="1">
        <f t="shared" si="864"/>
        <v>10.393973619050429</v>
      </c>
      <c r="C18339" s="5" t="str">
        <f t="shared" si="862"/>
        <v>oui</v>
      </c>
    </row>
    <row r="18340" spans="1:3">
      <c r="A18340" s="1">
        <f t="shared" si="863"/>
        <v>18339</v>
      </c>
      <c r="B18340" s="1">
        <f t="shared" si="864"/>
        <v>10.39402814765068</v>
      </c>
      <c r="C18340" s="5" t="str">
        <f t="shared" si="862"/>
        <v>oui</v>
      </c>
    </row>
    <row r="18341" spans="1:3">
      <c r="A18341" s="1">
        <f t="shared" si="863"/>
        <v>18340</v>
      </c>
      <c r="B18341" s="1">
        <f t="shared" si="864"/>
        <v>10.394082673277724</v>
      </c>
      <c r="C18341" s="5" t="str">
        <f t="shared" si="862"/>
        <v>oui</v>
      </c>
    </row>
    <row r="18342" spans="1:3">
      <c r="A18342" s="1">
        <f t="shared" si="863"/>
        <v>18341</v>
      </c>
      <c r="B18342" s="1">
        <f t="shared" si="864"/>
        <v>10.394137195931886</v>
      </c>
      <c r="C18342" s="5" t="str">
        <f t="shared" si="862"/>
        <v>oui</v>
      </c>
    </row>
    <row r="18343" spans="1:3">
      <c r="A18343" s="1">
        <f t="shared" si="863"/>
        <v>18342</v>
      </c>
      <c r="B18343" s="1">
        <f t="shared" si="864"/>
        <v>10.394191715613491</v>
      </c>
      <c r="C18343" s="5" t="str">
        <f t="shared" si="862"/>
        <v>oui</v>
      </c>
    </row>
    <row r="18344" spans="1:3">
      <c r="A18344" s="1">
        <f t="shared" si="863"/>
        <v>18343</v>
      </c>
      <c r="B18344" s="1">
        <f t="shared" si="864"/>
        <v>10.394246232322862</v>
      </c>
      <c r="C18344" s="5" t="str">
        <f t="shared" si="862"/>
        <v>oui</v>
      </c>
    </row>
    <row r="18345" spans="1:3">
      <c r="A18345" s="1">
        <f t="shared" si="863"/>
        <v>18344</v>
      </c>
      <c r="B18345" s="1">
        <f t="shared" si="864"/>
        <v>10.394300746060324</v>
      </c>
      <c r="C18345" s="5" t="str">
        <f t="shared" si="862"/>
        <v>oui</v>
      </c>
    </row>
    <row r="18346" spans="1:3">
      <c r="A18346" s="1">
        <f t="shared" si="863"/>
        <v>18345</v>
      </c>
      <c r="B18346" s="1">
        <f t="shared" si="864"/>
        <v>10.3943552568262</v>
      </c>
      <c r="C18346" s="5" t="str">
        <f t="shared" si="862"/>
        <v>oui</v>
      </c>
    </row>
    <row r="18347" spans="1:3">
      <c r="A18347" s="1">
        <f t="shared" si="863"/>
        <v>18346</v>
      </c>
      <c r="B18347" s="1">
        <f t="shared" si="864"/>
        <v>10.394409764620814</v>
      </c>
      <c r="C18347" s="5" t="str">
        <f t="shared" si="862"/>
        <v>oui</v>
      </c>
    </row>
    <row r="18348" spans="1:3">
      <c r="A18348" s="1">
        <f t="shared" si="863"/>
        <v>18347</v>
      </c>
      <c r="B18348" s="1">
        <f t="shared" si="864"/>
        <v>10.394464269444491</v>
      </c>
      <c r="C18348" s="5" t="str">
        <f t="shared" si="862"/>
        <v>oui</v>
      </c>
    </row>
    <row r="18349" spans="1:3">
      <c r="A18349" s="1">
        <f t="shared" si="863"/>
        <v>18348</v>
      </c>
      <c r="B18349" s="1">
        <f t="shared" si="864"/>
        <v>10.394518771297554</v>
      </c>
      <c r="C18349" s="5" t="str">
        <f t="shared" si="862"/>
        <v>oui</v>
      </c>
    </row>
    <row r="18350" spans="1:3">
      <c r="A18350" s="1">
        <f t="shared" si="863"/>
        <v>18349</v>
      </c>
      <c r="B18350" s="1">
        <f t="shared" si="864"/>
        <v>10.394573270180327</v>
      </c>
      <c r="C18350" s="5" t="str">
        <f t="shared" si="862"/>
        <v>oui</v>
      </c>
    </row>
    <row r="18351" spans="1:3">
      <c r="A18351" s="1">
        <f t="shared" si="863"/>
        <v>18350</v>
      </c>
      <c r="B18351" s="1">
        <f t="shared" si="864"/>
        <v>10.394627766093134</v>
      </c>
      <c r="C18351" s="5" t="str">
        <f t="shared" si="862"/>
        <v>oui</v>
      </c>
    </row>
    <row r="18352" spans="1:3">
      <c r="A18352" s="1">
        <f t="shared" si="863"/>
        <v>18351</v>
      </c>
      <c r="B18352" s="1">
        <f t="shared" si="864"/>
        <v>10.394682259036298</v>
      </c>
      <c r="C18352" s="5" t="str">
        <f t="shared" si="862"/>
        <v>oui</v>
      </c>
    </row>
    <row r="18353" spans="1:3">
      <c r="A18353" s="1">
        <f t="shared" si="863"/>
        <v>18352</v>
      </c>
      <c r="B18353" s="1">
        <f t="shared" si="864"/>
        <v>10.394736749010143</v>
      </c>
      <c r="C18353" s="5" t="str">
        <f t="shared" si="862"/>
        <v>oui</v>
      </c>
    </row>
    <row r="18354" spans="1:3">
      <c r="A18354" s="1">
        <f t="shared" si="863"/>
        <v>18353</v>
      </c>
      <c r="B18354" s="1">
        <f t="shared" si="864"/>
        <v>10.394791236014992</v>
      </c>
      <c r="C18354" s="5" t="str">
        <f t="shared" si="862"/>
        <v>oui</v>
      </c>
    </row>
    <row r="18355" spans="1:3">
      <c r="A18355" s="1">
        <f t="shared" si="863"/>
        <v>18354</v>
      </c>
      <c r="B18355" s="1">
        <f t="shared" si="864"/>
        <v>10.394845720051169</v>
      </c>
      <c r="C18355" s="5" t="str">
        <f t="shared" si="862"/>
        <v>oui</v>
      </c>
    </row>
    <row r="18356" spans="1:3">
      <c r="A18356" s="1">
        <f t="shared" si="863"/>
        <v>18355</v>
      </c>
      <c r="B18356" s="1">
        <f t="shared" si="864"/>
        <v>10.394900201118999</v>
      </c>
      <c r="C18356" s="5" t="str">
        <f t="shared" si="862"/>
        <v>oui</v>
      </c>
    </row>
    <row r="18357" spans="1:3">
      <c r="A18357" s="1">
        <f t="shared" si="863"/>
        <v>18356</v>
      </c>
      <c r="B18357" s="1">
        <f t="shared" si="864"/>
        <v>10.394954679218802</v>
      </c>
      <c r="C18357" s="5" t="str">
        <f t="shared" si="862"/>
        <v>oui</v>
      </c>
    </row>
    <row r="18358" spans="1:3">
      <c r="A18358" s="1">
        <f t="shared" si="863"/>
        <v>18357</v>
      </c>
      <c r="B18358" s="1">
        <f t="shared" si="864"/>
        <v>10.395009154350905</v>
      </c>
      <c r="C18358" s="5" t="str">
        <f t="shared" si="862"/>
        <v>oui</v>
      </c>
    </row>
    <row r="18359" spans="1:3">
      <c r="A18359" s="1">
        <f t="shared" si="863"/>
        <v>18358</v>
      </c>
      <c r="B18359" s="1">
        <f t="shared" si="864"/>
        <v>10.395063626515629</v>
      </c>
      <c r="C18359" s="5" t="str">
        <f t="shared" si="862"/>
        <v>oui</v>
      </c>
    </row>
    <row r="18360" spans="1:3">
      <c r="A18360" s="1">
        <f t="shared" si="863"/>
        <v>18359</v>
      </c>
      <c r="B18360" s="1">
        <f t="shared" si="864"/>
        <v>10.395118095713299</v>
      </c>
      <c r="C18360" s="5" t="str">
        <f t="shared" si="862"/>
        <v>oui</v>
      </c>
    </row>
    <row r="18361" spans="1:3">
      <c r="A18361" s="1">
        <f t="shared" si="863"/>
        <v>18360</v>
      </c>
      <c r="B18361" s="1">
        <f t="shared" si="864"/>
        <v>10.395172561944236</v>
      </c>
      <c r="C18361" s="5" t="str">
        <f t="shared" si="862"/>
        <v>oui</v>
      </c>
    </row>
    <row r="18362" spans="1:3">
      <c r="A18362" s="1">
        <f t="shared" si="863"/>
        <v>18361</v>
      </c>
      <c r="B18362" s="1">
        <f t="shared" si="864"/>
        <v>10.395227025208763</v>
      </c>
      <c r="C18362" s="5" t="str">
        <f t="shared" si="862"/>
        <v>oui</v>
      </c>
    </row>
    <row r="18363" spans="1:3">
      <c r="A18363" s="1">
        <f t="shared" si="863"/>
        <v>18362</v>
      </c>
      <c r="B18363" s="1">
        <f t="shared" si="864"/>
        <v>10.395281485507205</v>
      </c>
      <c r="C18363" s="5" t="str">
        <f t="shared" si="862"/>
        <v>oui</v>
      </c>
    </row>
    <row r="18364" spans="1:3">
      <c r="A18364" s="1">
        <f t="shared" si="863"/>
        <v>18363</v>
      </c>
      <c r="B18364" s="1">
        <f t="shared" si="864"/>
        <v>10.395335942839885</v>
      </c>
      <c r="C18364" s="5" t="str">
        <f t="shared" si="862"/>
        <v>oui</v>
      </c>
    </row>
    <row r="18365" spans="1:3">
      <c r="A18365" s="1">
        <f t="shared" si="863"/>
        <v>18364</v>
      </c>
      <c r="B18365" s="1">
        <f t="shared" si="864"/>
        <v>10.395390397207125</v>
      </c>
      <c r="C18365" s="5" t="str">
        <f t="shared" si="862"/>
        <v>oui</v>
      </c>
    </row>
    <row r="18366" spans="1:3">
      <c r="A18366" s="1">
        <f t="shared" si="863"/>
        <v>18365</v>
      </c>
      <c r="B18366" s="1">
        <f t="shared" si="864"/>
        <v>10.395444848609248</v>
      </c>
      <c r="C18366" s="5" t="str">
        <f t="shared" si="862"/>
        <v>oui</v>
      </c>
    </row>
    <row r="18367" spans="1:3">
      <c r="A18367" s="1">
        <f t="shared" si="863"/>
        <v>18366</v>
      </c>
      <c r="B18367" s="1">
        <f t="shared" si="864"/>
        <v>10.395499297046578</v>
      </c>
      <c r="C18367" s="5" t="str">
        <f t="shared" si="862"/>
        <v>oui</v>
      </c>
    </row>
    <row r="18368" spans="1:3">
      <c r="A18368" s="1">
        <f t="shared" si="863"/>
        <v>18367</v>
      </c>
      <c r="B18368" s="1">
        <f t="shared" si="864"/>
        <v>10.395553742519438</v>
      </c>
      <c r="C18368" s="5" t="str">
        <f t="shared" si="862"/>
        <v>oui</v>
      </c>
    </row>
    <row r="18369" spans="1:3">
      <c r="A18369" s="1">
        <f t="shared" si="863"/>
        <v>18368</v>
      </c>
      <c r="B18369" s="1">
        <f t="shared" si="864"/>
        <v>10.395608185028149</v>
      </c>
      <c r="C18369" s="5" t="str">
        <f t="shared" si="862"/>
        <v>oui</v>
      </c>
    </row>
    <row r="18370" spans="1:3">
      <c r="A18370" s="1">
        <f t="shared" si="863"/>
        <v>18369</v>
      </c>
      <c r="B18370" s="1">
        <f t="shared" si="864"/>
        <v>10.395662624573035</v>
      </c>
      <c r="C18370" s="5" t="str">
        <f t="shared" si="862"/>
        <v>oui</v>
      </c>
    </row>
    <row r="18371" spans="1:3">
      <c r="A18371" s="1">
        <f t="shared" si="863"/>
        <v>18370</v>
      </c>
      <c r="B18371" s="1">
        <f t="shared" si="864"/>
        <v>10.395717061154418</v>
      </c>
      <c r="C18371" s="5" t="str">
        <f t="shared" si="862"/>
        <v>oui</v>
      </c>
    </row>
    <row r="18372" spans="1:3">
      <c r="A18372" s="1">
        <f t="shared" si="863"/>
        <v>18371</v>
      </c>
      <c r="B18372" s="1">
        <f t="shared" si="864"/>
        <v>10.395771494772621</v>
      </c>
      <c r="C18372" s="5" t="str">
        <f t="shared" ref="C18372:C18435" si="865">IF(B18372&gt;$F$1,"oui","")</f>
        <v>oui</v>
      </c>
    </row>
    <row r="18373" spans="1:3">
      <c r="A18373" s="1">
        <f t="shared" si="863"/>
        <v>18372</v>
      </c>
      <c r="B18373" s="1">
        <f t="shared" si="864"/>
        <v>10.395825925427966</v>
      </c>
      <c r="C18373" s="5" t="str">
        <f t="shared" si="865"/>
        <v>oui</v>
      </c>
    </row>
    <row r="18374" spans="1:3">
      <c r="A18374" s="1">
        <f t="shared" si="863"/>
        <v>18373</v>
      </c>
      <c r="B18374" s="1">
        <f t="shared" si="864"/>
        <v>10.395880353120775</v>
      </c>
      <c r="C18374" s="5" t="str">
        <f t="shared" si="865"/>
        <v>oui</v>
      </c>
    </row>
    <row r="18375" spans="1:3">
      <c r="A18375" s="1">
        <f t="shared" si="863"/>
        <v>18374</v>
      </c>
      <c r="B18375" s="1">
        <f t="shared" si="864"/>
        <v>10.395934777851373</v>
      </c>
      <c r="C18375" s="5" t="str">
        <f t="shared" si="865"/>
        <v>oui</v>
      </c>
    </row>
    <row r="18376" spans="1:3">
      <c r="A18376" s="1">
        <f t="shared" si="863"/>
        <v>18375</v>
      </c>
      <c r="B18376" s="1">
        <f t="shared" si="864"/>
        <v>10.395989199620081</v>
      </c>
      <c r="C18376" s="5" t="str">
        <f t="shared" si="865"/>
        <v>oui</v>
      </c>
    </row>
    <row r="18377" spans="1:3">
      <c r="A18377" s="1">
        <f t="shared" si="863"/>
        <v>18376</v>
      </c>
      <c r="B18377" s="1">
        <f t="shared" si="864"/>
        <v>10.396043618427221</v>
      </c>
      <c r="C18377" s="5" t="str">
        <f t="shared" si="865"/>
        <v>oui</v>
      </c>
    </row>
    <row r="18378" spans="1:3">
      <c r="A18378" s="1">
        <f t="shared" si="863"/>
        <v>18377</v>
      </c>
      <c r="B18378" s="1">
        <f t="shared" si="864"/>
        <v>10.396098034273116</v>
      </c>
      <c r="C18378" s="5" t="str">
        <f t="shared" si="865"/>
        <v>oui</v>
      </c>
    </row>
    <row r="18379" spans="1:3">
      <c r="A18379" s="1">
        <f t="shared" si="863"/>
        <v>18378</v>
      </c>
      <c r="B18379" s="1">
        <f t="shared" si="864"/>
        <v>10.396152447158087</v>
      </c>
      <c r="C18379" s="5" t="str">
        <f t="shared" si="865"/>
        <v>oui</v>
      </c>
    </row>
    <row r="18380" spans="1:3">
      <c r="A18380" s="1">
        <f t="shared" si="863"/>
        <v>18379</v>
      </c>
      <c r="B18380" s="1">
        <f t="shared" si="864"/>
        <v>10.396206857082458</v>
      </c>
      <c r="C18380" s="5" t="str">
        <f t="shared" si="865"/>
        <v>oui</v>
      </c>
    </row>
    <row r="18381" spans="1:3">
      <c r="A18381" s="1">
        <f t="shared" si="863"/>
        <v>18380</v>
      </c>
      <c r="B18381" s="1">
        <f t="shared" si="864"/>
        <v>10.396261264046549</v>
      </c>
      <c r="C18381" s="5" t="str">
        <f t="shared" si="865"/>
        <v>oui</v>
      </c>
    </row>
    <row r="18382" spans="1:3">
      <c r="A18382" s="1">
        <f t="shared" si="863"/>
        <v>18381</v>
      </c>
      <c r="B18382" s="1">
        <f t="shared" si="864"/>
        <v>10.396315668050685</v>
      </c>
      <c r="C18382" s="5" t="str">
        <f t="shared" si="865"/>
        <v>oui</v>
      </c>
    </row>
    <row r="18383" spans="1:3">
      <c r="A18383" s="1">
        <f t="shared" si="863"/>
        <v>18382</v>
      </c>
      <c r="B18383" s="1">
        <f t="shared" si="864"/>
        <v>10.396370069095184</v>
      </c>
      <c r="C18383" s="5" t="str">
        <f t="shared" si="865"/>
        <v>oui</v>
      </c>
    </row>
    <row r="18384" spans="1:3">
      <c r="A18384" s="1">
        <f t="shared" si="863"/>
        <v>18383</v>
      </c>
      <c r="B18384" s="1">
        <f t="shared" si="864"/>
        <v>10.39642446718037</v>
      </c>
      <c r="C18384" s="5" t="str">
        <f t="shared" si="865"/>
        <v>oui</v>
      </c>
    </row>
    <row r="18385" spans="1:3">
      <c r="A18385" s="1">
        <f t="shared" si="863"/>
        <v>18384</v>
      </c>
      <c r="B18385" s="1">
        <f t="shared" si="864"/>
        <v>10.396478862306568</v>
      </c>
      <c r="C18385" s="5" t="str">
        <f t="shared" si="865"/>
        <v>oui</v>
      </c>
    </row>
    <row r="18386" spans="1:3">
      <c r="A18386" s="1">
        <f t="shared" si="863"/>
        <v>18385</v>
      </c>
      <c r="B18386" s="1">
        <f t="shared" si="864"/>
        <v>10.396533254474095</v>
      </c>
      <c r="C18386" s="5" t="str">
        <f t="shared" si="865"/>
        <v>oui</v>
      </c>
    </row>
    <row r="18387" spans="1:3">
      <c r="A18387" s="1">
        <f t="shared" si="863"/>
        <v>18386</v>
      </c>
      <c r="B18387" s="1">
        <f t="shared" si="864"/>
        <v>10.396587643683276</v>
      </c>
      <c r="C18387" s="5" t="str">
        <f t="shared" si="865"/>
        <v>oui</v>
      </c>
    </row>
    <row r="18388" spans="1:3">
      <c r="A18388" s="1">
        <f t="shared" si="863"/>
        <v>18387</v>
      </c>
      <c r="B18388" s="1">
        <f t="shared" si="864"/>
        <v>10.396642029934432</v>
      </c>
      <c r="C18388" s="5" t="str">
        <f t="shared" si="865"/>
        <v>oui</v>
      </c>
    </row>
    <row r="18389" spans="1:3">
      <c r="A18389" s="1">
        <f t="shared" si="863"/>
        <v>18388</v>
      </c>
      <c r="B18389" s="1">
        <f t="shared" si="864"/>
        <v>10.396696413227884</v>
      </c>
      <c r="C18389" s="5" t="str">
        <f t="shared" si="865"/>
        <v>oui</v>
      </c>
    </row>
    <row r="18390" spans="1:3">
      <c r="A18390" s="1">
        <f t="shared" si="863"/>
        <v>18389</v>
      </c>
      <c r="B18390" s="1">
        <f t="shared" si="864"/>
        <v>10.396750793563955</v>
      </c>
      <c r="C18390" s="5" t="str">
        <f t="shared" si="865"/>
        <v>oui</v>
      </c>
    </row>
    <row r="18391" spans="1:3">
      <c r="A18391" s="1">
        <f t="shared" si="863"/>
        <v>18390</v>
      </c>
      <c r="B18391" s="1">
        <f t="shared" si="864"/>
        <v>10.396805170942965</v>
      </c>
      <c r="C18391" s="5" t="str">
        <f t="shared" si="865"/>
        <v>oui</v>
      </c>
    </row>
    <row r="18392" spans="1:3">
      <c r="A18392" s="1">
        <f t="shared" si="863"/>
        <v>18391</v>
      </c>
      <c r="B18392" s="1">
        <f t="shared" si="864"/>
        <v>10.396859545365237</v>
      </c>
      <c r="C18392" s="5" t="str">
        <f t="shared" si="865"/>
        <v>oui</v>
      </c>
    </row>
    <row r="18393" spans="1:3">
      <c r="A18393" s="1">
        <f t="shared" ref="A18393:A18456" si="866">A18392+1</f>
        <v>18392</v>
      </c>
      <c r="B18393" s="1">
        <f t="shared" ref="B18393:B18456" si="867">B18392+1/A18393</f>
        <v>10.396913916831091</v>
      </c>
      <c r="C18393" s="5" t="str">
        <f t="shared" si="865"/>
        <v>oui</v>
      </c>
    </row>
    <row r="18394" spans="1:3">
      <c r="A18394" s="1">
        <f t="shared" si="866"/>
        <v>18393</v>
      </c>
      <c r="B18394" s="1">
        <f t="shared" si="867"/>
        <v>10.396968285340849</v>
      </c>
      <c r="C18394" s="5" t="str">
        <f t="shared" si="865"/>
        <v>oui</v>
      </c>
    </row>
    <row r="18395" spans="1:3">
      <c r="A18395" s="1">
        <f t="shared" si="866"/>
        <v>18394</v>
      </c>
      <c r="B18395" s="1">
        <f t="shared" si="867"/>
        <v>10.397022650894835</v>
      </c>
      <c r="C18395" s="5" t="str">
        <f t="shared" si="865"/>
        <v>oui</v>
      </c>
    </row>
    <row r="18396" spans="1:3">
      <c r="A18396" s="1">
        <f t="shared" si="866"/>
        <v>18395</v>
      </c>
      <c r="B18396" s="1">
        <f t="shared" si="867"/>
        <v>10.397077013493368</v>
      </c>
      <c r="C18396" s="5" t="str">
        <f t="shared" si="865"/>
        <v>oui</v>
      </c>
    </row>
    <row r="18397" spans="1:3">
      <c r="A18397" s="1">
        <f t="shared" si="866"/>
        <v>18396</v>
      </c>
      <c r="B18397" s="1">
        <f t="shared" si="867"/>
        <v>10.397131373136768</v>
      </c>
      <c r="C18397" s="5" t="str">
        <f t="shared" si="865"/>
        <v>oui</v>
      </c>
    </row>
    <row r="18398" spans="1:3">
      <c r="A18398" s="1">
        <f t="shared" si="866"/>
        <v>18397</v>
      </c>
      <c r="B18398" s="1">
        <f t="shared" si="867"/>
        <v>10.397185729825358</v>
      </c>
      <c r="C18398" s="5" t="str">
        <f t="shared" si="865"/>
        <v>oui</v>
      </c>
    </row>
    <row r="18399" spans="1:3">
      <c r="A18399" s="1">
        <f t="shared" si="866"/>
        <v>18398</v>
      </c>
      <c r="B18399" s="1">
        <f t="shared" si="867"/>
        <v>10.39724008355946</v>
      </c>
      <c r="C18399" s="5" t="str">
        <f t="shared" si="865"/>
        <v>oui</v>
      </c>
    </row>
    <row r="18400" spans="1:3">
      <c r="A18400" s="1">
        <f t="shared" si="866"/>
        <v>18399</v>
      </c>
      <c r="B18400" s="1">
        <f t="shared" si="867"/>
        <v>10.397294434339393</v>
      </c>
      <c r="C18400" s="5" t="str">
        <f t="shared" si="865"/>
        <v>oui</v>
      </c>
    </row>
    <row r="18401" spans="1:3">
      <c r="A18401" s="1">
        <f t="shared" si="866"/>
        <v>18400</v>
      </c>
      <c r="B18401" s="1">
        <f t="shared" si="867"/>
        <v>10.39734878216548</v>
      </c>
      <c r="C18401" s="5" t="str">
        <f t="shared" si="865"/>
        <v>oui</v>
      </c>
    </row>
    <row r="18402" spans="1:3">
      <c r="A18402" s="1">
        <f t="shared" si="866"/>
        <v>18401</v>
      </c>
      <c r="B18402" s="1">
        <f t="shared" si="867"/>
        <v>10.397403127038041</v>
      </c>
      <c r="C18402" s="5" t="str">
        <f t="shared" si="865"/>
        <v>oui</v>
      </c>
    </row>
    <row r="18403" spans="1:3">
      <c r="A18403" s="1">
        <f t="shared" si="866"/>
        <v>18402</v>
      </c>
      <c r="B18403" s="1">
        <f t="shared" si="867"/>
        <v>10.397457468957398</v>
      </c>
      <c r="C18403" s="5" t="str">
        <f t="shared" si="865"/>
        <v>oui</v>
      </c>
    </row>
    <row r="18404" spans="1:3">
      <c r="A18404" s="1">
        <f t="shared" si="866"/>
        <v>18403</v>
      </c>
      <c r="B18404" s="1">
        <f t="shared" si="867"/>
        <v>10.397511807923872</v>
      </c>
      <c r="C18404" s="5" t="str">
        <f t="shared" si="865"/>
        <v>oui</v>
      </c>
    </row>
    <row r="18405" spans="1:3">
      <c r="A18405" s="1">
        <f t="shared" si="866"/>
        <v>18404</v>
      </c>
      <c r="B18405" s="1">
        <f t="shared" si="867"/>
        <v>10.397566143937782</v>
      </c>
      <c r="C18405" s="5" t="str">
        <f t="shared" si="865"/>
        <v>oui</v>
      </c>
    </row>
    <row r="18406" spans="1:3">
      <c r="A18406" s="1">
        <f t="shared" si="866"/>
        <v>18405</v>
      </c>
      <c r="B18406" s="1">
        <f t="shared" si="867"/>
        <v>10.39762047699945</v>
      </c>
      <c r="C18406" s="5" t="str">
        <f t="shared" si="865"/>
        <v>oui</v>
      </c>
    </row>
    <row r="18407" spans="1:3">
      <c r="A18407" s="1">
        <f t="shared" si="866"/>
        <v>18406</v>
      </c>
      <c r="B18407" s="1">
        <f t="shared" si="867"/>
        <v>10.397674807109196</v>
      </c>
      <c r="C18407" s="5" t="str">
        <f t="shared" si="865"/>
        <v>oui</v>
      </c>
    </row>
    <row r="18408" spans="1:3">
      <c r="A18408" s="1">
        <f t="shared" si="866"/>
        <v>18407</v>
      </c>
      <c r="B18408" s="1">
        <f t="shared" si="867"/>
        <v>10.397729134267342</v>
      </c>
      <c r="C18408" s="5" t="str">
        <f t="shared" si="865"/>
        <v>oui</v>
      </c>
    </row>
    <row r="18409" spans="1:3">
      <c r="A18409" s="1">
        <f t="shared" si="866"/>
        <v>18408</v>
      </c>
      <c r="B18409" s="1">
        <f t="shared" si="867"/>
        <v>10.397783458474208</v>
      </c>
      <c r="C18409" s="5" t="str">
        <f t="shared" si="865"/>
        <v>oui</v>
      </c>
    </row>
    <row r="18410" spans="1:3">
      <c r="A18410" s="1">
        <f t="shared" si="866"/>
        <v>18409</v>
      </c>
      <c r="B18410" s="1">
        <f t="shared" si="867"/>
        <v>10.397837779730116</v>
      </c>
      <c r="C18410" s="5" t="str">
        <f t="shared" si="865"/>
        <v>oui</v>
      </c>
    </row>
    <row r="18411" spans="1:3">
      <c r="A18411" s="1">
        <f t="shared" si="866"/>
        <v>18410</v>
      </c>
      <c r="B18411" s="1">
        <f t="shared" si="867"/>
        <v>10.397892098035385</v>
      </c>
      <c r="C18411" s="5" t="str">
        <f t="shared" si="865"/>
        <v>oui</v>
      </c>
    </row>
    <row r="18412" spans="1:3">
      <c r="A18412" s="1">
        <f t="shared" si="866"/>
        <v>18411</v>
      </c>
      <c r="B18412" s="1">
        <f t="shared" si="867"/>
        <v>10.397946413390336</v>
      </c>
      <c r="C18412" s="5" t="str">
        <f t="shared" si="865"/>
        <v>oui</v>
      </c>
    </row>
    <row r="18413" spans="1:3">
      <c r="A18413" s="1">
        <f t="shared" si="866"/>
        <v>18412</v>
      </c>
      <c r="B18413" s="1">
        <f t="shared" si="867"/>
        <v>10.39800072579529</v>
      </c>
      <c r="C18413" s="5" t="str">
        <f t="shared" si="865"/>
        <v>oui</v>
      </c>
    </row>
    <row r="18414" spans="1:3">
      <c r="A18414" s="1">
        <f t="shared" si="866"/>
        <v>18413</v>
      </c>
      <c r="B18414" s="1">
        <f t="shared" si="867"/>
        <v>10.398055035250566</v>
      </c>
      <c r="C18414" s="5" t="str">
        <f t="shared" si="865"/>
        <v>oui</v>
      </c>
    </row>
    <row r="18415" spans="1:3">
      <c r="A18415" s="1">
        <f t="shared" si="866"/>
        <v>18414</v>
      </c>
      <c r="B18415" s="1">
        <f t="shared" si="867"/>
        <v>10.398109341756486</v>
      </c>
      <c r="C18415" s="5" t="str">
        <f t="shared" si="865"/>
        <v>oui</v>
      </c>
    </row>
    <row r="18416" spans="1:3">
      <c r="A18416" s="1">
        <f t="shared" si="866"/>
        <v>18415</v>
      </c>
      <c r="B18416" s="1">
        <f t="shared" si="867"/>
        <v>10.398163645313369</v>
      </c>
      <c r="C18416" s="5" t="str">
        <f t="shared" si="865"/>
        <v>oui</v>
      </c>
    </row>
    <row r="18417" spans="1:3">
      <c r="A18417" s="1">
        <f t="shared" si="866"/>
        <v>18416</v>
      </c>
      <c r="B18417" s="1">
        <f t="shared" si="867"/>
        <v>10.398217945921536</v>
      </c>
      <c r="C18417" s="5" t="str">
        <f t="shared" si="865"/>
        <v>oui</v>
      </c>
    </row>
    <row r="18418" spans="1:3">
      <c r="A18418" s="1">
        <f t="shared" si="866"/>
        <v>18417</v>
      </c>
      <c r="B18418" s="1">
        <f t="shared" si="867"/>
        <v>10.398272243581307</v>
      </c>
      <c r="C18418" s="5" t="str">
        <f t="shared" si="865"/>
        <v>oui</v>
      </c>
    </row>
    <row r="18419" spans="1:3">
      <c r="A18419" s="1">
        <f t="shared" si="866"/>
        <v>18418</v>
      </c>
      <c r="B18419" s="1">
        <f t="shared" si="867"/>
        <v>10.398326538293002</v>
      </c>
      <c r="C18419" s="5" t="str">
        <f t="shared" si="865"/>
        <v>oui</v>
      </c>
    </row>
    <row r="18420" spans="1:3">
      <c r="A18420" s="1">
        <f t="shared" si="866"/>
        <v>18419</v>
      </c>
      <c r="B18420" s="1">
        <f t="shared" si="867"/>
        <v>10.398380830056942</v>
      </c>
      <c r="C18420" s="5" t="str">
        <f t="shared" si="865"/>
        <v>oui</v>
      </c>
    </row>
    <row r="18421" spans="1:3">
      <c r="A18421" s="1">
        <f t="shared" si="866"/>
        <v>18420</v>
      </c>
      <c r="B18421" s="1">
        <f t="shared" si="867"/>
        <v>10.398435118873445</v>
      </c>
      <c r="C18421" s="5" t="str">
        <f t="shared" si="865"/>
        <v>oui</v>
      </c>
    </row>
    <row r="18422" spans="1:3">
      <c r="A18422" s="1">
        <f t="shared" si="866"/>
        <v>18421</v>
      </c>
      <c r="B18422" s="1">
        <f t="shared" si="867"/>
        <v>10.398489404742834</v>
      </c>
      <c r="C18422" s="5" t="str">
        <f t="shared" si="865"/>
        <v>oui</v>
      </c>
    </row>
    <row r="18423" spans="1:3">
      <c r="A18423" s="1">
        <f t="shared" si="866"/>
        <v>18422</v>
      </c>
      <c r="B18423" s="1">
        <f t="shared" si="867"/>
        <v>10.398543687665427</v>
      </c>
      <c r="C18423" s="5" t="str">
        <f t="shared" si="865"/>
        <v>oui</v>
      </c>
    </row>
    <row r="18424" spans="1:3">
      <c r="A18424" s="1">
        <f t="shared" si="866"/>
        <v>18423</v>
      </c>
      <c r="B18424" s="1">
        <f t="shared" si="867"/>
        <v>10.398597967641544</v>
      </c>
      <c r="C18424" s="5" t="str">
        <f t="shared" si="865"/>
        <v>oui</v>
      </c>
    </row>
    <row r="18425" spans="1:3">
      <c r="A18425" s="1">
        <f t="shared" si="866"/>
        <v>18424</v>
      </c>
      <c r="B18425" s="1">
        <f t="shared" si="867"/>
        <v>10.398652244671505</v>
      </c>
      <c r="C18425" s="5" t="str">
        <f t="shared" si="865"/>
        <v>oui</v>
      </c>
    </row>
    <row r="18426" spans="1:3">
      <c r="A18426" s="1">
        <f t="shared" si="866"/>
        <v>18425</v>
      </c>
      <c r="B18426" s="1">
        <f t="shared" si="867"/>
        <v>10.398706518755629</v>
      </c>
      <c r="C18426" s="5" t="str">
        <f t="shared" si="865"/>
        <v>oui</v>
      </c>
    </row>
    <row r="18427" spans="1:3">
      <c r="A18427" s="1">
        <f t="shared" si="866"/>
        <v>18426</v>
      </c>
      <c r="B18427" s="1">
        <f t="shared" si="867"/>
        <v>10.398760789894238</v>
      </c>
      <c r="C18427" s="5" t="str">
        <f t="shared" si="865"/>
        <v>oui</v>
      </c>
    </row>
    <row r="18428" spans="1:3">
      <c r="A18428" s="1">
        <f t="shared" si="866"/>
        <v>18427</v>
      </c>
      <c r="B18428" s="1">
        <f t="shared" si="867"/>
        <v>10.398815058087649</v>
      </c>
      <c r="C18428" s="5" t="str">
        <f t="shared" si="865"/>
        <v>oui</v>
      </c>
    </row>
    <row r="18429" spans="1:3">
      <c r="A18429" s="1">
        <f t="shared" si="866"/>
        <v>18428</v>
      </c>
      <c r="B18429" s="1">
        <f t="shared" si="867"/>
        <v>10.398869323336184</v>
      </c>
      <c r="C18429" s="5" t="str">
        <f t="shared" si="865"/>
        <v>oui</v>
      </c>
    </row>
    <row r="18430" spans="1:3">
      <c r="A18430" s="1">
        <f t="shared" si="866"/>
        <v>18429</v>
      </c>
      <c r="B18430" s="1">
        <f t="shared" si="867"/>
        <v>10.398923585640162</v>
      </c>
      <c r="C18430" s="5" t="str">
        <f t="shared" si="865"/>
        <v>oui</v>
      </c>
    </row>
    <row r="18431" spans="1:3">
      <c r="A18431" s="1">
        <f t="shared" si="866"/>
        <v>18430</v>
      </c>
      <c r="B18431" s="1">
        <f t="shared" si="867"/>
        <v>10.398977844999902</v>
      </c>
      <c r="C18431" s="5" t="str">
        <f t="shared" si="865"/>
        <v>oui</v>
      </c>
    </row>
    <row r="18432" spans="1:3">
      <c r="A18432" s="1">
        <f t="shared" si="866"/>
        <v>18431</v>
      </c>
      <c r="B18432" s="1">
        <f t="shared" si="867"/>
        <v>10.399032101415722</v>
      </c>
      <c r="C18432" s="5" t="str">
        <f t="shared" si="865"/>
        <v>oui</v>
      </c>
    </row>
    <row r="18433" spans="1:3">
      <c r="A18433" s="1">
        <f t="shared" si="866"/>
        <v>18432</v>
      </c>
      <c r="B18433" s="1">
        <f t="shared" si="867"/>
        <v>10.399086354887944</v>
      </c>
      <c r="C18433" s="5" t="str">
        <f t="shared" si="865"/>
        <v>oui</v>
      </c>
    </row>
    <row r="18434" spans="1:3">
      <c r="A18434" s="1">
        <f t="shared" si="866"/>
        <v>18433</v>
      </c>
      <c r="B18434" s="1">
        <f t="shared" si="867"/>
        <v>10.399140605416886</v>
      </c>
      <c r="C18434" s="5" t="str">
        <f t="shared" si="865"/>
        <v>oui</v>
      </c>
    </row>
    <row r="18435" spans="1:3">
      <c r="A18435" s="1">
        <f t="shared" si="866"/>
        <v>18434</v>
      </c>
      <c r="B18435" s="1">
        <f t="shared" si="867"/>
        <v>10.399194853002868</v>
      </c>
      <c r="C18435" s="5" t="str">
        <f t="shared" si="865"/>
        <v>oui</v>
      </c>
    </row>
    <row r="18436" spans="1:3">
      <c r="A18436" s="1">
        <f t="shared" si="866"/>
        <v>18435</v>
      </c>
      <c r="B18436" s="1">
        <f t="shared" si="867"/>
        <v>10.399249097646209</v>
      </c>
      <c r="C18436" s="5" t="str">
        <f t="shared" ref="C18436:C18499" si="868">IF(B18436&gt;$F$1,"oui","")</f>
        <v>oui</v>
      </c>
    </row>
    <row r="18437" spans="1:3">
      <c r="A18437" s="1">
        <f t="shared" si="866"/>
        <v>18436</v>
      </c>
      <c r="B18437" s="1">
        <f t="shared" si="867"/>
        <v>10.399303339347229</v>
      </c>
      <c r="C18437" s="5" t="str">
        <f t="shared" si="868"/>
        <v>oui</v>
      </c>
    </row>
    <row r="18438" spans="1:3">
      <c r="A18438" s="1">
        <f t="shared" si="866"/>
        <v>18437</v>
      </c>
      <c r="B18438" s="1">
        <f t="shared" si="867"/>
        <v>10.399357578106246</v>
      </c>
      <c r="C18438" s="5" t="str">
        <f t="shared" si="868"/>
        <v>oui</v>
      </c>
    </row>
    <row r="18439" spans="1:3">
      <c r="A18439" s="1">
        <f t="shared" si="866"/>
        <v>18438</v>
      </c>
      <c r="B18439" s="1">
        <f t="shared" si="867"/>
        <v>10.39941181392358</v>
      </c>
      <c r="C18439" s="5" t="str">
        <f t="shared" si="868"/>
        <v>oui</v>
      </c>
    </row>
    <row r="18440" spans="1:3">
      <c r="A18440" s="1">
        <f t="shared" si="866"/>
        <v>18439</v>
      </c>
      <c r="B18440" s="1">
        <f t="shared" si="867"/>
        <v>10.399466046799549</v>
      </c>
      <c r="C18440" s="5" t="str">
        <f t="shared" si="868"/>
        <v>oui</v>
      </c>
    </row>
    <row r="18441" spans="1:3">
      <c r="A18441" s="1">
        <f t="shared" si="866"/>
        <v>18440</v>
      </c>
      <c r="B18441" s="1">
        <f t="shared" si="867"/>
        <v>10.399520276734474</v>
      </c>
      <c r="C18441" s="5" t="str">
        <f t="shared" si="868"/>
        <v>oui</v>
      </c>
    </row>
    <row r="18442" spans="1:3">
      <c r="A18442" s="1">
        <f t="shared" si="866"/>
        <v>18441</v>
      </c>
      <c r="B18442" s="1">
        <f t="shared" si="867"/>
        <v>10.399574503728672</v>
      </c>
      <c r="C18442" s="5" t="str">
        <f t="shared" si="868"/>
        <v>oui</v>
      </c>
    </row>
    <row r="18443" spans="1:3">
      <c r="A18443" s="1">
        <f t="shared" si="866"/>
        <v>18442</v>
      </c>
      <c r="B18443" s="1">
        <f t="shared" si="867"/>
        <v>10.399628727782463</v>
      </c>
      <c r="C18443" s="5" t="str">
        <f t="shared" si="868"/>
        <v>oui</v>
      </c>
    </row>
    <row r="18444" spans="1:3">
      <c r="A18444" s="1">
        <f t="shared" si="866"/>
        <v>18443</v>
      </c>
      <c r="B18444" s="1">
        <f t="shared" si="867"/>
        <v>10.399682948896166</v>
      </c>
      <c r="C18444" s="5" t="str">
        <f t="shared" si="868"/>
        <v>oui</v>
      </c>
    </row>
    <row r="18445" spans="1:3">
      <c r="A18445" s="1">
        <f t="shared" si="866"/>
        <v>18444</v>
      </c>
      <c r="B18445" s="1">
        <f t="shared" si="867"/>
        <v>10.399737167070098</v>
      </c>
      <c r="C18445" s="5" t="str">
        <f t="shared" si="868"/>
        <v>oui</v>
      </c>
    </row>
    <row r="18446" spans="1:3">
      <c r="A18446" s="1">
        <f t="shared" si="866"/>
        <v>18445</v>
      </c>
      <c r="B18446" s="1">
        <f t="shared" si="867"/>
        <v>10.39979138230458</v>
      </c>
      <c r="C18446" s="5" t="str">
        <f t="shared" si="868"/>
        <v>oui</v>
      </c>
    </row>
    <row r="18447" spans="1:3">
      <c r="A18447" s="1">
        <f t="shared" si="866"/>
        <v>18446</v>
      </c>
      <c r="B18447" s="1">
        <f t="shared" si="867"/>
        <v>10.399845594599928</v>
      </c>
      <c r="C18447" s="5" t="str">
        <f t="shared" si="868"/>
        <v>oui</v>
      </c>
    </row>
    <row r="18448" spans="1:3">
      <c r="A18448" s="1">
        <f t="shared" si="866"/>
        <v>18447</v>
      </c>
      <c r="B18448" s="1">
        <f t="shared" si="867"/>
        <v>10.399899803956462</v>
      </c>
      <c r="C18448" s="5" t="str">
        <f t="shared" si="868"/>
        <v>oui</v>
      </c>
    </row>
    <row r="18449" spans="1:3">
      <c r="A18449" s="1">
        <f t="shared" si="866"/>
        <v>18448</v>
      </c>
      <c r="B18449" s="1">
        <f t="shared" si="867"/>
        <v>10.399954010374502</v>
      </c>
      <c r="C18449" s="5" t="str">
        <f t="shared" si="868"/>
        <v>oui</v>
      </c>
    </row>
    <row r="18450" spans="1:3">
      <c r="A18450" s="1">
        <f t="shared" si="866"/>
        <v>18449</v>
      </c>
      <c r="B18450" s="1">
        <f t="shared" si="867"/>
        <v>10.400008213854365</v>
      </c>
      <c r="C18450" s="5" t="str">
        <f t="shared" si="868"/>
        <v>oui</v>
      </c>
    </row>
    <row r="18451" spans="1:3">
      <c r="A18451" s="1">
        <f t="shared" si="866"/>
        <v>18450</v>
      </c>
      <c r="B18451" s="1">
        <f t="shared" si="867"/>
        <v>10.40006241439637</v>
      </c>
      <c r="C18451" s="5" t="str">
        <f t="shared" si="868"/>
        <v>oui</v>
      </c>
    </row>
    <row r="18452" spans="1:3">
      <c r="A18452" s="1">
        <f t="shared" si="866"/>
        <v>18451</v>
      </c>
      <c r="B18452" s="1">
        <f t="shared" si="867"/>
        <v>10.400116612000836</v>
      </c>
      <c r="C18452" s="5" t="str">
        <f t="shared" si="868"/>
        <v>oui</v>
      </c>
    </row>
    <row r="18453" spans="1:3">
      <c r="A18453" s="1">
        <f t="shared" si="866"/>
        <v>18452</v>
      </c>
      <c r="B18453" s="1">
        <f t="shared" si="867"/>
        <v>10.400170806668081</v>
      </c>
      <c r="C18453" s="5" t="str">
        <f t="shared" si="868"/>
        <v>oui</v>
      </c>
    </row>
    <row r="18454" spans="1:3">
      <c r="A18454" s="1">
        <f t="shared" si="866"/>
        <v>18453</v>
      </c>
      <c r="B18454" s="1">
        <f t="shared" si="867"/>
        <v>10.400224998398423</v>
      </c>
      <c r="C18454" s="5" t="str">
        <f t="shared" si="868"/>
        <v>oui</v>
      </c>
    </row>
    <row r="18455" spans="1:3">
      <c r="A18455" s="1">
        <f t="shared" si="866"/>
        <v>18454</v>
      </c>
      <c r="B18455" s="1">
        <f t="shared" si="867"/>
        <v>10.400279187192181</v>
      </c>
      <c r="C18455" s="5" t="str">
        <f t="shared" si="868"/>
        <v>oui</v>
      </c>
    </row>
    <row r="18456" spans="1:3">
      <c r="A18456" s="1">
        <f t="shared" si="866"/>
        <v>18455</v>
      </c>
      <c r="B18456" s="1">
        <f t="shared" si="867"/>
        <v>10.400333373049673</v>
      </c>
      <c r="C18456" s="5" t="str">
        <f t="shared" si="868"/>
        <v>oui</v>
      </c>
    </row>
    <row r="18457" spans="1:3">
      <c r="A18457" s="1">
        <f t="shared" ref="A18457:A18520" si="869">A18456+1</f>
        <v>18456</v>
      </c>
      <c r="B18457" s="1">
        <f t="shared" ref="B18457:B18520" si="870">B18456+1/A18457</f>
        <v>10.400387555971216</v>
      </c>
      <c r="C18457" s="5" t="str">
        <f t="shared" si="868"/>
        <v>oui</v>
      </c>
    </row>
    <row r="18458" spans="1:3">
      <c r="A18458" s="1">
        <f t="shared" si="869"/>
        <v>18457</v>
      </c>
      <c r="B18458" s="1">
        <f t="shared" si="870"/>
        <v>10.400441735957129</v>
      </c>
      <c r="C18458" s="5" t="str">
        <f t="shared" si="868"/>
        <v>oui</v>
      </c>
    </row>
    <row r="18459" spans="1:3">
      <c r="A18459" s="1">
        <f t="shared" si="869"/>
        <v>18458</v>
      </c>
      <c r="B18459" s="1">
        <f t="shared" si="870"/>
        <v>10.400495913007731</v>
      </c>
      <c r="C18459" s="5" t="str">
        <f t="shared" si="868"/>
        <v>oui</v>
      </c>
    </row>
    <row r="18460" spans="1:3">
      <c r="A18460" s="1">
        <f t="shared" si="869"/>
        <v>18459</v>
      </c>
      <c r="B18460" s="1">
        <f t="shared" si="870"/>
        <v>10.400550087123339</v>
      </c>
      <c r="C18460" s="5" t="str">
        <f t="shared" si="868"/>
        <v>oui</v>
      </c>
    </row>
    <row r="18461" spans="1:3">
      <c r="A18461" s="1">
        <f t="shared" si="869"/>
        <v>18460</v>
      </c>
      <c r="B18461" s="1">
        <f t="shared" si="870"/>
        <v>10.40060425830427</v>
      </c>
      <c r="C18461" s="5" t="str">
        <f t="shared" si="868"/>
        <v>oui</v>
      </c>
    </row>
    <row r="18462" spans="1:3">
      <c r="A18462" s="1">
        <f t="shared" si="869"/>
        <v>18461</v>
      </c>
      <c r="B18462" s="1">
        <f t="shared" si="870"/>
        <v>10.400658426550844</v>
      </c>
      <c r="C18462" s="5" t="str">
        <f t="shared" si="868"/>
        <v>oui</v>
      </c>
    </row>
    <row r="18463" spans="1:3">
      <c r="A18463" s="1">
        <f t="shared" si="869"/>
        <v>18462</v>
      </c>
      <c r="B18463" s="1">
        <f t="shared" si="870"/>
        <v>10.400712591863378</v>
      </c>
      <c r="C18463" s="5" t="str">
        <f t="shared" si="868"/>
        <v>oui</v>
      </c>
    </row>
    <row r="18464" spans="1:3">
      <c r="A18464" s="1">
        <f t="shared" si="869"/>
        <v>18463</v>
      </c>
      <c r="B18464" s="1">
        <f t="shared" si="870"/>
        <v>10.40076675424219</v>
      </c>
      <c r="C18464" s="5" t="str">
        <f t="shared" si="868"/>
        <v>oui</v>
      </c>
    </row>
    <row r="18465" spans="1:3">
      <c r="A18465" s="1">
        <f t="shared" si="869"/>
        <v>18464</v>
      </c>
      <c r="B18465" s="1">
        <f t="shared" si="870"/>
        <v>10.400820913687596</v>
      </c>
      <c r="C18465" s="5" t="str">
        <f t="shared" si="868"/>
        <v>oui</v>
      </c>
    </row>
    <row r="18466" spans="1:3">
      <c r="A18466" s="1">
        <f t="shared" si="869"/>
        <v>18465</v>
      </c>
      <c r="B18466" s="1">
        <f t="shared" si="870"/>
        <v>10.400875070199916</v>
      </c>
      <c r="C18466" s="5" t="str">
        <f t="shared" si="868"/>
        <v>oui</v>
      </c>
    </row>
    <row r="18467" spans="1:3">
      <c r="A18467" s="1">
        <f t="shared" si="869"/>
        <v>18466</v>
      </c>
      <c r="B18467" s="1">
        <f t="shared" si="870"/>
        <v>10.400929223779467</v>
      </c>
      <c r="C18467" s="5" t="str">
        <f t="shared" si="868"/>
        <v>oui</v>
      </c>
    </row>
    <row r="18468" spans="1:3">
      <c r="A18468" s="1">
        <f t="shared" si="869"/>
        <v>18467</v>
      </c>
      <c r="B18468" s="1">
        <f t="shared" si="870"/>
        <v>10.400983374426568</v>
      </c>
      <c r="C18468" s="5" t="str">
        <f t="shared" si="868"/>
        <v>oui</v>
      </c>
    </row>
    <row r="18469" spans="1:3">
      <c r="A18469" s="1">
        <f t="shared" si="869"/>
        <v>18468</v>
      </c>
      <c r="B18469" s="1">
        <f t="shared" si="870"/>
        <v>10.401037522141534</v>
      </c>
      <c r="C18469" s="5" t="str">
        <f t="shared" si="868"/>
        <v>oui</v>
      </c>
    </row>
    <row r="18470" spans="1:3">
      <c r="A18470" s="1">
        <f t="shared" si="869"/>
        <v>18469</v>
      </c>
      <c r="B18470" s="1">
        <f t="shared" si="870"/>
        <v>10.401091666924684</v>
      </c>
      <c r="C18470" s="5" t="str">
        <f t="shared" si="868"/>
        <v>oui</v>
      </c>
    </row>
    <row r="18471" spans="1:3">
      <c r="A18471" s="1">
        <f t="shared" si="869"/>
        <v>18470</v>
      </c>
      <c r="B18471" s="1">
        <f t="shared" si="870"/>
        <v>10.401145808776334</v>
      </c>
      <c r="C18471" s="5" t="str">
        <f t="shared" si="868"/>
        <v>oui</v>
      </c>
    </row>
    <row r="18472" spans="1:3">
      <c r="A18472" s="1">
        <f t="shared" si="869"/>
        <v>18471</v>
      </c>
      <c r="B18472" s="1">
        <f t="shared" si="870"/>
        <v>10.401199947696805</v>
      </c>
      <c r="C18472" s="5" t="str">
        <f t="shared" si="868"/>
        <v>oui</v>
      </c>
    </row>
    <row r="18473" spans="1:3">
      <c r="A18473" s="1">
        <f t="shared" si="869"/>
        <v>18472</v>
      </c>
      <c r="B18473" s="1">
        <f t="shared" si="870"/>
        <v>10.40125408368641</v>
      </c>
      <c r="C18473" s="5" t="str">
        <f t="shared" si="868"/>
        <v>oui</v>
      </c>
    </row>
    <row r="18474" spans="1:3">
      <c r="A18474" s="1">
        <f t="shared" si="869"/>
        <v>18473</v>
      </c>
      <c r="B18474" s="1">
        <f t="shared" si="870"/>
        <v>10.40130821674547</v>
      </c>
      <c r="C18474" s="5" t="str">
        <f t="shared" si="868"/>
        <v>oui</v>
      </c>
    </row>
    <row r="18475" spans="1:3">
      <c r="A18475" s="1">
        <f t="shared" si="869"/>
        <v>18474</v>
      </c>
      <c r="B18475" s="1">
        <f t="shared" si="870"/>
        <v>10.401362346874299</v>
      </c>
      <c r="C18475" s="5" t="str">
        <f t="shared" si="868"/>
        <v>oui</v>
      </c>
    </row>
    <row r="18476" spans="1:3">
      <c r="A18476" s="1">
        <f t="shared" si="869"/>
        <v>18475</v>
      </c>
      <c r="B18476" s="1">
        <f t="shared" si="870"/>
        <v>10.401416474073216</v>
      </c>
      <c r="C18476" s="5" t="str">
        <f t="shared" si="868"/>
        <v>oui</v>
      </c>
    </row>
    <row r="18477" spans="1:3">
      <c r="A18477" s="1">
        <f t="shared" si="869"/>
        <v>18476</v>
      </c>
      <c r="B18477" s="1">
        <f t="shared" si="870"/>
        <v>10.401470598342538</v>
      </c>
      <c r="C18477" s="5" t="str">
        <f t="shared" si="868"/>
        <v>oui</v>
      </c>
    </row>
    <row r="18478" spans="1:3">
      <c r="A18478" s="1">
        <f t="shared" si="869"/>
        <v>18477</v>
      </c>
      <c r="B18478" s="1">
        <f t="shared" si="870"/>
        <v>10.401524719682582</v>
      </c>
      <c r="C18478" s="5" t="str">
        <f t="shared" si="868"/>
        <v>oui</v>
      </c>
    </row>
    <row r="18479" spans="1:3">
      <c r="A18479" s="1">
        <f t="shared" si="869"/>
        <v>18478</v>
      </c>
      <c r="B18479" s="1">
        <f t="shared" si="870"/>
        <v>10.401578838093666</v>
      </c>
      <c r="C18479" s="5" t="str">
        <f t="shared" si="868"/>
        <v>oui</v>
      </c>
    </row>
    <row r="18480" spans="1:3">
      <c r="A18480" s="1">
        <f t="shared" si="869"/>
        <v>18479</v>
      </c>
      <c r="B18480" s="1">
        <f t="shared" si="870"/>
        <v>10.401632953576106</v>
      </c>
      <c r="C18480" s="5" t="str">
        <f t="shared" si="868"/>
        <v>oui</v>
      </c>
    </row>
    <row r="18481" spans="1:3">
      <c r="A18481" s="1">
        <f t="shared" si="869"/>
        <v>18480</v>
      </c>
      <c r="B18481" s="1">
        <f t="shared" si="870"/>
        <v>10.401687066130219</v>
      </c>
      <c r="C18481" s="5" t="str">
        <f t="shared" si="868"/>
        <v>oui</v>
      </c>
    </row>
    <row r="18482" spans="1:3">
      <c r="A18482" s="1">
        <f t="shared" si="869"/>
        <v>18481</v>
      </c>
      <c r="B18482" s="1">
        <f t="shared" si="870"/>
        <v>10.401741175756321</v>
      </c>
      <c r="C18482" s="5" t="str">
        <f t="shared" si="868"/>
        <v>oui</v>
      </c>
    </row>
    <row r="18483" spans="1:3">
      <c r="A18483" s="1">
        <f t="shared" si="869"/>
        <v>18482</v>
      </c>
      <c r="B18483" s="1">
        <f t="shared" si="870"/>
        <v>10.40179528245473</v>
      </c>
      <c r="C18483" s="5" t="str">
        <f t="shared" si="868"/>
        <v>oui</v>
      </c>
    </row>
    <row r="18484" spans="1:3">
      <c r="A18484" s="1">
        <f t="shared" si="869"/>
        <v>18483</v>
      </c>
      <c r="B18484" s="1">
        <f t="shared" si="870"/>
        <v>10.401849386225763</v>
      </c>
      <c r="C18484" s="5" t="str">
        <f t="shared" si="868"/>
        <v>oui</v>
      </c>
    </row>
    <row r="18485" spans="1:3">
      <c r="A18485" s="1">
        <f t="shared" si="869"/>
        <v>18484</v>
      </c>
      <c r="B18485" s="1">
        <f t="shared" si="870"/>
        <v>10.401903487069736</v>
      </c>
      <c r="C18485" s="5" t="str">
        <f t="shared" si="868"/>
        <v>oui</v>
      </c>
    </row>
    <row r="18486" spans="1:3">
      <c r="A18486" s="1">
        <f t="shared" si="869"/>
        <v>18485</v>
      </c>
      <c r="B18486" s="1">
        <f t="shared" si="870"/>
        <v>10.401957584986967</v>
      </c>
      <c r="C18486" s="5" t="str">
        <f t="shared" si="868"/>
        <v>oui</v>
      </c>
    </row>
    <row r="18487" spans="1:3">
      <c r="A18487" s="1">
        <f t="shared" si="869"/>
        <v>18486</v>
      </c>
      <c r="B18487" s="1">
        <f t="shared" si="870"/>
        <v>10.40201167997777</v>
      </c>
      <c r="C18487" s="5" t="str">
        <f t="shared" si="868"/>
        <v>oui</v>
      </c>
    </row>
    <row r="18488" spans="1:3">
      <c r="A18488" s="1">
        <f t="shared" si="869"/>
        <v>18487</v>
      </c>
      <c r="B18488" s="1">
        <f t="shared" si="870"/>
        <v>10.402065772042464</v>
      </c>
      <c r="C18488" s="5" t="str">
        <f t="shared" si="868"/>
        <v>oui</v>
      </c>
    </row>
    <row r="18489" spans="1:3">
      <c r="A18489" s="1">
        <f t="shared" si="869"/>
        <v>18488</v>
      </c>
      <c r="B18489" s="1">
        <f t="shared" si="870"/>
        <v>10.402119861181365</v>
      </c>
      <c r="C18489" s="5" t="str">
        <f t="shared" si="868"/>
        <v>oui</v>
      </c>
    </row>
    <row r="18490" spans="1:3">
      <c r="A18490" s="1">
        <f t="shared" si="869"/>
        <v>18489</v>
      </c>
      <c r="B18490" s="1">
        <f t="shared" si="870"/>
        <v>10.40217394739479</v>
      </c>
      <c r="C18490" s="5" t="str">
        <f t="shared" si="868"/>
        <v>oui</v>
      </c>
    </row>
    <row r="18491" spans="1:3">
      <c r="A18491" s="1">
        <f t="shared" si="869"/>
        <v>18490</v>
      </c>
      <c r="B18491" s="1">
        <f t="shared" si="870"/>
        <v>10.402228030683053</v>
      </c>
      <c r="C18491" s="5" t="str">
        <f t="shared" si="868"/>
        <v>oui</v>
      </c>
    </row>
    <row r="18492" spans="1:3">
      <c r="A18492" s="1">
        <f t="shared" si="869"/>
        <v>18491</v>
      </c>
      <c r="B18492" s="1">
        <f t="shared" si="870"/>
        <v>10.402282111046473</v>
      </c>
      <c r="C18492" s="5" t="str">
        <f t="shared" si="868"/>
        <v>oui</v>
      </c>
    </row>
    <row r="18493" spans="1:3">
      <c r="A18493" s="1">
        <f t="shared" si="869"/>
        <v>18492</v>
      </c>
      <c r="B18493" s="1">
        <f t="shared" si="870"/>
        <v>10.402336188485366</v>
      </c>
      <c r="C18493" s="5" t="str">
        <f t="shared" si="868"/>
        <v>oui</v>
      </c>
    </row>
    <row r="18494" spans="1:3">
      <c r="A18494" s="1">
        <f t="shared" si="869"/>
        <v>18493</v>
      </c>
      <c r="B18494" s="1">
        <f t="shared" si="870"/>
        <v>10.402390263000047</v>
      </c>
      <c r="C18494" s="5" t="str">
        <f t="shared" si="868"/>
        <v>oui</v>
      </c>
    </row>
    <row r="18495" spans="1:3">
      <c r="A18495" s="1">
        <f t="shared" si="869"/>
        <v>18494</v>
      </c>
      <c r="B18495" s="1">
        <f t="shared" si="870"/>
        <v>10.402444334590834</v>
      </c>
      <c r="C18495" s="5" t="str">
        <f t="shared" si="868"/>
        <v>oui</v>
      </c>
    </row>
    <row r="18496" spans="1:3">
      <c r="A18496" s="1">
        <f t="shared" si="869"/>
        <v>18495</v>
      </c>
      <c r="B18496" s="1">
        <f t="shared" si="870"/>
        <v>10.402498403258042</v>
      </c>
      <c r="C18496" s="5" t="str">
        <f t="shared" si="868"/>
        <v>oui</v>
      </c>
    </row>
    <row r="18497" spans="1:3">
      <c r="A18497" s="1">
        <f t="shared" si="869"/>
        <v>18496</v>
      </c>
      <c r="B18497" s="1">
        <f t="shared" si="870"/>
        <v>10.402552469001986</v>
      </c>
      <c r="C18497" s="5" t="str">
        <f t="shared" si="868"/>
        <v>oui</v>
      </c>
    </row>
    <row r="18498" spans="1:3">
      <c r="A18498" s="1">
        <f t="shared" si="869"/>
        <v>18497</v>
      </c>
      <c r="B18498" s="1">
        <f t="shared" si="870"/>
        <v>10.402606531822984</v>
      </c>
      <c r="C18498" s="5" t="str">
        <f t="shared" si="868"/>
        <v>oui</v>
      </c>
    </row>
    <row r="18499" spans="1:3">
      <c r="A18499" s="1">
        <f t="shared" si="869"/>
        <v>18498</v>
      </c>
      <c r="B18499" s="1">
        <f t="shared" si="870"/>
        <v>10.402660591721352</v>
      </c>
      <c r="C18499" s="5" t="str">
        <f t="shared" si="868"/>
        <v>oui</v>
      </c>
    </row>
    <row r="18500" spans="1:3">
      <c r="A18500" s="1">
        <f t="shared" si="869"/>
        <v>18499</v>
      </c>
      <c r="B18500" s="1">
        <f t="shared" si="870"/>
        <v>10.402714648697405</v>
      </c>
      <c r="C18500" s="5" t="str">
        <f t="shared" ref="C18500:C18563" si="871">IF(B18500&gt;$F$1,"oui","")</f>
        <v>oui</v>
      </c>
    </row>
    <row r="18501" spans="1:3">
      <c r="A18501" s="1">
        <f t="shared" si="869"/>
        <v>18500</v>
      </c>
      <c r="B18501" s="1">
        <f t="shared" si="870"/>
        <v>10.402768702751459</v>
      </c>
      <c r="C18501" s="5" t="str">
        <f t="shared" si="871"/>
        <v>oui</v>
      </c>
    </row>
    <row r="18502" spans="1:3">
      <c r="A18502" s="1">
        <f t="shared" si="869"/>
        <v>18501</v>
      </c>
      <c r="B18502" s="1">
        <f t="shared" si="870"/>
        <v>10.40282275388383</v>
      </c>
      <c r="C18502" s="5" t="str">
        <f t="shared" si="871"/>
        <v>oui</v>
      </c>
    </row>
    <row r="18503" spans="1:3">
      <c r="A18503" s="1">
        <f t="shared" si="869"/>
        <v>18502</v>
      </c>
      <c r="B18503" s="1">
        <f t="shared" si="870"/>
        <v>10.402876802094834</v>
      </c>
      <c r="C18503" s="5" t="str">
        <f t="shared" si="871"/>
        <v>oui</v>
      </c>
    </row>
    <row r="18504" spans="1:3">
      <c r="A18504" s="1">
        <f t="shared" si="869"/>
        <v>18503</v>
      </c>
      <c r="B18504" s="1">
        <f t="shared" si="870"/>
        <v>10.402930847384788</v>
      </c>
      <c r="C18504" s="5" t="str">
        <f t="shared" si="871"/>
        <v>oui</v>
      </c>
    </row>
    <row r="18505" spans="1:3">
      <c r="A18505" s="1">
        <f t="shared" si="869"/>
        <v>18504</v>
      </c>
      <c r="B18505" s="1">
        <f t="shared" si="870"/>
        <v>10.402984889754006</v>
      </c>
      <c r="C18505" s="5" t="str">
        <f t="shared" si="871"/>
        <v>oui</v>
      </c>
    </row>
    <row r="18506" spans="1:3">
      <c r="A18506" s="1">
        <f t="shared" si="869"/>
        <v>18505</v>
      </c>
      <c r="B18506" s="1">
        <f t="shared" si="870"/>
        <v>10.403038929202804</v>
      </c>
      <c r="C18506" s="5" t="str">
        <f t="shared" si="871"/>
        <v>oui</v>
      </c>
    </row>
    <row r="18507" spans="1:3">
      <c r="A18507" s="1">
        <f t="shared" si="869"/>
        <v>18506</v>
      </c>
      <c r="B18507" s="1">
        <f t="shared" si="870"/>
        <v>10.403092965731497</v>
      </c>
      <c r="C18507" s="5" t="str">
        <f t="shared" si="871"/>
        <v>oui</v>
      </c>
    </row>
    <row r="18508" spans="1:3">
      <c r="A18508" s="1">
        <f t="shared" si="869"/>
        <v>18507</v>
      </c>
      <c r="B18508" s="1">
        <f t="shared" si="870"/>
        <v>10.403146999340402</v>
      </c>
      <c r="C18508" s="5" t="str">
        <f t="shared" si="871"/>
        <v>oui</v>
      </c>
    </row>
    <row r="18509" spans="1:3">
      <c r="A18509" s="1">
        <f t="shared" si="869"/>
        <v>18508</v>
      </c>
      <c r="B18509" s="1">
        <f t="shared" si="870"/>
        <v>10.403201030029834</v>
      </c>
      <c r="C18509" s="5" t="str">
        <f t="shared" si="871"/>
        <v>oui</v>
      </c>
    </row>
    <row r="18510" spans="1:3">
      <c r="A18510" s="1">
        <f t="shared" si="869"/>
        <v>18509</v>
      </c>
      <c r="B18510" s="1">
        <f t="shared" si="870"/>
        <v>10.403255057800108</v>
      </c>
      <c r="C18510" s="5" t="str">
        <f t="shared" si="871"/>
        <v>oui</v>
      </c>
    </row>
    <row r="18511" spans="1:3">
      <c r="A18511" s="1">
        <f t="shared" si="869"/>
        <v>18510</v>
      </c>
      <c r="B18511" s="1">
        <f t="shared" si="870"/>
        <v>10.403309082651539</v>
      </c>
      <c r="C18511" s="5" t="str">
        <f t="shared" si="871"/>
        <v>oui</v>
      </c>
    </row>
    <row r="18512" spans="1:3">
      <c r="A18512" s="1">
        <f t="shared" si="869"/>
        <v>18511</v>
      </c>
      <c r="B18512" s="1">
        <f t="shared" si="870"/>
        <v>10.403363104584443</v>
      </c>
      <c r="C18512" s="5" t="str">
        <f t="shared" si="871"/>
        <v>oui</v>
      </c>
    </row>
    <row r="18513" spans="1:3">
      <c r="A18513" s="1">
        <f t="shared" si="869"/>
        <v>18512</v>
      </c>
      <c r="B18513" s="1">
        <f t="shared" si="870"/>
        <v>10.403417123599136</v>
      </c>
      <c r="C18513" s="5" t="str">
        <f t="shared" si="871"/>
        <v>oui</v>
      </c>
    </row>
    <row r="18514" spans="1:3">
      <c r="A18514" s="1">
        <f t="shared" si="869"/>
        <v>18513</v>
      </c>
      <c r="B18514" s="1">
        <f t="shared" si="870"/>
        <v>10.403471139695933</v>
      </c>
      <c r="C18514" s="5" t="str">
        <f t="shared" si="871"/>
        <v>oui</v>
      </c>
    </row>
    <row r="18515" spans="1:3">
      <c r="A18515" s="1">
        <f t="shared" si="869"/>
        <v>18514</v>
      </c>
      <c r="B18515" s="1">
        <f t="shared" si="870"/>
        <v>10.403525152875149</v>
      </c>
      <c r="C18515" s="5" t="str">
        <f t="shared" si="871"/>
        <v>oui</v>
      </c>
    </row>
    <row r="18516" spans="1:3">
      <c r="A18516" s="1">
        <f t="shared" si="869"/>
        <v>18515</v>
      </c>
      <c r="B18516" s="1">
        <f t="shared" si="870"/>
        <v>10.403579163137099</v>
      </c>
      <c r="C18516" s="5" t="str">
        <f t="shared" si="871"/>
        <v>oui</v>
      </c>
    </row>
    <row r="18517" spans="1:3">
      <c r="A18517" s="1">
        <f t="shared" si="869"/>
        <v>18516</v>
      </c>
      <c r="B18517" s="1">
        <f t="shared" si="870"/>
        <v>10.403633170482099</v>
      </c>
      <c r="C18517" s="5" t="str">
        <f t="shared" si="871"/>
        <v>oui</v>
      </c>
    </row>
    <row r="18518" spans="1:3">
      <c r="A18518" s="1">
        <f t="shared" si="869"/>
        <v>18517</v>
      </c>
      <c r="B18518" s="1">
        <f t="shared" si="870"/>
        <v>10.403687174910463</v>
      </c>
      <c r="C18518" s="5" t="str">
        <f t="shared" si="871"/>
        <v>oui</v>
      </c>
    </row>
    <row r="18519" spans="1:3">
      <c r="A18519" s="1">
        <f t="shared" si="869"/>
        <v>18518</v>
      </c>
      <c r="B18519" s="1">
        <f t="shared" si="870"/>
        <v>10.403741176422505</v>
      </c>
      <c r="C18519" s="5" t="str">
        <f t="shared" si="871"/>
        <v>oui</v>
      </c>
    </row>
    <row r="18520" spans="1:3">
      <c r="A18520" s="1">
        <f t="shared" si="869"/>
        <v>18519</v>
      </c>
      <c r="B18520" s="1">
        <f t="shared" si="870"/>
        <v>10.403795175018542</v>
      </c>
      <c r="C18520" s="5" t="str">
        <f t="shared" si="871"/>
        <v>oui</v>
      </c>
    </row>
    <row r="18521" spans="1:3">
      <c r="A18521" s="1">
        <f t="shared" ref="A18521:A18584" si="872">A18520+1</f>
        <v>18520</v>
      </c>
      <c r="B18521" s="1">
        <f t="shared" ref="B18521:B18584" si="873">B18520+1/A18521</f>
        <v>10.403849170698887</v>
      </c>
      <c r="C18521" s="5" t="str">
        <f t="shared" si="871"/>
        <v>oui</v>
      </c>
    </row>
    <row r="18522" spans="1:3">
      <c r="A18522" s="1">
        <f t="shared" si="872"/>
        <v>18521</v>
      </c>
      <c r="B18522" s="1">
        <f t="shared" si="873"/>
        <v>10.403903163463857</v>
      </c>
      <c r="C18522" s="5" t="str">
        <f t="shared" si="871"/>
        <v>oui</v>
      </c>
    </row>
    <row r="18523" spans="1:3">
      <c r="A18523" s="1">
        <f t="shared" si="872"/>
        <v>18522</v>
      </c>
      <c r="B18523" s="1">
        <f t="shared" si="873"/>
        <v>10.403957153313765</v>
      </c>
      <c r="C18523" s="5" t="str">
        <f t="shared" si="871"/>
        <v>oui</v>
      </c>
    </row>
    <row r="18524" spans="1:3">
      <c r="A18524" s="1">
        <f t="shared" si="872"/>
        <v>18523</v>
      </c>
      <c r="B18524" s="1">
        <f t="shared" si="873"/>
        <v>10.404011140248928</v>
      </c>
      <c r="C18524" s="5" t="str">
        <f t="shared" si="871"/>
        <v>oui</v>
      </c>
    </row>
    <row r="18525" spans="1:3">
      <c r="A18525" s="1">
        <f t="shared" si="872"/>
        <v>18524</v>
      </c>
      <c r="B18525" s="1">
        <f t="shared" si="873"/>
        <v>10.404065124269657</v>
      </c>
      <c r="C18525" s="5" t="str">
        <f t="shared" si="871"/>
        <v>oui</v>
      </c>
    </row>
    <row r="18526" spans="1:3">
      <c r="A18526" s="1">
        <f t="shared" si="872"/>
        <v>18525</v>
      </c>
      <c r="B18526" s="1">
        <f t="shared" si="873"/>
        <v>10.404119105376269</v>
      </c>
      <c r="C18526" s="5" t="str">
        <f t="shared" si="871"/>
        <v>oui</v>
      </c>
    </row>
    <row r="18527" spans="1:3">
      <c r="A18527" s="1">
        <f t="shared" si="872"/>
        <v>18526</v>
      </c>
      <c r="B18527" s="1">
        <f t="shared" si="873"/>
        <v>10.404173083569079</v>
      </c>
      <c r="C18527" s="5" t="str">
        <f t="shared" si="871"/>
        <v>oui</v>
      </c>
    </row>
    <row r="18528" spans="1:3">
      <c r="A18528" s="1">
        <f t="shared" si="872"/>
        <v>18527</v>
      </c>
      <c r="B18528" s="1">
        <f t="shared" si="873"/>
        <v>10.4042270588484</v>
      </c>
      <c r="C18528" s="5" t="str">
        <f t="shared" si="871"/>
        <v>oui</v>
      </c>
    </row>
    <row r="18529" spans="1:3">
      <c r="A18529" s="1">
        <f t="shared" si="872"/>
        <v>18528</v>
      </c>
      <c r="B18529" s="1">
        <f t="shared" si="873"/>
        <v>10.404281031214548</v>
      </c>
      <c r="C18529" s="5" t="str">
        <f t="shared" si="871"/>
        <v>oui</v>
      </c>
    </row>
    <row r="18530" spans="1:3">
      <c r="A18530" s="1">
        <f t="shared" si="872"/>
        <v>18529</v>
      </c>
      <c r="B18530" s="1">
        <f t="shared" si="873"/>
        <v>10.404335000667837</v>
      </c>
      <c r="C18530" s="5" t="str">
        <f t="shared" si="871"/>
        <v>oui</v>
      </c>
    </row>
    <row r="18531" spans="1:3">
      <c r="A18531" s="1">
        <f t="shared" si="872"/>
        <v>18530</v>
      </c>
      <c r="B18531" s="1">
        <f t="shared" si="873"/>
        <v>10.404388967208583</v>
      </c>
      <c r="C18531" s="5" t="str">
        <f t="shared" si="871"/>
        <v>oui</v>
      </c>
    </row>
    <row r="18532" spans="1:3">
      <c r="A18532" s="1">
        <f t="shared" si="872"/>
        <v>18531</v>
      </c>
      <c r="B18532" s="1">
        <f t="shared" si="873"/>
        <v>10.404442930837098</v>
      </c>
      <c r="C18532" s="5" t="str">
        <f t="shared" si="871"/>
        <v>oui</v>
      </c>
    </row>
    <row r="18533" spans="1:3">
      <c r="A18533" s="1">
        <f t="shared" si="872"/>
        <v>18532</v>
      </c>
      <c r="B18533" s="1">
        <f t="shared" si="873"/>
        <v>10.404496891553697</v>
      </c>
      <c r="C18533" s="5" t="str">
        <f t="shared" si="871"/>
        <v>oui</v>
      </c>
    </row>
    <row r="18534" spans="1:3">
      <c r="A18534" s="1">
        <f t="shared" si="872"/>
        <v>18533</v>
      </c>
      <c r="B18534" s="1">
        <f t="shared" si="873"/>
        <v>10.404550849358692</v>
      </c>
      <c r="C18534" s="5" t="str">
        <f t="shared" si="871"/>
        <v>oui</v>
      </c>
    </row>
    <row r="18535" spans="1:3">
      <c r="A18535" s="1">
        <f t="shared" si="872"/>
        <v>18534</v>
      </c>
      <c r="B18535" s="1">
        <f t="shared" si="873"/>
        <v>10.404604804252401</v>
      </c>
      <c r="C18535" s="5" t="str">
        <f t="shared" si="871"/>
        <v>oui</v>
      </c>
    </row>
    <row r="18536" spans="1:3">
      <c r="A18536" s="1">
        <f t="shared" si="872"/>
        <v>18535</v>
      </c>
      <c r="B18536" s="1">
        <f t="shared" si="873"/>
        <v>10.404658756235136</v>
      </c>
      <c r="C18536" s="5" t="str">
        <f t="shared" si="871"/>
        <v>oui</v>
      </c>
    </row>
    <row r="18537" spans="1:3">
      <c r="A18537" s="1">
        <f t="shared" si="872"/>
        <v>18536</v>
      </c>
      <c r="B18537" s="1">
        <f t="shared" si="873"/>
        <v>10.404712705307212</v>
      </c>
      <c r="C18537" s="5" t="str">
        <f t="shared" si="871"/>
        <v>oui</v>
      </c>
    </row>
    <row r="18538" spans="1:3">
      <c r="A18538" s="1">
        <f t="shared" si="872"/>
        <v>18537</v>
      </c>
      <c r="B18538" s="1">
        <f t="shared" si="873"/>
        <v>10.404766651468941</v>
      </c>
      <c r="C18538" s="5" t="str">
        <f t="shared" si="871"/>
        <v>oui</v>
      </c>
    </row>
    <row r="18539" spans="1:3">
      <c r="A18539" s="1">
        <f t="shared" si="872"/>
        <v>18538</v>
      </c>
      <c r="B18539" s="1">
        <f t="shared" si="873"/>
        <v>10.40482059472064</v>
      </c>
      <c r="C18539" s="5" t="str">
        <f t="shared" si="871"/>
        <v>oui</v>
      </c>
    </row>
    <row r="18540" spans="1:3">
      <c r="A18540" s="1">
        <f t="shared" si="872"/>
        <v>18539</v>
      </c>
      <c r="B18540" s="1">
        <f t="shared" si="873"/>
        <v>10.404874535062621</v>
      </c>
      <c r="C18540" s="5" t="str">
        <f t="shared" si="871"/>
        <v>oui</v>
      </c>
    </row>
    <row r="18541" spans="1:3">
      <c r="A18541" s="1">
        <f t="shared" si="872"/>
        <v>18540</v>
      </c>
      <c r="B18541" s="1">
        <f t="shared" si="873"/>
        <v>10.4049284724952</v>
      </c>
      <c r="C18541" s="5" t="str">
        <f t="shared" si="871"/>
        <v>oui</v>
      </c>
    </row>
    <row r="18542" spans="1:3">
      <c r="A18542" s="1">
        <f t="shared" si="872"/>
        <v>18541</v>
      </c>
      <c r="B18542" s="1">
        <f t="shared" si="873"/>
        <v>10.404982407018689</v>
      </c>
      <c r="C18542" s="5" t="str">
        <f t="shared" si="871"/>
        <v>oui</v>
      </c>
    </row>
    <row r="18543" spans="1:3">
      <c r="A18543" s="1">
        <f t="shared" si="872"/>
        <v>18542</v>
      </c>
      <c r="B18543" s="1">
        <f t="shared" si="873"/>
        <v>10.405036338633401</v>
      </c>
      <c r="C18543" s="5" t="str">
        <f t="shared" si="871"/>
        <v>oui</v>
      </c>
    </row>
    <row r="18544" spans="1:3">
      <c r="A18544" s="1">
        <f t="shared" si="872"/>
        <v>18543</v>
      </c>
      <c r="B18544" s="1">
        <f t="shared" si="873"/>
        <v>10.405090267339652</v>
      </c>
      <c r="C18544" s="5" t="str">
        <f t="shared" si="871"/>
        <v>oui</v>
      </c>
    </row>
    <row r="18545" spans="1:3">
      <c r="A18545" s="1">
        <f t="shared" si="872"/>
        <v>18544</v>
      </c>
      <c r="B18545" s="1">
        <f t="shared" si="873"/>
        <v>10.405144193137755</v>
      </c>
      <c r="C18545" s="5" t="str">
        <f t="shared" si="871"/>
        <v>oui</v>
      </c>
    </row>
    <row r="18546" spans="1:3">
      <c r="A18546" s="1">
        <f t="shared" si="872"/>
        <v>18545</v>
      </c>
      <c r="B18546" s="1">
        <f t="shared" si="873"/>
        <v>10.405198116028021</v>
      </c>
      <c r="C18546" s="5" t="str">
        <f t="shared" si="871"/>
        <v>oui</v>
      </c>
    </row>
    <row r="18547" spans="1:3">
      <c r="A18547" s="1">
        <f t="shared" si="872"/>
        <v>18546</v>
      </c>
      <c r="B18547" s="1">
        <f t="shared" si="873"/>
        <v>10.405252036010767</v>
      </c>
      <c r="C18547" s="5" t="str">
        <f t="shared" si="871"/>
        <v>oui</v>
      </c>
    </row>
    <row r="18548" spans="1:3">
      <c r="A18548" s="1">
        <f t="shared" si="872"/>
        <v>18547</v>
      </c>
      <c r="B18548" s="1">
        <f t="shared" si="873"/>
        <v>10.405305953086305</v>
      </c>
      <c r="C18548" s="5" t="str">
        <f t="shared" si="871"/>
        <v>oui</v>
      </c>
    </row>
    <row r="18549" spans="1:3">
      <c r="A18549" s="1">
        <f t="shared" si="872"/>
        <v>18548</v>
      </c>
      <c r="B18549" s="1">
        <f t="shared" si="873"/>
        <v>10.405359867254949</v>
      </c>
      <c r="C18549" s="5" t="str">
        <f t="shared" si="871"/>
        <v>oui</v>
      </c>
    </row>
    <row r="18550" spans="1:3">
      <c r="A18550" s="1">
        <f t="shared" si="872"/>
        <v>18549</v>
      </c>
      <c r="B18550" s="1">
        <f t="shared" si="873"/>
        <v>10.405413778517012</v>
      </c>
      <c r="C18550" s="5" t="str">
        <f t="shared" si="871"/>
        <v>oui</v>
      </c>
    </row>
    <row r="18551" spans="1:3">
      <c r="A18551" s="1">
        <f t="shared" si="872"/>
        <v>18550</v>
      </c>
      <c r="B18551" s="1">
        <f t="shared" si="873"/>
        <v>10.405467686872807</v>
      </c>
      <c r="C18551" s="5" t="str">
        <f t="shared" si="871"/>
        <v>oui</v>
      </c>
    </row>
    <row r="18552" spans="1:3">
      <c r="A18552" s="1">
        <f t="shared" si="872"/>
        <v>18551</v>
      </c>
      <c r="B18552" s="1">
        <f t="shared" si="873"/>
        <v>10.405521592322648</v>
      </c>
      <c r="C18552" s="5" t="str">
        <f t="shared" si="871"/>
        <v>oui</v>
      </c>
    </row>
    <row r="18553" spans="1:3">
      <c r="A18553" s="1">
        <f t="shared" si="872"/>
        <v>18552</v>
      </c>
      <c r="B18553" s="1">
        <f t="shared" si="873"/>
        <v>10.405575494866849</v>
      </c>
      <c r="C18553" s="5" t="str">
        <f t="shared" si="871"/>
        <v>oui</v>
      </c>
    </row>
    <row r="18554" spans="1:3">
      <c r="A18554" s="1">
        <f t="shared" si="872"/>
        <v>18553</v>
      </c>
      <c r="B18554" s="1">
        <f t="shared" si="873"/>
        <v>10.405629394505722</v>
      </c>
      <c r="C18554" s="5" t="str">
        <f t="shared" si="871"/>
        <v>oui</v>
      </c>
    </row>
    <row r="18555" spans="1:3">
      <c r="A18555" s="1">
        <f t="shared" si="872"/>
        <v>18554</v>
      </c>
      <c r="B18555" s="1">
        <f t="shared" si="873"/>
        <v>10.40568329123958</v>
      </c>
      <c r="C18555" s="5" t="str">
        <f t="shared" si="871"/>
        <v>oui</v>
      </c>
    </row>
    <row r="18556" spans="1:3">
      <c r="A18556" s="1">
        <f t="shared" si="872"/>
        <v>18555</v>
      </c>
      <c r="B18556" s="1">
        <f t="shared" si="873"/>
        <v>10.405737185068736</v>
      </c>
      <c r="C18556" s="5" t="str">
        <f t="shared" si="871"/>
        <v>oui</v>
      </c>
    </row>
    <row r="18557" spans="1:3">
      <c r="A18557" s="1">
        <f t="shared" si="872"/>
        <v>18556</v>
      </c>
      <c r="B18557" s="1">
        <f t="shared" si="873"/>
        <v>10.405791075993504</v>
      </c>
      <c r="C18557" s="5" t="str">
        <f t="shared" si="871"/>
        <v>oui</v>
      </c>
    </row>
    <row r="18558" spans="1:3">
      <c r="A18558" s="1">
        <f t="shared" si="872"/>
        <v>18557</v>
      </c>
      <c r="B18558" s="1">
        <f t="shared" si="873"/>
        <v>10.405844964014197</v>
      </c>
      <c r="C18558" s="5" t="str">
        <f t="shared" si="871"/>
        <v>oui</v>
      </c>
    </row>
    <row r="18559" spans="1:3">
      <c r="A18559" s="1">
        <f t="shared" si="872"/>
        <v>18558</v>
      </c>
      <c r="B18559" s="1">
        <f t="shared" si="873"/>
        <v>10.405898849131127</v>
      </c>
      <c r="C18559" s="5" t="str">
        <f t="shared" si="871"/>
        <v>oui</v>
      </c>
    </row>
    <row r="18560" spans="1:3">
      <c r="A18560" s="1">
        <f t="shared" si="872"/>
        <v>18559</v>
      </c>
      <c r="B18560" s="1">
        <f t="shared" si="873"/>
        <v>10.405952731344609</v>
      </c>
      <c r="C18560" s="5" t="str">
        <f t="shared" si="871"/>
        <v>oui</v>
      </c>
    </row>
    <row r="18561" spans="1:3">
      <c r="A18561" s="1">
        <f t="shared" si="872"/>
        <v>18560</v>
      </c>
      <c r="B18561" s="1">
        <f t="shared" si="873"/>
        <v>10.406006610654954</v>
      </c>
      <c r="C18561" s="5" t="str">
        <f t="shared" si="871"/>
        <v>oui</v>
      </c>
    </row>
    <row r="18562" spans="1:3">
      <c r="A18562" s="1">
        <f t="shared" si="872"/>
        <v>18561</v>
      </c>
      <c r="B18562" s="1">
        <f t="shared" si="873"/>
        <v>10.406060487062476</v>
      </c>
      <c r="C18562" s="5" t="str">
        <f t="shared" si="871"/>
        <v>oui</v>
      </c>
    </row>
    <row r="18563" spans="1:3">
      <c r="A18563" s="1">
        <f t="shared" si="872"/>
        <v>18562</v>
      </c>
      <c r="B18563" s="1">
        <f t="shared" si="873"/>
        <v>10.406114360567486</v>
      </c>
      <c r="C18563" s="5" t="str">
        <f t="shared" si="871"/>
        <v>oui</v>
      </c>
    </row>
    <row r="18564" spans="1:3">
      <c r="A18564" s="1">
        <f t="shared" si="872"/>
        <v>18563</v>
      </c>
      <c r="B18564" s="1">
        <f t="shared" si="873"/>
        <v>10.406168231170298</v>
      </c>
      <c r="C18564" s="5" t="str">
        <f t="shared" ref="C18564:C18627" si="874">IF(B18564&gt;$F$1,"oui","")</f>
        <v>oui</v>
      </c>
    </row>
    <row r="18565" spans="1:3">
      <c r="A18565" s="1">
        <f t="shared" si="872"/>
        <v>18564</v>
      </c>
      <c r="B18565" s="1">
        <f t="shared" si="873"/>
        <v>10.406222098871226</v>
      </c>
      <c r="C18565" s="5" t="str">
        <f t="shared" si="874"/>
        <v>oui</v>
      </c>
    </row>
    <row r="18566" spans="1:3">
      <c r="A18566" s="1">
        <f t="shared" si="872"/>
        <v>18565</v>
      </c>
      <c r="B18566" s="1">
        <f t="shared" si="873"/>
        <v>10.406275963670579</v>
      </c>
      <c r="C18566" s="5" t="str">
        <f t="shared" si="874"/>
        <v>oui</v>
      </c>
    </row>
    <row r="18567" spans="1:3">
      <c r="A18567" s="1">
        <f t="shared" si="872"/>
        <v>18566</v>
      </c>
      <c r="B18567" s="1">
        <f t="shared" si="873"/>
        <v>10.406329825568672</v>
      </c>
      <c r="C18567" s="5" t="str">
        <f t="shared" si="874"/>
        <v>oui</v>
      </c>
    </row>
    <row r="18568" spans="1:3">
      <c r="A18568" s="1">
        <f t="shared" si="872"/>
        <v>18567</v>
      </c>
      <c r="B18568" s="1">
        <f t="shared" si="873"/>
        <v>10.406383684565817</v>
      </c>
      <c r="C18568" s="5" t="str">
        <f t="shared" si="874"/>
        <v>oui</v>
      </c>
    </row>
    <row r="18569" spans="1:3">
      <c r="A18569" s="1">
        <f t="shared" si="872"/>
        <v>18568</v>
      </c>
      <c r="B18569" s="1">
        <f t="shared" si="873"/>
        <v>10.406437540662328</v>
      </c>
      <c r="C18569" s="5" t="str">
        <f t="shared" si="874"/>
        <v>oui</v>
      </c>
    </row>
    <row r="18570" spans="1:3">
      <c r="A18570" s="1">
        <f t="shared" si="872"/>
        <v>18569</v>
      </c>
      <c r="B18570" s="1">
        <f t="shared" si="873"/>
        <v>10.406491393858515</v>
      </c>
      <c r="C18570" s="5" t="str">
        <f t="shared" si="874"/>
        <v>oui</v>
      </c>
    </row>
    <row r="18571" spans="1:3">
      <c r="A18571" s="1">
        <f t="shared" si="872"/>
        <v>18570</v>
      </c>
      <c r="B18571" s="1">
        <f t="shared" si="873"/>
        <v>10.406545244154691</v>
      </c>
      <c r="C18571" s="5" t="str">
        <f t="shared" si="874"/>
        <v>oui</v>
      </c>
    </row>
    <row r="18572" spans="1:3">
      <c r="A18572" s="1">
        <f t="shared" si="872"/>
        <v>18571</v>
      </c>
      <c r="B18572" s="1">
        <f t="shared" si="873"/>
        <v>10.406599091551168</v>
      </c>
      <c r="C18572" s="5" t="str">
        <f t="shared" si="874"/>
        <v>oui</v>
      </c>
    </row>
    <row r="18573" spans="1:3">
      <c r="A18573" s="1">
        <f t="shared" si="872"/>
        <v>18572</v>
      </c>
      <c r="B18573" s="1">
        <f t="shared" si="873"/>
        <v>10.40665293604826</v>
      </c>
      <c r="C18573" s="5" t="str">
        <f t="shared" si="874"/>
        <v>oui</v>
      </c>
    </row>
    <row r="18574" spans="1:3">
      <c r="A18574" s="1">
        <f t="shared" si="872"/>
        <v>18573</v>
      </c>
      <c r="B18574" s="1">
        <f t="shared" si="873"/>
        <v>10.40670677764628</v>
      </c>
      <c r="C18574" s="5" t="str">
        <f t="shared" si="874"/>
        <v>oui</v>
      </c>
    </row>
    <row r="18575" spans="1:3">
      <c r="A18575" s="1">
        <f t="shared" si="872"/>
        <v>18574</v>
      </c>
      <c r="B18575" s="1">
        <f t="shared" si="873"/>
        <v>10.406760616345537</v>
      </c>
      <c r="C18575" s="5" t="str">
        <f t="shared" si="874"/>
        <v>oui</v>
      </c>
    </row>
    <row r="18576" spans="1:3">
      <c r="A18576" s="1">
        <f t="shared" si="872"/>
        <v>18575</v>
      </c>
      <c r="B18576" s="1">
        <f t="shared" si="873"/>
        <v>10.406814452146344</v>
      </c>
      <c r="C18576" s="5" t="str">
        <f t="shared" si="874"/>
        <v>oui</v>
      </c>
    </row>
    <row r="18577" spans="1:3">
      <c r="A18577" s="1">
        <f t="shared" si="872"/>
        <v>18576</v>
      </c>
      <c r="B18577" s="1">
        <f t="shared" si="873"/>
        <v>10.406868285049015</v>
      </c>
      <c r="C18577" s="5" t="str">
        <f t="shared" si="874"/>
        <v>oui</v>
      </c>
    </row>
    <row r="18578" spans="1:3">
      <c r="A18578" s="1">
        <f t="shared" si="872"/>
        <v>18577</v>
      </c>
      <c r="B18578" s="1">
        <f t="shared" si="873"/>
        <v>10.40692211505386</v>
      </c>
      <c r="C18578" s="5" t="str">
        <f t="shared" si="874"/>
        <v>oui</v>
      </c>
    </row>
    <row r="18579" spans="1:3">
      <c r="A18579" s="1">
        <f t="shared" si="872"/>
        <v>18578</v>
      </c>
      <c r="B18579" s="1">
        <f t="shared" si="873"/>
        <v>10.406975942161191</v>
      </c>
      <c r="C18579" s="5" t="str">
        <f t="shared" si="874"/>
        <v>oui</v>
      </c>
    </row>
    <row r="18580" spans="1:3">
      <c r="A18580" s="1">
        <f t="shared" si="872"/>
        <v>18579</v>
      </c>
      <c r="B18580" s="1">
        <f t="shared" si="873"/>
        <v>10.40702976637132</v>
      </c>
      <c r="C18580" s="5" t="str">
        <f t="shared" si="874"/>
        <v>oui</v>
      </c>
    </row>
    <row r="18581" spans="1:3">
      <c r="A18581" s="1">
        <f t="shared" si="872"/>
        <v>18580</v>
      </c>
      <c r="B18581" s="1">
        <f t="shared" si="873"/>
        <v>10.407083587684561</v>
      </c>
      <c r="C18581" s="5" t="str">
        <f t="shared" si="874"/>
        <v>oui</v>
      </c>
    </row>
    <row r="18582" spans="1:3">
      <c r="A18582" s="1">
        <f t="shared" si="872"/>
        <v>18581</v>
      </c>
      <c r="B18582" s="1">
        <f t="shared" si="873"/>
        <v>10.407137406101223</v>
      </c>
      <c r="C18582" s="5" t="str">
        <f t="shared" si="874"/>
        <v>oui</v>
      </c>
    </row>
    <row r="18583" spans="1:3">
      <c r="A18583" s="1">
        <f t="shared" si="872"/>
        <v>18582</v>
      </c>
      <c r="B18583" s="1">
        <f t="shared" si="873"/>
        <v>10.407191221621618</v>
      </c>
      <c r="C18583" s="5" t="str">
        <f t="shared" si="874"/>
        <v>oui</v>
      </c>
    </row>
    <row r="18584" spans="1:3">
      <c r="A18584" s="1">
        <f t="shared" si="872"/>
        <v>18583</v>
      </c>
      <c r="B18584" s="1">
        <f t="shared" si="873"/>
        <v>10.40724503424606</v>
      </c>
      <c r="C18584" s="5" t="str">
        <f t="shared" si="874"/>
        <v>oui</v>
      </c>
    </row>
    <row r="18585" spans="1:3">
      <c r="A18585" s="1">
        <f t="shared" ref="A18585:A18648" si="875">A18584+1</f>
        <v>18584</v>
      </c>
      <c r="B18585" s="1">
        <f t="shared" ref="B18585:B18648" si="876">B18584+1/A18585</f>
        <v>10.407298843974859</v>
      </c>
      <c r="C18585" s="5" t="str">
        <f t="shared" si="874"/>
        <v>oui</v>
      </c>
    </row>
    <row r="18586" spans="1:3">
      <c r="A18586" s="1">
        <f t="shared" si="875"/>
        <v>18585</v>
      </c>
      <c r="B18586" s="1">
        <f t="shared" si="876"/>
        <v>10.407352650808326</v>
      </c>
      <c r="C18586" s="5" t="str">
        <f t="shared" si="874"/>
        <v>oui</v>
      </c>
    </row>
    <row r="18587" spans="1:3">
      <c r="A18587" s="1">
        <f t="shared" si="875"/>
        <v>18586</v>
      </c>
      <c r="B18587" s="1">
        <f t="shared" si="876"/>
        <v>10.407406454746774</v>
      </c>
      <c r="C18587" s="5" t="str">
        <f t="shared" si="874"/>
        <v>oui</v>
      </c>
    </row>
    <row r="18588" spans="1:3">
      <c r="A18588" s="1">
        <f t="shared" si="875"/>
        <v>18587</v>
      </c>
      <c r="B18588" s="1">
        <f t="shared" si="876"/>
        <v>10.407460255790514</v>
      </c>
      <c r="C18588" s="5" t="str">
        <f t="shared" si="874"/>
        <v>oui</v>
      </c>
    </row>
    <row r="18589" spans="1:3">
      <c r="A18589" s="1">
        <f t="shared" si="875"/>
        <v>18588</v>
      </c>
      <c r="B18589" s="1">
        <f t="shared" si="876"/>
        <v>10.407514053939858</v>
      </c>
      <c r="C18589" s="5" t="str">
        <f t="shared" si="874"/>
        <v>oui</v>
      </c>
    </row>
    <row r="18590" spans="1:3">
      <c r="A18590" s="1">
        <f t="shared" si="875"/>
        <v>18589</v>
      </c>
      <c r="B18590" s="1">
        <f t="shared" si="876"/>
        <v>10.407567849195116</v>
      </c>
      <c r="C18590" s="5" t="str">
        <f t="shared" si="874"/>
        <v>oui</v>
      </c>
    </row>
    <row r="18591" spans="1:3">
      <c r="A18591" s="1">
        <f t="shared" si="875"/>
        <v>18590</v>
      </c>
      <c r="B18591" s="1">
        <f t="shared" si="876"/>
        <v>10.407621641556601</v>
      </c>
      <c r="C18591" s="5" t="str">
        <f t="shared" si="874"/>
        <v>oui</v>
      </c>
    </row>
    <row r="18592" spans="1:3">
      <c r="A18592" s="1">
        <f t="shared" si="875"/>
        <v>18591</v>
      </c>
      <c r="B18592" s="1">
        <f t="shared" si="876"/>
        <v>10.407675431024623</v>
      </c>
      <c r="C18592" s="5" t="str">
        <f t="shared" si="874"/>
        <v>oui</v>
      </c>
    </row>
    <row r="18593" spans="1:3">
      <c r="A18593" s="1">
        <f t="shared" si="875"/>
        <v>18592</v>
      </c>
      <c r="B18593" s="1">
        <f t="shared" si="876"/>
        <v>10.407729217599494</v>
      </c>
      <c r="C18593" s="5" t="str">
        <f t="shared" si="874"/>
        <v>oui</v>
      </c>
    </row>
    <row r="18594" spans="1:3">
      <c r="A18594" s="1">
        <f t="shared" si="875"/>
        <v>18593</v>
      </c>
      <c r="B18594" s="1">
        <f t="shared" si="876"/>
        <v>10.407783001281524</v>
      </c>
      <c r="C18594" s="5" t="str">
        <f t="shared" si="874"/>
        <v>oui</v>
      </c>
    </row>
    <row r="18595" spans="1:3">
      <c r="A18595" s="1">
        <f t="shared" si="875"/>
        <v>18594</v>
      </c>
      <c r="B18595" s="1">
        <f t="shared" si="876"/>
        <v>10.407836782071026</v>
      </c>
      <c r="C18595" s="5" t="str">
        <f t="shared" si="874"/>
        <v>oui</v>
      </c>
    </row>
    <row r="18596" spans="1:3">
      <c r="A18596" s="1">
        <f t="shared" si="875"/>
        <v>18595</v>
      </c>
      <c r="B18596" s="1">
        <f t="shared" si="876"/>
        <v>10.40789055996831</v>
      </c>
      <c r="C18596" s="5" t="str">
        <f t="shared" si="874"/>
        <v>oui</v>
      </c>
    </row>
    <row r="18597" spans="1:3">
      <c r="A18597" s="1">
        <f t="shared" si="875"/>
        <v>18596</v>
      </c>
      <c r="B18597" s="1">
        <f t="shared" si="876"/>
        <v>10.407944334973687</v>
      </c>
      <c r="C18597" s="5" t="str">
        <f t="shared" si="874"/>
        <v>oui</v>
      </c>
    </row>
    <row r="18598" spans="1:3">
      <c r="A18598" s="1">
        <f t="shared" si="875"/>
        <v>18597</v>
      </c>
      <c r="B18598" s="1">
        <f t="shared" si="876"/>
        <v>10.407998107087469</v>
      </c>
      <c r="C18598" s="5" t="str">
        <f t="shared" si="874"/>
        <v>oui</v>
      </c>
    </row>
    <row r="18599" spans="1:3">
      <c r="A18599" s="1">
        <f t="shared" si="875"/>
        <v>18598</v>
      </c>
      <c r="B18599" s="1">
        <f t="shared" si="876"/>
        <v>10.408051876309965</v>
      </c>
      <c r="C18599" s="5" t="str">
        <f t="shared" si="874"/>
        <v>oui</v>
      </c>
    </row>
    <row r="18600" spans="1:3">
      <c r="A18600" s="1">
        <f t="shared" si="875"/>
        <v>18599</v>
      </c>
      <c r="B18600" s="1">
        <f t="shared" si="876"/>
        <v>10.408105642641489</v>
      </c>
      <c r="C18600" s="5" t="str">
        <f t="shared" si="874"/>
        <v>oui</v>
      </c>
    </row>
    <row r="18601" spans="1:3">
      <c r="A18601" s="1">
        <f t="shared" si="875"/>
        <v>18600</v>
      </c>
      <c r="B18601" s="1">
        <f t="shared" si="876"/>
        <v>10.408159406082349</v>
      </c>
      <c r="C18601" s="5" t="str">
        <f t="shared" si="874"/>
        <v>oui</v>
      </c>
    </row>
    <row r="18602" spans="1:3">
      <c r="A18602" s="1">
        <f t="shared" si="875"/>
        <v>18601</v>
      </c>
      <c r="B18602" s="1">
        <f t="shared" si="876"/>
        <v>10.408213166632857</v>
      </c>
      <c r="C18602" s="5" t="str">
        <f t="shared" si="874"/>
        <v>oui</v>
      </c>
    </row>
    <row r="18603" spans="1:3">
      <c r="A18603" s="1">
        <f t="shared" si="875"/>
        <v>18602</v>
      </c>
      <c r="B18603" s="1">
        <f t="shared" si="876"/>
        <v>10.408266924293324</v>
      </c>
      <c r="C18603" s="5" t="str">
        <f t="shared" si="874"/>
        <v>oui</v>
      </c>
    </row>
    <row r="18604" spans="1:3">
      <c r="A18604" s="1">
        <f t="shared" si="875"/>
        <v>18603</v>
      </c>
      <c r="B18604" s="1">
        <f t="shared" si="876"/>
        <v>10.40832067906406</v>
      </c>
      <c r="C18604" s="5" t="str">
        <f t="shared" si="874"/>
        <v>oui</v>
      </c>
    </row>
    <row r="18605" spans="1:3">
      <c r="A18605" s="1">
        <f t="shared" si="875"/>
        <v>18604</v>
      </c>
      <c r="B18605" s="1">
        <f t="shared" si="876"/>
        <v>10.408374430945376</v>
      </c>
      <c r="C18605" s="5" t="str">
        <f t="shared" si="874"/>
        <v>oui</v>
      </c>
    </row>
    <row r="18606" spans="1:3">
      <c r="A18606" s="1">
        <f t="shared" si="875"/>
        <v>18605</v>
      </c>
      <c r="B18606" s="1">
        <f t="shared" si="876"/>
        <v>10.408428179937582</v>
      </c>
      <c r="C18606" s="5" t="str">
        <f t="shared" si="874"/>
        <v>oui</v>
      </c>
    </row>
    <row r="18607" spans="1:3">
      <c r="A18607" s="1">
        <f t="shared" si="875"/>
        <v>18606</v>
      </c>
      <c r="B18607" s="1">
        <f t="shared" si="876"/>
        <v>10.40848192604099</v>
      </c>
      <c r="C18607" s="5" t="str">
        <f t="shared" si="874"/>
        <v>oui</v>
      </c>
    </row>
    <row r="18608" spans="1:3">
      <c r="A18608" s="1">
        <f t="shared" si="875"/>
        <v>18607</v>
      </c>
      <c r="B18608" s="1">
        <f t="shared" si="876"/>
        <v>10.408535669255908</v>
      </c>
      <c r="C18608" s="5" t="str">
        <f t="shared" si="874"/>
        <v>oui</v>
      </c>
    </row>
    <row r="18609" spans="1:3">
      <c r="A18609" s="1">
        <f t="shared" si="875"/>
        <v>18608</v>
      </c>
      <c r="B18609" s="1">
        <f t="shared" si="876"/>
        <v>10.40858940958265</v>
      </c>
      <c r="C18609" s="5" t="str">
        <f t="shared" si="874"/>
        <v>oui</v>
      </c>
    </row>
    <row r="18610" spans="1:3">
      <c r="A18610" s="1">
        <f t="shared" si="875"/>
        <v>18609</v>
      </c>
      <c r="B18610" s="1">
        <f t="shared" si="876"/>
        <v>10.408643147021523</v>
      </c>
      <c r="C18610" s="5" t="str">
        <f t="shared" si="874"/>
        <v>oui</v>
      </c>
    </row>
    <row r="18611" spans="1:3">
      <c r="A18611" s="1">
        <f t="shared" si="875"/>
        <v>18610</v>
      </c>
      <c r="B18611" s="1">
        <f t="shared" si="876"/>
        <v>10.40869688157284</v>
      </c>
      <c r="C18611" s="5" t="str">
        <f t="shared" si="874"/>
        <v>oui</v>
      </c>
    </row>
    <row r="18612" spans="1:3">
      <c r="A18612" s="1">
        <f t="shared" si="875"/>
        <v>18611</v>
      </c>
      <c r="B18612" s="1">
        <f t="shared" si="876"/>
        <v>10.40875061323691</v>
      </c>
      <c r="C18612" s="5" t="str">
        <f t="shared" si="874"/>
        <v>oui</v>
      </c>
    </row>
    <row r="18613" spans="1:3">
      <c r="A18613" s="1">
        <f t="shared" si="875"/>
        <v>18612</v>
      </c>
      <c r="B18613" s="1">
        <f t="shared" si="876"/>
        <v>10.408804342014042</v>
      </c>
      <c r="C18613" s="5" t="str">
        <f t="shared" si="874"/>
        <v>oui</v>
      </c>
    </row>
    <row r="18614" spans="1:3">
      <c r="A18614" s="1">
        <f t="shared" si="875"/>
        <v>18613</v>
      </c>
      <c r="B18614" s="1">
        <f t="shared" si="876"/>
        <v>10.408858067904548</v>
      </c>
      <c r="C18614" s="5" t="str">
        <f t="shared" si="874"/>
        <v>oui</v>
      </c>
    </row>
    <row r="18615" spans="1:3">
      <c r="A18615" s="1">
        <f t="shared" si="875"/>
        <v>18614</v>
      </c>
      <c r="B18615" s="1">
        <f t="shared" si="876"/>
        <v>10.408911790908739</v>
      </c>
      <c r="C18615" s="5" t="str">
        <f t="shared" si="874"/>
        <v>oui</v>
      </c>
    </row>
    <row r="18616" spans="1:3">
      <c r="A18616" s="1">
        <f t="shared" si="875"/>
        <v>18615</v>
      </c>
      <c r="B18616" s="1">
        <f t="shared" si="876"/>
        <v>10.408965511026924</v>
      </c>
      <c r="C18616" s="5" t="str">
        <f t="shared" si="874"/>
        <v>oui</v>
      </c>
    </row>
    <row r="18617" spans="1:3">
      <c r="A18617" s="1">
        <f t="shared" si="875"/>
        <v>18616</v>
      </c>
      <c r="B18617" s="1">
        <f t="shared" si="876"/>
        <v>10.409019228259412</v>
      </c>
      <c r="C18617" s="5" t="str">
        <f t="shared" si="874"/>
        <v>oui</v>
      </c>
    </row>
    <row r="18618" spans="1:3">
      <c r="A18618" s="1">
        <f t="shared" si="875"/>
        <v>18617</v>
      </c>
      <c r="B18618" s="1">
        <f t="shared" si="876"/>
        <v>10.409072942606514</v>
      </c>
      <c r="C18618" s="5" t="str">
        <f t="shared" si="874"/>
        <v>oui</v>
      </c>
    </row>
    <row r="18619" spans="1:3">
      <c r="A18619" s="1">
        <f t="shared" si="875"/>
        <v>18618</v>
      </c>
      <c r="B18619" s="1">
        <f t="shared" si="876"/>
        <v>10.40912665406854</v>
      </c>
      <c r="C18619" s="5" t="str">
        <f t="shared" si="874"/>
        <v>oui</v>
      </c>
    </row>
    <row r="18620" spans="1:3">
      <c r="A18620" s="1">
        <f t="shared" si="875"/>
        <v>18619</v>
      </c>
      <c r="B18620" s="1">
        <f t="shared" si="876"/>
        <v>10.409180362645801</v>
      </c>
      <c r="C18620" s="5" t="str">
        <f t="shared" si="874"/>
        <v>oui</v>
      </c>
    </row>
    <row r="18621" spans="1:3">
      <c r="A18621" s="1">
        <f t="shared" si="875"/>
        <v>18620</v>
      </c>
      <c r="B18621" s="1">
        <f t="shared" si="876"/>
        <v>10.409234068338604</v>
      </c>
      <c r="C18621" s="5" t="str">
        <f t="shared" si="874"/>
        <v>oui</v>
      </c>
    </row>
    <row r="18622" spans="1:3">
      <c r="A18622" s="1">
        <f t="shared" si="875"/>
        <v>18621</v>
      </c>
      <c r="B18622" s="1">
        <f t="shared" si="876"/>
        <v>10.409287771147261</v>
      </c>
      <c r="C18622" s="5" t="str">
        <f t="shared" si="874"/>
        <v>oui</v>
      </c>
    </row>
    <row r="18623" spans="1:3">
      <c r="A18623" s="1">
        <f t="shared" si="875"/>
        <v>18622</v>
      </c>
      <c r="B18623" s="1">
        <f t="shared" si="876"/>
        <v>10.40934147107208</v>
      </c>
      <c r="C18623" s="5" t="str">
        <f t="shared" si="874"/>
        <v>oui</v>
      </c>
    </row>
    <row r="18624" spans="1:3">
      <c r="A18624" s="1">
        <f t="shared" si="875"/>
        <v>18623</v>
      </c>
      <c r="B18624" s="1">
        <f t="shared" si="876"/>
        <v>10.409395168113374</v>
      </c>
      <c r="C18624" s="5" t="str">
        <f t="shared" si="874"/>
        <v>oui</v>
      </c>
    </row>
    <row r="18625" spans="1:3">
      <c r="A18625" s="1">
        <f t="shared" si="875"/>
        <v>18624</v>
      </c>
      <c r="B18625" s="1">
        <f t="shared" si="876"/>
        <v>10.40944886227145</v>
      </c>
      <c r="C18625" s="5" t="str">
        <f t="shared" si="874"/>
        <v>oui</v>
      </c>
    </row>
    <row r="18626" spans="1:3">
      <c r="A18626" s="1">
        <f t="shared" si="875"/>
        <v>18625</v>
      </c>
      <c r="B18626" s="1">
        <f t="shared" si="876"/>
        <v>10.409502553546618</v>
      </c>
      <c r="C18626" s="5" t="str">
        <f t="shared" si="874"/>
        <v>oui</v>
      </c>
    </row>
    <row r="18627" spans="1:3">
      <c r="A18627" s="1">
        <f t="shared" si="875"/>
        <v>18626</v>
      </c>
      <c r="B18627" s="1">
        <f t="shared" si="876"/>
        <v>10.409556241939187</v>
      </c>
      <c r="C18627" s="5" t="str">
        <f t="shared" si="874"/>
        <v>oui</v>
      </c>
    </row>
    <row r="18628" spans="1:3">
      <c r="A18628" s="1">
        <f t="shared" si="875"/>
        <v>18627</v>
      </c>
      <c r="B18628" s="1">
        <f t="shared" si="876"/>
        <v>10.409609927449468</v>
      </c>
      <c r="C18628" s="5" t="str">
        <f t="shared" ref="C18628:C18691" si="877">IF(B18628&gt;$F$1,"oui","")</f>
        <v>oui</v>
      </c>
    </row>
    <row r="18629" spans="1:3">
      <c r="A18629" s="1">
        <f t="shared" si="875"/>
        <v>18628</v>
      </c>
      <c r="B18629" s="1">
        <f t="shared" si="876"/>
        <v>10.40966361007777</v>
      </c>
      <c r="C18629" s="5" t="str">
        <f t="shared" si="877"/>
        <v>oui</v>
      </c>
    </row>
    <row r="18630" spans="1:3">
      <c r="A18630" s="1">
        <f t="shared" si="875"/>
        <v>18629</v>
      </c>
      <c r="B18630" s="1">
        <f t="shared" si="876"/>
        <v>10.409717289824401</v>
      </c>
      <c r="C18630" s="5" t="str">
        <f t="shared" si="877"/>
        <v>oui</v>
      </c>
    </row>
    <row r="18631" spans="1:3">
      <c r="A18631" s="1">
        <f t="shared" si="875"/>
        <v>18630</v>
      </c>
      <c r="B18631" s="1">
        <f t="shared" si="876"/>
        <v>10.409770966689672</v>
      </c>
      <c r="C18631" s="5" t="str">
        <f t="shared" si="877"/>
        <v>oui</v>
      </c>
    </row>
    <row r="18632" spans="1:3">
      <c r="A18632" s="1">
        <f t="shared" si="875"/>
        <v>18631</v>
      </c>
      <c r="B18632" s="1">
        <f t="shared" si="876"/>
        <v>10.409824640673893</v>
      </c>
      <c r="C18632" s="5" t="str">
        <f t="shared" si="877"/>
        <v>oui</v>
      </c>
    </row>
    <row r="18633" spans="1:3">
      <c r="A18633" s="1">
        <f t="shared" si="875"/>
        <v>18632</v>
      </c>
      <c r="B18633" s="1">
        <f t="shared" si="876"/>
        <v>10.409878311777371</v>
      </c>
      <c r="C18633" s="5" t="str">
        <f t="shared" si="877"/>
        <v>oui</v>
      </c>
    </row>
    <row r="18634" spans="1:3">
      <c r="A18634" s="1">
        <f t="shared" si="875"/>
        <v>18633</v>
      </c>
      <c r="B18634" s="1">
        <f t="shared" si="876"/>
        <v>10.409931980000415</v>
      </c>
      <c r="C18634" s="5" t="str">
        <f t="shared" si="877"/>
        <v>oui</v>
      </c>
    </row>
    <row r="18635" spans="1:3">
      <c r="A18635" s="1">
        <f t="shared" si="875"/>
        <v>18634</v>
      </c>
      <c r="B18635" s="1">
        <f t="shared" si="876"/>
        <v>10.409985645343337</v>
      </c>
      <c r="C18635" s="5" t="str">
        <f t="shared" si="877"/>
        <v>oui</v>
      </c>
    </row>
    <row r="18636" spans="1:3">
      <c r="A18636" s="1">
        <f t="shared" si="875"/>
        <v>18635</v>
      </c>
      <c r="B18636" s="1">
        <f t="shared" si="876"/>
        <v>10.410039307806445</v>
      </c>
      <c r="C18636" s="5" t="str">
        <f t="shared" si="877"/>
        <v>oui</v>
      </c>
    </row>
    <row r="18637" spans="1:3">
      <c r="A18637" s="1">
        <f t="shared" si="875"/>
        <v>18636</v>
      </c>
      <c r="B18637" s="1">
        <f t="shared" si="876"/>
        <v>10.410092967390046</v>
      </c>
      <c r="C18637" s="5" t="str">
        <f t="shared" si="877"/>
        <v>oui</v>
      </c>
    </row>
    <row r="18638" spans="1:3">
      <c r="A18638" s="1">
        <f t="shared" si="875"/>
        <v>18637</v>
      </c>
      <c r="B18638" s="1">
        <f t="shared" si="876"/>
        <v>10.410146624094452</v>
      </c>
      <c r="C18638" s="5" t="str">
        <f t="shared" si="877"/>
        <v>oui</v>
      </c>
    </row>
    <row r="18639" spans="1:3">
      <c r="A18639" s="1">
        <f t="shared" si="875"/>
        <v>18638</v>
      </c>
      <c r="B18639" s="1">
        <f t="shared" si="876"/>
        <v>10.410200277919969</v>
      </c>
      <c r="C18639" s="5" t="str">
        <f t="shared" si="877"/>
        <v>oui</v>
      </c>
    </row>
    <row r="18640" spans="1:3">
      <c r="A18640" s="1">
        <f t="shared" si="875"/>
        <v>18639</v>
      </c>
      <c r="B18640" s="1">
        <f t="shared" si="876"/>
        <v>10.410253928866908</v>
      </c>
      <c r="C18640" s="5" t="str">
        <f t="shared" si="877"/>
        <v>oui</v>
      </c>
    </row>
    <row r="18641" spans="1:3">
      <c r="A18641" s="1">
        <f t="shared" si="875"/>
        <v>18640</v>
      </c>
      <c r="B18641" s="1">
        <f t="shared" si="876"/>
        <v>10.410307576935578</v>
      </c>
      <c r="C18641" s="5" t="str">
        <f t="shared" si="877"/>
        <v>oui</v>
      </c>
    </row>
    <row r="18642" spans="1:3">
      <c r="A18642" s="1">
        <f t="shared" si="875"/>
        <v>18641</v>
      </c>
      <c r="B18642" s="1">
        <f t="shared" si="876"/>
        <v>10.410361222126287</v>
      </c>
      <c r="C18642" s="5" t="str">
        <f t="shared" si="877"/>
        <v>oui</v>
      </c>
    </row>
    <row r="18643" spans="1:3">
      <c r="A18643" s="1">
        <f t="shared" si="875"/>
        <v>18642</v>
      </c>
      <c r="B18643" s="1">
        <f t="shared" si="876"/>
        <v>10.410414864439344</v>
      </c>
      <c r="C18643" s="5" t="str">
        <f t="shared" si="877"/>
        <v>oui</v>
      </c>
    </row>
    <row r="18644" spans="1:3">
      <c r="A18644" s="1">
        <f t="shared" si="875"/>
        <v>18643</v>
      </c>
      <c r="B18644" s="1">
        <f t="shared" si="876"/>
        <v>10.410468503875057</v>
      </c>
      <c r="C18644" s="5" t="str">
        <f t="shared" si="877"/>
        <v>oui</v>
      </c>
    </row>
    <row r="18645" spans="1:3">
      <c r="A18645" s="1">
        <f t="shared" si="875"/>
        <v>18644</v>
      </c>
      <c r="B18645" s="1">
        <f t="shared" si="876"/>
        <v>10.410522140433736</v>
      </c>
      <c r="C18645" s="5" t="str">
        <f t="shared" si="877"/>
        <v>oui</v>
      </c>
    </row>
    <row r="18646" spans="1:3">
      <c r="A18646" s="1">
        <f t="shared" si="875"/>
        <v>18645</v>
      </c>
      <c r="B18646" s="1">
        <f t="shared" si="876"/>
        <v>10.410575774115689</v>
      </c>
      <c r="C18646" s="5" t="str">
        <f t="shared" si="877"/>
        <v>oui</v>
      </c>
    </row>
    <row r="18647" spans="1:3">
      <c r="A18647" s="1">
        <f t="shared" si="875"/>
        <v>18646</v>
      </c>
      <c r="B18647" s="1">
        <f t="shared" si="876"/>
        <v>10.410629404921224</v>
      </c>
      <c r="C18647" s="5" t="str">
        <f t="shared" si="877"/>
        <v>oui</v>
      </c>
    </row>
    <row r="18648" spans="1:3">
      <c r="A18648" s="1">
        <f t="shared" si="875"/>
        <v>18647</v>
      </c>
      <c r="B18648" s="1">
        <f t="shared" si="876"/>
        <v>10.410683032850649</v>
      </c>
      <c r="C18648" s="5" t="str">
        <f t="shared" si="877"/>
        <v>oui</v>
      </c>
    </row>
    <row r="18649" spans="1:3">
      <c r="A18649" s="1">
        <f t="shared" ref="A18649:A18712" si="878">A18648+1</f>
        <v>18648</v>
      </c>
      <c r="B18649" s="1">
        <f t="shared" ref="B18649:B18712" si="879">B18648+1/A18649</f>
        <v>10.410736657904273</v>
      </c>
      <c r="C18649" s="5" t="str">
        <f t="shared" si="877"/>
        <v>oui</v>
      </c>
    </row>
    <row r="18650" spans="1:3">
      <c r="A18650" s="1">
        <f t="shared" si="878"/>
        <v>18649</v>
      </c>
      <c r="B18650" s="1">
        <f t="shared" si="879"/>
        <v>10.410790280082406</v>
      </c>
      <c r="C18650" s="5" t="str">
        <f t="shared" si="877"/>
        <v>oui</v>
      </c>
    </row>
    <row r="18651" spans="1:3">
      <c r="A18651" s="1">
        <f t="shared" si="878"/>
        <v>18650</v>
      </c>
      <c r="B18651" s="1">
        <f t="shared" si="879"/>
        <v>10.410843899385355</v>
      </c>
      <c r="C18651" s="5" t="str">
        <f t="shared" si="877"/>
        <v>oui</v>
      </c>
    </row>
    <row r="18652" spans="1:3">
      <c r="A18652" s="1">
        <f t="shared" si="878"/>
        <v>18651</v>
      </c>
      <c r="B18652" s="1">
        <f t="shared" si="879"/>
        <v>10.41089751581343</v>
      </c>
      <c r="C18652" s="5" t="str">
        <f t="shared" si="877"/>
        <v>oui</v>
      </c>
    </row>
    <row r="18653" spans="1:3">
      <c r="A18653" s="1">
        <f t="shared" si="878"/>
        <v>18652</v>
      </c>
      <c r="B18653" s="1">
        <f t="shared" si="879"/>
        <v>10.410951129366936</v>
      </c>
      <c r="C18653" s="5" t="str">
        <f t="shared" si="877"/>
        <v>oui</v>
      </c>
    </row>
    <row r="18654" spans="1:3">
      <c r="A18654" s="1">
        <f t="shared" si="878"/>
        <v>18653</v>
      </c>
      <c r="B18654" s="1">
        <f t="shared" si="879"/>
        <v>10.411004740046183</v>
      </c>
      <c r="C18654" s="5" t="str">
        <f t="shared" si="877"/>
        <v>oui</v>
      </c>
    </row>
    <row r="18655" spans="1:3">
      <c r="A18655" s="1">
        <f t="shared" si="878"/>
        <v>18654</v>
      </c>
      <c r="B18655" s="1">
        <f t="shared" si="879"/>
        <v>10.41105834785148</v>
      </c>
      <c r="C18655" s="5" t="str">
        <f t="shared" si="877"/>
        <v>oui</v>
      </c>
    </row>
    <row r="18656" spans="1:3">
      <c r="A18656" s="1">
        <f t="shared" si="878"/>
        <v>18655</v>
      </c>
      <c r="B18656" s="1">
        <f t="shared" si="879"/>
        <v>10.411111952783134</v>
      </c>
      <c r="C18656" s="5" t="str">
        <f t="shared" si="877"/>
        <v>oui</v>
      </c>
    </row>
    <row r="18657" spans="1:3">
      <c r="A18657" s="1">
        <f t="shared" si="878"/>
        <v>18656</v>
      </c>
      <c r="B18657" s="1">
        <f t="shared" si="879"/>
        <v>10.411165554841453</v>
      </c>
      <c r="C18657" s="5" t="str">
        <f t="shared" si="877"/>
        <v>oui</v>
      </c>
    </row>
    <row r="18658" spans="1:3">
      <c r="A18658" s="1">
        <f t="shared" si="878"/>
        <v>18657</v>
      </c>
      <c r="B18658" s="1">
        <f t="shared" si="879"/>
        <v>10.411219154026746</v>
      </c>
      <c r="C18658" s="5" t="str">
        <f t="shared" si="877"/>
        <v>oui</v>
      </c>
    </row>
    <row r="18659" spans="1:3">
      <c r="A18659" s="1">
        <f t="shared" si="878"/>
        <v>18658</v>
      </c>
      <c r="B18659" s="1">
        <f t="shared" si="879"/>
        <v>10.41127275033932</v>
      </c>
      <c r="C18659" s="5" t="str">
        <f t="shared" si="877"/>
        <v>oui</v>
      </c>
    </row>
    <row r="18660" spans="1:3">
      <c r="A18660" s="1">
        <f t="shared" si="878"/>
        <v>18659</v>
      </c>
      <c r="B18660" s="1">
        <f t="shared" si="879"/>
        <v>10.411326343779482</v>
      </c>
      <c r="C18660" s="5" t="str">
        <f t="shared" si="877"/>
        <v>oui</v>
      </c>
    </row>
    <row r="18661" spans="1:3">
      <c r="A18661" s="1">
        <f t="shared" si="878"/>
        <v>18660</v>
      </c>
      <c r="B18661" s="1">
        <f t="shared" si="879"/>
        <v>10.411379934347542</v>
      </c>
      <c r="C18661" s="5" t="str">
        <f t="shared" si="877"/>
        <v>oui</v>
      </c>
    </row>
    <row r="18662" spans="1:3">
      <c r="A18662" s="1">
        <f t="shared" si="878"/>
        <v>18661</v>
      </c>
      <c r="B18662" s="1">
        <f t="shared" si="879"/>
        <v>10.411433522043806</v>
      </c>
      <c r="C18662" s="5" t="str">
        <f t="shared" si="877"/>
        <v>oui</v>
      </c>
    </row>
    <row r="18663" spans="1:3">
      <c r="A18663" s="1">
        <f t="shared" si="878"/>
        <v>18662</v>
      </c>
      <c r="B18663" s="1">
        <f t="shared" si="879"/>
        <v>10.411487106868584</v>
      </c>
      <c r="C18663" s="5" t="str">
        <f t="shared" si="877"/>
        <v>oui</v>
      </c>
    </row>
    <row r="18664" spans="1:3">
      <c r="A18664" s="1">
        <f t="shared" si="878"/>
        <v>18663</v>
      </c>
      <c r="B18664" s="1">
        <f t="shared" si="879"/>
        <v>10.411540688822182</v>
      </c>
      <c r="C18664" s="5" t="str">
        <f t="shared" si="877"/>
        <v>oui</v>
      </c>
    </row>
    <row r="18665" spans="1:3">
      <c r="A18665" s="1">
        <f t="shared" si="878"/>
        <v>18664</v>
      </c>
      <c r="B18665" s="1">
        <f t="shared" si="879"/>
        <v>10.411594267904908</v>
      </c>
      <c r="C18665" s="5" t="str">
        <f t="shared" si="877"/>
        <v>oui</v>
      </c>
    </row>
    <row r="18666" spans="1:3">
      <c r="A18666" s="1">
        <f t="shared" si="878"/>
        <v>18665</v>
      </c>
      <c r="B18666" s="1">
        <f t="shared" si="879"/>
        <v>10.41164784411707</v>
      </c>
      <c r="C18666" s="5" t="str">
        <f t="shared" si="877"/>
        <v>oui</v>
      </c>
    </row>
    <row r="18667" spans="1:3">
      <c r="A18667" s="1">
        <f t="shared" si="878"/>
        <v>18666</v>
      </c>
      <c r="B18667" s="1">
        <f t="shared" si="879"/>
        <v>10.411701417458975</v>
      </c>
      <c r="C18667" s="5" t="str">
        <f t="shared" si="877"/>
        <v>oui</v>
      </c>
    </row>
    <row r="18668" spans="1:3">
      <c r="A18668" s="1">
        <f t="shared" si="878"/>
        <v>18667</v>
      </c>
      <c r="B18668" s="1">
        <f t="shared" si="879"/>
        <v>10.41175498793093</v>
      </c>
      <c r="C18668" s="5" t="str">
        <f t="shared" si="877"/>
        <v>oui</v>
      </c>
    </row>
    <row r="18669" spans="1:3">
      <c r="A18669" s="1">
        <f t="shared" si="878"/>
        <v>18668</v>
      </c>
      <c r="B18669" s="1">
        <f t="shared" si="879"/>
        <v>10.411808555533245</v>
      </c>
      <c r="C18669" s="5" t="str">
        <f t="shared" si="877"/>
        <v>oui</v>
      </c>
    </row>
    <row r="18670" spans="1:3">
      <c r="A18670" s="1">
        <f t="shared" si="878"/>
        <v>18669</v>
      </c>
      <c r="B18670" s="1">
        <f t="shared" si="879"/>
        <v>10.411862120266225</v>
      </c>
      <c r="C18670" s="5" t="str">
        <f t="shared" si="877"/>
        <v>oui</v>
      </c>
    </row>
    <row r="18671" spans="1:3">
      <c r="A18671" s="1">
        <f t="shared" si="878"/>
        <v>18670</v>
      </c>
      <c r="B18671" s="1">
        <f t="shared" si="879"/>
        <v>10.411915682130177</v>
      </c>
      <c r="C18671" s="5" t="str">
        <f t="shared" si="877"/>
        <v>oui</v>
      </c>
    </row>
    <row r="18672" spans="1:3">
      <c r="A18672" s="1">
        <f t="shared" si="878"/>
        <v>18671</v>
      </c>
      <c r="B18672" s="1">
        <f t="shared" si="879"/>
        <v>10.41196924112541</v>
      </c>
      <c r="C18672" s="5" t="str">
        <f t="shared" si="877"/>
        <v>oui</v>
      </c>
    </row>
    <row r="18673" spans="1:3">
      <c r="A18673" s="1">
        <f t="shared" si="878"/>
        <v>18672</v>
      </c>
      <c r="B18673" s="1">
        <f t="shared" si="879"/>
        <v>10.412022797252231</v>
      </c>
      <c r="C18673" s="5" t="str">
        <f t="shared" si="877"/>
        <v>oui</v>
      </c>
    </row>
    <row r="18674" spans="1:3">
      <c r="A18674" s="1">
        <f t="shared" si="878"/>
        <v>18673</v>
      </c>
      <c r="B18674" s="1">
        <f t="shared" si="879"/>
        <v>10.412076350510947</v>
      </c>
      <c r="C18674" s="5" t="str">
        <f t="shared" si="877"/>
        <v>oui</v>
      </c>
    </row>
    <row r="18675" spans="1:3">
      <c r="A18675" s="1">
        <f t="shared" si="878"/>
        <v>18674</v>
      </c>
      <c r="B18675" s="1">
        <f t="shared" si="879"/>
        <v>10.412129900901865</v>
      </c>
      <c r="C18675" s="5" t="str">
        <f t="shared" si="877"/>
        <v>oui</v>
      </c>
    </row>
    <row r="18676" spans="1:3">
      <c r="A18676" s="1">
        <f t="shared" si="878"/>
        <v>18675</v>
      </c>
      <c r="B18676" s="1">
        <f t="shared" si="879"/>
        <v>10.412183448425292</v>
      </c>
      <c r="C18676" s="5" t="str">
        <f t="shared" si="877"/>
        <v>oui</v>
      </c>
    </row>
    <row r="18677" spans="1:3">
      <c r="A18677" s="1">
        <f t="shared" si="878"/>
        <v>18676</v>
      </c>
      <c r="B18677" s="1">
        <f t="shared" si="879"/>
        <v>10.412236993081535</v>
      </c>
      <c r="C18677" s="5" t="str">
        <f t="shared" si="877"/>
        <v>oui</v>
      </c>
    </row>
    <row r="18678" spans="1:3">
      <c r="A18678" s="1">
        <f t="shared" si="878"/>
        <v>18677</v>
      </c>
      <c r="B18678" s="1">
        <f t="shared" si="879"/>
        <v>10.412290534870902</v>
      </c>
      <c r="C18678" s="5" t="str">
        <f t="shared" si="877"/>
        <v>oui</v>
      </c>
    </row>
    <row r="18679" spans="1:3">
      <c r="A18679" s="1">
        <f t="shared" si="878"/>
        <v>18678</v>
      </c>
      <c r="B18679" s="1">
        <f t="shared" si="879"/>
        <v>10.412344073793699</v>
      </c>
      <c r="C18679" s="5" t="str">
        <f t="shared" si="877"/>
        <v>oui</v>
      </c>
    </row>
    <row r="18680" spans="1:3">
      <c r="A18680" s="1">
        <f t="shared" si="878"/>
        <v>18679</v>
      </c>
      <c r="B18680" s="1">
        <f t="shared" si="879"/>
        <v>10.412397609850233</v>
      </c>
      <c r="C18680" s="5" t="str">
        <f t="shared" si="877"/>
        <v>oui</v>
      </c>
    </row>
    <row r="18681" spans="1:3">
      <c r="A18681" s="1">
        <f t="shared" si="878"/>
        <v>18680</v>
      </c>
      <c r="B18681" s="1">
        <f t="shared" si="879"/>
        <v>10.41245114304081</v>
      </c>
      <c r="C18681" s="5" t="str">
        <f t="shared" si="877"/>
        <v>oui</v>
      </c>
    </row>
    <row r="18682" spans="1:3">
      <c r="A18682" s="1">
        <f t="shared" si="878"/>
        <v>18681</v>
      </c>
      <c r="B18682" s="1">
        <f t="shared" si="879"/>
        <v>10.412504673365738</v>
      </c>
      <c r="C18682" s="5" t="str">
        <f t="shared" si="877"/>
        <v>oui</v>
      </c>
    </row>
    <row r="18683" spans="1:3">
      <c r="A18683" s="1">
        <f t="shared" si="878"/>
        <v>18682</v>
      </c>
      <c r="B18683" s="1">
        <f t="shared" si="879"/>
        <v>10.412558200825325</v>
      </c>
      <c r="C18683" s="5" t="str">
        <f t="shared" si="877"/>
        <v>oui</v>
      </c>
    </row>
    <row r="18684" spans="1:3">
      <c r="A18684" s="1">
        <f t="shared" si="878"/>
        <v>18683</v>
      </c>
      <c r="B18684" s="1">
        <f t="shared" si="879"/>
        <v>10.412611725419875</v>
      </c>
      <c r="C18684" s="5" t="str">
        <f t="shared" si="877"/>
        <v>oui</v>
      </c>
    </row>
    <row r="18685" spans="1:3">
      <c r="A18685" s="1">
        <f t="shared" si="878"/>
        <v>18684</v>
      </c>
      <c r="B18685" s="1">
        <f t="shared" si="879"/>
        <v>10.412665247149697</v>
      </c>
      <c r="C18685" s="5" t="str">
        <f t="shared" si="877"/>
        <v>oui</v>
      </c>
    </row>
    <row r="18686" spans="1:3">
      <c r="A18686" s="1">
        <f t="shared" si="878"/>
        <v>18685</v>
      </c>
      <c r="B18686" s="1">
        <f t="shared" si="879"/>
        <v>10.412718766015097</v>
      </c>
      <c r="C18686" s="5" t="str">
        <f t="shared" si="877"/>
        <v>oui</v>
      </c>
    </row>
    <row r="18687" spans="1:3">
      <c r="A18687" s="1">
        <f t="shared" si="878"/>
        <v>18686</v>
      </c>
      <c r="B18687" s="1">
        <f t="shared" si="879"/>
        <v>10.41277228201638</v>
      </c>
      <c r="C18687" s="5" t="str">
        <f t="shared" si="877"/>
        <v>oui</v>
      </c>
    </row>
    <row r="18688" spans="1:3">
      <c r="A18688" s="1">
        <f t="shared" si="878"/>
        <v>18687</v>
      </c>
      <c r="B18688" s="1">
        <f t="shared" si="879"/>
        <v>10.412825795153855</v>
      </c>
      <c r="C18688" s="5" t="str">
        <f t="shared" si="877"/>
        <v>oui</v>
      </c>
    </row>
    <row r="18689" spans="1:3">
      <c r="A18689" s="1">
        <f t="shared" si="878"/>
        <v>18688</v>
      </c>
      <c r="B18689" s="1">
        <f t="shared" si="879"/>
        <v>10.412879305427827</v>
      </c>
      <c r="C18689" s="5" t="str">
        <f t="shared" si="877"/>
        <v>oui</v>
      </c>
    </row>
    <row r="18690" spans="1:3">
      <c r="A18690" s="1">
        <f t="shared" si="878"/>
        <v>18689</v>
      </c>
      <c r="B18690" s="1">
        <f t="shared" si="879"/>
        <v>10.412932812838603</v>
      </c>
      <c r="C18690" s="5" t="str">
        <f t="shared" si="877"/>
        <v>oui</v>
      </c>
    </row>
    <row r="18691" spans="1:3">
      <c r="A18691" s="1">
        <f t="shared" si="878"/>
        <v>18690</v>
      </c>
      <c r="B18691" s="1">
        <f t="shared" si="879"/>
        <v>10.41298631738649</v>
      </c>
      <c r="C18691" s="5" t="str">
        <f t="shared" si="877"/>
        <v>oui</v>
      </c>
    </row>
    <row r="18692" spans="1:3">
      <c r="A18692" s="1">
        <f t="shared" si="878"/>
        <v>18691</v>
      </c>
      <c r="B18692" s="1">
        <f t="shared" si="879"/>
        <v>10.413039819071793</v>
      </c>
      <c r="C18692" s="5" t="str">
        <f t="shared" ref="C18692:C18755" si="880">IF(B18692&gt;$F$1,"oui","")</f>
        <v>oui</v>
      </c>
    </row>
    <row r="18693" spans="1:3">
      <c r="A18693" s="1">
        <f t="shared" si="878"/>
        <v>18692</v>
      </c>
      <c r="B18693" s="1">
        <f t="shared" si="879"/>
        <v>10.41309331789482</v>
      </c>
      <c r="C18693" s="5" t="str">
        <f t="shared" si="880"/>
        <v>oui</v>
      </c>
    </row>
    <row r="18694" spans="1:3">
      <c r="A18694" s="1">
        <f t="shared" si="878"/>
        <v>18693</v>
      </c>
      <c r="B18694" s="1">
        <f t="shared" si="879"/>
        <v>10.413146813855874</v>
      </c>
      <c r="C18694" s="5" t="str">
        <f t="shared" si="880"/>
        <v>oui</v>
      </c>
    </row>
    <row r="18695" spans="1:3">
      <c r="A18695" s="1">
        <f t="shared" si="878"/>
        <v>18694</v>
      </c>
      <c r="B18695" s="1">
        <f t="shared" si="879"/>
        <v>10.413200306955265</v>
      </c>
      <c r="C18695" s="5" t="str">
        <f t="shared" si="880"/>
        <v>oui</v>
      </c>
    </row>
    <row r="18696" spans="1:3">
      <c r="A18696" s="1">
        <f t="shared" si="878"/>
        <v>18695</v>
      </c>
      <c r="B18696" s="1">
        <f t="shared" si="879"/>
        <v>10.413253797193295</v>
      </c>
      <c r="C18696" s="5" t="str">
        <f t="shared" si="880"/>
        <v>oui</v>
      </c>
    </row>
    <row r="18697" spans="1:3">
      <c r="A18697" s="1">
        <f t="shared" si="878"/>
        <v>18696</v>
      </c>
      <c r="B18697" s="1">
        <f t="shared" si="879"/>
        <v>10.413307284570275</v>
      </c>
      <c r="C18697" s="5" t="str">
        <f t="shared" si="880"/>
        <v>oui</v>
      </c>
    </row>
    <row r="18698" spans="1:3">
      <c r="A18698" s="1">
        <f t="shared" si="878"/>
        <v>18697</v>
      </c>
      <c r="B18698" s="1">
        <f t="shared" si="879"/>
        <v>10.413360769086507</v>
      </c>
      <c r="C18698" s="5" t="str">
        <f t="shared" si="880"/>
        <v>oui</v>
      </c>
    </row>
    <row r="18699" spans="1:3">
      <c r="A18699" s="1">
        <f t="shared" si="878"/>
        <v>18698</v>
      </c>
      <c r="B18699" s="1">
        <f t="shared" si="879"/>
        <v>10.413414250742299</v>
      </c>
      <c r="C18699" s="5" t="str">
        <f t="shared" si="880"/>
        <v>oui</v>
      </c>
    </row>
    <row r="18700" spans="1:3">
      <c r="A18700" s="1">
        <f t="shared" si="878"/>
        <v>18699</v>
      </c>
      <c r="B18700" s="1">
        <f t="shared" si="879"/>
        <v>10.413467729537956</v>
      </c>
      <c r="C18700" s="5" t="str">
        <f t="shared" si="880"/>
        <v>oui</v>
      </c>
    </row>
    <row r="18701" spans="1:3">
      <c r="A18701" s="1">
        <f t="shared" si="878"/>
        <v>18700</v>
      </c>
      <c r="B18701" s="1">
        <f t="shared" si="879"/>
        <v>10.413521205473785</v>
      </c>
      <c r="C18701" s="5" t="str">
        <f t="shared" si="880"/>
        <v>oui</v>
      </c>
    </row>
    <row r="18702" spans="1:3">
      <c r="A18702" s="1">
        <f t="shared" si="878"/>
        <v>18701</v>
      </c>
      <c r="B18702" s="1">
        <f t="shared" si="879"/>
        <v>10.413574678550091</v>
      </c>
      <c r="C18702" s="5" t="str">
        <f t="shared" si="880"/>
        <v>oui</v>
      </c>
    </row>
    <row r="18703" spans="1:3">
      <c r="A18703" s="1">
        <f t="shared" si="878"/>
        <v>18702</v>
      </c>
      <c r="B18703" s="1">
        <f t="shared" si="879"/>
        <v>10.413628148767181</v>
      </c>
      <c r="C18703" s="5" t="str">
        <f t="shared" si="880"/>
        <v>oui</v>
      </c>
    </row>
    <row r="18704" spans="1:3">
      <c r="A18704" s="1">
        <f t="shared" si="878"/>
        <v>18703</v>
      </c>
      <c r="B18704" s="1">
        <f t="shared" si="879"/>
        <v>10.413681616125359</v>
      </c>
      <c r="C18704" s="5" t="str">
        <f t="shared" si="880"/>
        <v>oui</v>
      </c>
    </row>
    <row r="18705" spans="1:3">
      <c r="A18705" s="1">
        <f t="shared" si="878"/>
        <v>18704</v>
      </c>
      <c r="B18705" s="1">
        <f t="shared" si="879"/>
        <v>10.413735080624932</v>
      </c>
      <c r="C18705" s="5" t="str">
        <f t="shared" si="880"/>
        <v>oui</v>
      </c>
    </row>
    <row r="18706" spans="1:3">
      <c r="A18706" s="1">
        <f t="shared" si="878"/>
        <v>18705</v>
      </c>
      <c r="B18706" s="1">
        <f t="shared" si="879"/>
        <v>10.413788542266204</v>
      </c>
      <c r="C18706" s="5" t="str">
        <f t="shared" si="880"/>
        <v>oui</v>
      </c>
    </row>
    <row r="18707" spans="1:3">
      <c r="A18707" s="1">
        <f t="shared" si="878"/>
        <v>18706</v>
      </c>
      <c r="B18707" s="1">
        <f t="shared" si="879"/>
        <v>10.413842001049481</v>
      </c>
      <c r="C18707" s="5" t="str">
        <f t="shared" si="880"/>
        <v>oui</v>
      </c>
    </row>
    <row r="18708" spans="1:3">
      <c r="A18708" s="1">
        <f t="shared" si="878"/>
        <v>18707</v>
      </c>
      <c r="B18708" s="1">
        <f t="shared" si="879"/>
        <v>10.413895456975071</v>
      </c>
      <c r="C18708" s="5" t="str">
        <f t="shared" si="880"/>
        <v>oui</v>
      </c>
    </row>
    <row r="18709" spans="1:3">
      <c r="A18709" s="1">
        <f t="shared" si="878"/>
        <v>18708</v>
      </c>
      <c r="B18709" s="1">
        <f t="shared" si="879"/>
        <v>10.413948910043278</v>
      </c>
      <c r="C18709" s="5" t="str">
        <f t="shared" si="880"/>
        <v>oui</v>
      </c>
    </row>
    <row r="18710" spans="1:3">
      <c r="A18710" s="1">
        <f t="shared" si="878"/>
        <v>18709</v>
      </c>
      <c r="B18710" s="1">
        <f t="shared" si="879"/>
        <v>10.414002360254406</v>
      </c>
      <c r="C18710" s="5" t="str">
        <f t="shared" si="880"/>
        <v>oui</v>
      </c>
    </row>
    <row r="18711" spans="1:3">
      <c r="A18711" s="1">
        <f t="shared" si="878"/>
        <v>18710</v>
      </c>
      <c r="B18711" s="1">
        <f t="shared" si="879"/>
        <v>10.414055807608761</v>
      </c>
      <c r="C18711" s="5" t="str">
        <f t="shared" si="880"/>
        <v>oui</v>
      </c>
    </row>
    <row r="18712" spans="1:3">
      <c r="A18712" s="1">
        <f t="shared" si="878"/>
        <v>18711</v>
      </c>
      <c r="B18712" s="1">
        <f t="shared" si="879"/>
        <v>10.41410925210665</v>
      </c>
      <c r="C18712" s="5" t="str">
        <f t="shared" si="880"/>
        <v>oui</v>
      </c>
    </row>
    <row r="18713" spans="1:3">
      <c r="A18713" s="1">
        <f t="shared" ref="A18713:A18776" si="881">A18712+1</f>
        <v>18712</v>
      </c>
      <c r="B18713" s="1">
        <f t="shared" ref="B18713:B18776" si="882">B18712+1/A18713</f>
        <v>10.414162693748377</v>
      </c>
      <c r="C18713" s="5" t="str">
        <f t="shared" si="880"/>
        <v>oui</v>
      </c>
    </row>
    <row r="18714" spans="1:3">
      <c r="A18714" s="1">
        <f t="shared" si="881"/>
        <v>18713</v>
      </c>
      <c r="B18714" s="1">
        <f t="shared" si="882"/>
        <v>10.414216132534248</v>
      </c>
      <c r="C18714" s="5" t="str">
        <f t="shared" si="880"/>
        <v>oui</v>
      </c>
    </row>
    <row r="18715" spans="1:3">
      <c r="A18715" s="1">
        <f t="shared" si="881"/>
        <v>18714</v>
      </c>
      <c r="B18715" s="1">
        <f t="shared" si="882"/>
        <v>10.414269568464567</v>
      </c>
      <c r="C18715" s="5" t="str">
        <f t="shared" si="880"/>
        <v>oui</v>
      </c>
    </row>
    <row r="18716" spans="1:3">
      <c r="A18716" s="1">
        <f t="shared" si="881"/>
        <v>18715</v>
      </c>
      <c r="B18716" s="1">
        <f t="shared" si="882"/>
        <v>10.414323001539641</v>
      </c>
      <c r="C18716" s="5" t="str">
        <f t="shared" si="880"/>
        <v>oui</v>
      </c>
    </row>
    <row r="18717" spans="1:3">
      <c r="A18717" s="1">
        <f t="shared" si="881"/>
        <v>18716</v>
      </c>
      <c r="B18717" s="1">
        <f t="shared" si="882"/>
        <v>10.414376431759774</v>
      </c>
      <c r="C18717" s="5" t="str">
        <f t="shared" si="880"/>
        <v>oui</v>
      </c>
    </row>
    <row r="18718" spans="1:3">
      <c r="A18718" s="1">
        <f t="shared" si="881"/>
        <v>18717</v>
      </c>
      <c r="B18718" s="1">
        <f t="shared" si="882"/>
        <v>10.414429859125271</v>
      </c>
      <c r="C18718" s="5" t="str">
        <f t="shared" si="880"/>
        <v>oui</v>
      </c>
    </row>
    <row r="18719" spans="1:3">
      <c r="A18719" s="1">
        <f t="shared" si="881"/>
        <v>18718</v>
      </c>
      <c r="B18719" s="1">
        <f t="shared" si="882"/>
        <v>10.414483283636436</v>
      </c>
      <c r="C18719" s="5" t="str">
        <f t="shared" si="880"/>
        <v>oui</v>
      </c>
    </row>
    <row r="18720" spans="1:3">
      <c r="A18720" s="1">
        <f t="shared" si="881"/>
        <v>18719</v>
      </c>
      <c r="B18720" s="1">
        <f t="shared" si="882"/>
        <v>10.414536705293576</v>
      </c>
      <c r="C18720" s="5" t="str">
        <f t="shared" si="880"/>
        <v>oui</v>
      </c>
    </row>
    <row r="18721" spans="1:3">
      <c r="A18721" s="1">
        <f t="shared" si="881"/>
        <v>18720</v>
      </c>
      <c r="B18721" s="1">
        <f t="shared" si="882"/>
        <v>10.414590124096994</v>
      </c>
      <c r="C18721" s="5" t="str">
        <f t="shared" si="880"/>
        <v>oui</v>
      </c>
    </row>
    <row r="18722" spans="1:3">
      <c r="A18722" s="1">
        <f t="shared" si="881"/>
        <v>18721</v>
      </c>
      <c r="B18722" s="1">
        <f t="shared" si="882"/>
        <v>10.414643540046997</v>
      </c>
      <c r="C18722" s="5" t="str">
        <f t="shared" si="880"/>
        <v>oui</v>
      </c>
    </row>
    <row r="18723" spans="1:3">
      <c r="A18723" s="1">
        <f t="shared" si="881"/>
        <v>18722</v>
      </c>
      <c r="B18723" s="1">
        <f t="shared" si="882"/>
        <v>10.414696953143888</v>
      </c>
      <c r="C18723" s="5" t="str">
        <f t="shared" si="880"/>
        <v>oui</v>
      </c>
    </row>
    <row r="18724" spans="1:3">
      <c r="A18724" s="1">
        <f t="shared" si="881"/>
        <v>18723</v>
      </c>
      <c r="B18724" s="1">
        <f t="shared" si="882"/>
        <v>10.414750363387974</v>
      </c>
      <c r="C18724" s="5" t="str">
        <f t="shared" si="880"/>
        <v>oui</v>
      </c>
    </row>
    <row r="18725" spans="1:3">
      <c r="A18725" s="1">
        <f t="shared" si="881"/>
        <v>18724</v>
      </c>
      <c r="B18725" s="1">
        <f t="shared" si="882"/>
        <v>10.414803770779557</v>
      </c>
      <c r="C18725" s="5" t="str">
        <f t="shared" si="880"/>
        <v>oui</v>
      </c>
    </row>
    <row r="18726" spans="1:3">
      <c r="A18726" s="1">
        <f t="shared" si="881"/>
        <v>18725</v>
      </c>
      <c r="B18726" s="1">
        <f t="shared" si="882"/>
        <v>10.414857175318943</v>
      </c>
      <c r="C18726" s="5" t="str">
        <f t="shared" si="880"/>
        <v>oui</v>
      </c>
    </row>
    <row r="18727" spans="1:3">
      <c r="A18727" s="1">
        <f t="shared" si="881"/>
        <v>18726</v>
      </c>
      <c r="B18727" s="1">
        <f t="shared" si="882"/>
        <v>10.414910577006436</v>
      </c>
      <c r="C18727" s="5" t="str">
        <f t="shared" si="880"/>
        <v>oui</v>
      </c>
    </row>
    <row r="18728" spans="1:3">
      <c r="A18728" s="1">
        <f t="shared" si="881"/>
        <v>18727</v>
      </c>
      <c r="B18728" s="1">
        <f t="shared" si="882"/>
        <v>10.414963975842342</v>
      </c>
      <c r="C18728" s="5" t="str">
        <f t="shared" si="880"/>
        <v>oui</v>
      </c>
    </row>
    <row r="18729" spans="1:3">
      <c r="A18729" s="1">
        <f t="shared" si="881"/>
        <v>18728</v>
      </c>
      <c r="B18729" s="1">
        <f t="shared" si="882"/>
        <v>10.415017371826965</v>
      </c>
      <c r="C18729" s="5" t="str">
        <f t="shared" si="880"/>
        <v>oui</v>
      </c>
    </row>
    <row r="18730" spans="1:3">
      <c r="A18730" s="1">
        <f t="shared" si="881"/>
        <v>18729</v>
      </c>
      <c r="B18730" s="1">
        <f t="shared" si="882"/>
        <v>10.415070764960607</v>
      </c>
      <c r="C18730" s="5" t="str">
        <f t="shared" si="880"/>
        <v>oui</v>
      </c>
    </row>
    <row r="18731" spans="1:3">
      <c r="A18731" s="1">
        <f t="shared" si="881"/>
        <v>18730</v>
      </c>
      <c r="B18731" s="1">
        <f t="shared" si="882"/>
        <v>10.415124155243575</v>
      </c>
      <c r="C18731" s="5" t="str">
        <f t="shared" si="880"/>
        <v>oui</v>
      </c>
    </row>
    <row r="18732" spans="1:3">
      <c r="A18732" s="1">
        <f t="shared" si="881"/>
        <v>18731</v>
      </c>
      <c r="B18732" s="1">
        <f t="shared" si="882"/>
        <v>10.415177542676174</v>
      </c>
      <c r="C18732" s="5" t="str">
        <f t="shared" si="880"/>
        <v>oui</v>
      </c>
    </row>
    <row r="18733" spans="1:3">
      <c r="A18733" s="1">
        <f t="shared" si="881"/>
        <v>18732</v>
      </c>
      <c r="B18733" s="1">
        <f t="shared" si="882"/>
        <v>10.415230927258706</v>
      </c>
      <c r="C18733" s="5" t="str">
        <f t="shared" si="880"/>
        <v>oui</v>
      </c>
    </row>
    <row r="18734" spans="1:3">
      <c r="A18734" s="1">
        <f t="shared" si="881"/>
        <v>18733</v>
      </c>
      <c r="B18734" s="1">
        <f t="shared" si="882"/>
        <v>10.415284308991478</v>
      </c>
      <c r="C18734" s="5" t="str">
        <f t="shared" si="880"/>
        <v>oui</v>
      </c>
    </row>
    <row r="18735" spans="1:3">
      <c r="A18735" s="1">
        <f t="shared" si="881"/>
        <v>18734</v>
      </c>
      <c r="B18735" s="1">
        <f t="shared" si="882"/>
        <v>10.415337687874791</v>
      </c>
      <c r="C18735" s="5" t="str">
        <f t="shared" si="880"/>
        <v>oui</v>
      </c>
    </row>
    <row r="18736" spans="1:3">
      <c r="A18736" s="1">
        <f t="shared" si="881"/>
        <v>18735</v>
      </c>
      <c r="B18736" s="1">
        <f t="shared" si="882"/>
        <v>10.415391063908952</v>
      </c>
      <c r="C18736" s="5" t="str">
        <f t="shared" si="880"/>
        <v>oui</v>
      </c>
    </row>
    <row r="18737" spans="1:3">
      <c r="A18737" s="1">
        <f t="shared" si="881"/>
        <v>18736</v>
      </c>
      <c r="B18737" s="1">
        <f t="shared" si="882"/>
        <v>10.415444437094264</v>
      </c>
      <c r="C18737" s="5" t="str">
        <f t="shared" si="880"/>
        <v>oui</v>
      </c>
    </row>
    <row r="18738" spans="1:3">
      <c r="A18738" s="1">
        <f t="shared" si="881"/>
        <v>18737</v>
      </c>
      <c r="B18738" s="1">
        <f t="shared" si="882"/>
        <v>10.415497807431031</v>
      </c>
      <c r="C18738" s="5" t="str">
        <f t="shared" si="880"/>
        <v>oui</v>
      </c>
    </row>
    <row r="18739" spans="1:3">
      <c r="A18739" s="1">
        <f t="shared" si="881"/>
        <v>18738</v>
      </c>
      <c r="B18739" s="1">
        <f t="shared" si="882"/>
        <v>10.415551174919557</v>
      </c>
      <c r="C18739" s="5" t="str">
        <f t="shared" si="880"/>
        <v>oui</v>
      </c>
    </row>
    <row r="18740" spans="1:3">
      <c r="A18740" s="1">
        <f t="shared" si="881"/>
        <v>18739</v>
      </c>
      <c r="B18740" s="1">
        <f t="shared" si="882"/>
        <v>10.415604539560146</v>
      </c>
      <c r="C18740" s="5" t="str">
        <f t="shared" si="880"/>
        <v>oui</v>
      </c>
    </row>
    <row r="18741" spans="1:3">
      <c r="A18741" s="1">
        <f t="shared" si="881"/>
        <v>18740</v>
      </c>
      <c r="B18741" s="1">
        <f t="shared" si="882"/>
        <v>10.415657901353102</v>
      </c>
      <c r="C18741" s="5" t="str">
        <f t="shared" si="880"/>
        <v>oui</v>
      </c>
    </row>
    <row r="18742" spans="1:3">
      <c r="A18742" s="1">
        <f t="shared" si="881"/>
        <v>18741</v>
      </c>
      <c r="B18742" s="1">
        <f t="shared" si="882"/>
        <v>10.415711260298728</v>
      </c>
      <c r="C18742" s="5" t="str">
        <f t="shared" si="880"/>
        <v>oui</v>
      </c>
    </row>
    <row r="18743" spans="1:3">
      <c r="A18743" s="1">
        <f t="shared" si="881"/>
        <v>18742</v>
      </c>
      <c r="B18743" s="1">
        <f t="shared" si="882"/>
        <v>10.415764616397331</v>
      </c>
      <c r="C18743" s="5" t="str">
        <f t="shared" si="880"/>
        <v>oui</v>
      </c>
    </row>
    <row r="18744" spans="1:3">
      <c r="A18744" s="1">
        <f t="shared" si="881"/>
        <v>18743</v>
      </c>
      <c r="B18744" s="1">
        <f t="shared" si="882"/>
        <v>10.415817969649211</v>
      </c>
      <c r="C18744" s="5" t="str">
        <f t="shared" si="880"/>
        <v>oui</v>
      </c>
    </row>
    <row r="18745" spans="1:3">
      <c r="A18745" s="1">
        <f t="shared" si="881"/>
        <v>18744</v>
      </c>
      <c r="B18745" s="1">
        <f t="shared" si="882"/>
        <v>10.415871320054674</v>
      </c>
      <c r="C18745" s="5" t="str">
        <f t="shared" si="880"/>
        <v>oui</v>
      </c>
    </row>
    <row r="18746" spans="1:3">
      <c r="A18746" s="1">
        <f t="shared" si="881"/>
        <v>18745</v>
      </c>
      <c r="B18746" s="1">
        <f t="shared" si="882"/>
        <v>10.415924667614023</v>
      </c>
      <c r="C18746" s="5" t="str">
        <f t="shared" si="880"/>
        <v>oui</v>
      </c>
    </row>
    <row r="18747" spans="1:3">
      <c r="A18747" s="1">
        <f t="shared" si="881"/>
        <v>18746</v>
      </c>
      <c r="B18747" s="1">
        <f t="shared" si="882"/>
        <v>10.415978012327562</v>
      </c>
      <c r="C18747" s="5" t="str">
        <f t="shared" si="880"/>
        <v>oui</v>
      </c>
    </row>
    <row r="18748" spans="1:3">
      <c r="A18748" s="1">
        <f t="shared" si="881"/>
        <v>18747</v>
      </c>
      <c r="B18748" s="1">
        <f t="shared" si="882"/>
        <v>10.416031354195594</v>
      </c>
      <c r="C18748" s="5" t="str">
        <f t="shared" si="880"/>
        <v>oui</v>
      </c>
    </row>
    <row r="18749" spans="1:3">
      <c r="A18749" s="1">
        <f t="shared" si="881"/>
        <v>18748</v>
      </c>
      <c r="B18749" s="1">
        <f t="shared" si="882"/>
        <v>10.416084693218423</v>
      </c>
      <c r="C18749" s="5" t="str">
        <f t="shared" si="880"/>
        <v>oui</v>
      </c>
    </row>
    <row r="18750" spans="1:3">
      <c r="A18750" s="1">
        <f t="shared" si="881"/>
        <v>18749</v>
      </c>
      <c r="B18750" s="1">
        <f t="shared" si="882"/>
        <v>10.416138029396352</v>
      </c>
      <c r="C18750" s="5" t="str">
        <f t="shared" si="880"/>
        <v>oui</v>
      </c>
    </row>
    <row r="18751" spans="1:3">
      <c r="A18751" s="1">
        <f t="shared" si="881"/>
        <v>18750</v>
      </c>
      <c r="B18751" s="1">
        <f t="shared" si="882"/>
        <v>10.416191362729686</v>
      </c>
      <c r="C18751" s="5" t="str">
        <f t="shared" si="880"/>
        <v>oui</v>
      </c>
    </row>
    <row r="18752" spans="1:3">
      <c r="A18752" s="1">
        <f t="shared" si="881"/>
        <v>18751</v>
      </c>
      <c r="B18752" s="1">
        <f t="shared" si="882"/>
        <v>10.416244693218726</v>
      </c>
      <c r="C18752" s="5" t="str">
        <f t="shared" si="880"/>
        <v>oui</v>
      </c>
    </row>
    <row r="18753" spans="1:3">
      <c r="A18753" s="1">
        <f t="shared" si="881"/>
        <v>18752</v>
      </c>
      <c r="B18753" s="1">
        <f t="shared" si="882"/>
        <v>10.416298020863778</v>
      </c>
      <c r="C18753" s="5" t="str">
        <f t="shared" si="880"/>
        <v>oui</v>
      </c>
    </row>
    <row r="18754" spans="1:3">
      <c r="A18754" s="1">
        <f t="shared" si="881"/>
        <v>18753</v>
      </c>
      <c r="B18754" s="1">
        <f t="shared" si="882"/>
        <v>10.416351345665143</v>
      </c>
      <c r="C18754" s="5" t="str">
        <f t="shared" si="880"/>
        <v>oui</v>
      </c>
    </row>
    <row r="18755" spans="1:3">
      <c r="A18755" s="1">
        <f t="shared" si="881"/>
        <v>18754</v>
      </c>
      <c r="B18755" s="1">
        <f t="shared" si="882"/>
        <v>10.416404667623125</v>
      </c>
      <c r="C18755" s="5" t="str">
        <f t="shared" si="880"/>
        <v>oui</v>
      </c>
    </row>
    <row r="18756" spans="1:3">
      <c r="A18756" s="1">
        <f t="shared" si="881"/>
        <v>18755</v>
      </c>
      <c r="B18756" s="1">
        <f t="shared" si="882"/>
        <v>10.416457986738028</v>
      </c>
      <c r="C18756" s="5" t="str">
        <f t="shared" ref="C18756:C18819" si="883">IF(B18756&gt;$F$1,"oui","")</f>
        <v>oui</v>
      </c>
    </row>
    <row r="18757" spans="1:3">
      <c r="A18757" s="1">
        <f t="shared" si="881"/>
        <v>18756</v>
      </c>
      <c r="B18757" s="1">
        <f t="shared" si="882"/>
        <v>10.416511303010154</v>
      </c>
      <c r="C18757" s="5" t="str">
        <f t="shared" si="883"/>
        <v>oui</v>
      </c>
    </row>
    <row r="18758" spans="1:3">
      <c r="A18758" s="1">
        <f t="shared" si="881"/>
        <v>18757</v>
      </c>
      <c r="B18758" s="1">
        <f t="shared" si="882"/>
        <v>10.416564616439807</v>
      </c>
      <c r="C18758" s="5" t="str">
        <f t="shared" si="883"/>
        <v>oui</v>
      </c>
    </row>
    <row r="18759" spans="1:3">
      <c r="A18759" s="1">
        <f t="shared" si="881"/>
        <v>18758</v>
      </c>
      <c r="B18759" s="1">
        <f t="shared" si="882"/>
        <v>10.416617927027289</v>
      </c>
      <c r="C18759" s="5" t="str">
        <f t="shared" si="883"/>
        <v>oui</v>
      </c>
    </row>
    <row r="18760" spans="1:3">
      <c r="A18760" s="1">
        <f t="shared" si="881"/>
        <v>18759</v>
      </c>
      <c r="B18760" s="1">
        <f t="shared" si="882"/>
        <v>10.416671234772904</v>
      </c>
      <c r="C18760" s="5" t="str">
        <f t="shared" si="883"/>
        <v>oui</v>
      </c>
    </row>
    <row r="18761" spans="1:3">
      <c r="A18761" s="1">
        <f t="shared" si="881"/>
        <v>18760</v>
      </c>
      <c r="B18761" s="1">
        <f t="shared" si="882"/>
        <v>10.416724539676956</v>
      </c>
      <c r="C18761" s="5" t="str">
        <f t="shared" si="883"/>
        <v>oui</v>
      </c>
    </row>
    <row r="18762" spans="1:3">
      <c r="A18762" s="1">
        <f t="shared" si="881"/>
        <v>18761</v>
      </c>
      <c r="B18762" s="1">
        <f t="shared" si="882"/>
        <v>10.416777841739746</v>
      </c>
      <c r="C18762" s="5" t="str">
        <f t="shared" si="883"/>
        <v>oui</v>
      </c>
    </row>
    <row r="18763" spans="1:3">
      <c r="A18763" s="1">
        <f t="shared" si="881"/>
        <v>18762</v>
      </c>
      <c r="B18763" s="1">
        <f t="shared" si="882"/>
        <v>10.416831140961577</v>
      </c>
      <c r="C18763" s="5" t="str">
        <f t="shared" si="883"/>
        <v>oui</v>
      </c>
    </row>
    <row r="18764" spans="1:3">
      <c r="A18764" s="1">
        <f t="shared" si="881"/>
        <v>18763</v>
      </c>
      <c r="B18764" s="1">
        <f t="shared" si="882"/>
        <v>10.416884437342752</v>
      </c>
      <c r="C18764" s="5" t="str">
        <f t="shared" si="883"/>
        <v>oui</v>
      </c>
    </row>
    <row r="18765" spans="1:3">
      <c r="A18765" s="1">
        <f t="shared" si="881"/>
        <v>18764</v>
      </c>
      <c r="B18765" s="1">
        <f t="shared" si="882"/>
        <v>10.416937730883575</v>
      </c>
      <c r="C18765" s="5" t="str">
        <f t="shared" si="883"/>
        <v>oui</v>
      </c>
    </row>
    <row r="18766" spans="1:3">
      <c r="A18766" s="1">
        <f t="shared" si="881"/>
        <v>18765</v>
      </c>
      <c r="B18766" s="1">
        <f t="shared" si="882"/>
        <v>10.416991021584348</v>
      </c>
      <c r="C18766" s="5" t="str">
        <f t="shared" si="883"/>
        <v>oui</v>
      </c>
    </row>
    <row r="18767" spans="1:3">
      <c r="A18767" s="1">
        <f t="shared" si="881"/>
        <v>18766</v>
      </c>
      <c r="B18767" s="1">
        <f t="shared" si="882"/>
        <v>10.417044309445373</v>
      </c>
      <c r="C18767" s="5" t="str">
        <f t="shared" si="883"/>
        <v>oui</v>
      </c>
    </row>
    <row r="18768" spans="1:3">
      <c r="A18768" s="1">
        <f t="shared" si="881"/>
        <v>18767</v>
      </c>
      <c r="B18768" s="1">
        <f t="shared" si="882"/>
        <v>10.417097594466954</v>
      </c>
      <c r="C18768" s="5" t="str">
        <f t="shared" si="883"/>
        <v>oui</v>
      </c>
    </row>
    <row r="18769" spans="1:3">
      <c r="A18769" s="1">
        <f t="shared" si="881"/>
        <v>18768</v>
      </c>
      <c r="B18769" s="1">
        <f t="shared" si="882"/>
        <v>10.417150876649393</v>
      </c>
      <c r="C18769" s="5" t="str">
        <f t="shared" si="883"/>
        <v>oui</v>
      </c>
    </row>
    <row r="18770" spans="1:3">
      <c r="A18770" s="1">
        <f t="shared" si="881"/>
        <v>18769</v>
      </c>
      <c r="B18770" s="1">
        <f t="shared" si="882"/>
        <v>10.417204155992991</v>
      </c>
      <c r="C18770" s="5" t="str">
        <f t="shared" si="883"/>
        <v>oui</v>
      </c>
    </row>
    <row r="18771" spans="1:3">
      <c r="A18771" s="1">
        <f t="shared" si="881"/>
        <v>18770</v>
      </c>
      <c r="B18771" s="1">
        <f t="shared" si="882"/>
        <v>10.417257432498053</v>
      </c>
      <c r="C18771" s="5" t="str">
        <f t="shared" si="883"/>
        <v>oui</v>
      </c>
    </row>
    <row r="18772" spans="1:3">
      <c r="A18772" s="1">
        <f t="shared" si="881"/>
        <v>18771</v>
      </c>
      <c r="B18772" s="1">
        <f t="shared" si="882"/>
        <v>10.41731070616488</v>
      </c>
      <c r="C18772" s="5" t="str">
        <f t="shared" si="883"/>
        <v>oui</v>
      </c>
    </row>
    <row r="18773" spans="1:3">
      <c r="A18773" s="1">
        <f t="shared" si="881"/>
        <v>18772</v>
      </c>
      <c r="B18773" s="1">
        <f t="shared" si="882"/>
        <v>10.417363976993775</v>
      </c>
      <c r="C18773" s="5" t="str">
        <f t="shared" si="883"/>
        <v>oui</v>
      </c>
    </row>
    <row r="18774" spans="1:3">
      <c r="A18774" s="1">
        <f t="shared" si="881"/>
        <v>18773</v>
      </c>
      <c r="B18774" s="1">
        <f t="shared" si="882"/>
        <v>10.417417244985039</v>
      </c>
      <c r="C18774" s="5" t="str">
        <f t="shared" si="883"/>
        <v>oui</v>
      </c>
    </row>
    <row r="18775" spans="1:3">
      <c r="A18775" s="1">
        <f t="shared" si="881"/>
        <v>18774</v>
      </c>
      <c r="B18775" s="1">
        <f t="shared" si="882"/>
        <v>10.417470510138974</v>
      </c>
      <c r="C18775" s="5" t="str">
        <f t="shared" si="883"/>
        <v>oui</v>
      </c>
    </row>
    <row r="18776" spans="1:3">
      <c r="A18776" s="1">
        <f t="shared" si="881"/>
        <v>18775</v>
      </c>
      <c r="B18776" s="1">
        <f t="shared" si="882"/>
        <v>10.417523772455885</v>
      </c>
      <c r="C18776" s="5" t="str">
        <f t="shared" si="883"/>
        <v>oui</v>
      </c>
    </row>
    <row r="18777" spans="1:3">
      <c r="A18777" s="1">
        <f t="shared" ref="A18777:A18840" si="884">A18776+1</f>
        <v>18776</v>
      </c>
      <c r="B18777" s="1">
        <f t="shared" ref="B18777:B18840" si="885">B18776+1/A18777</f>
        <v>10.417577031936073</v>
      </c>
      <c r="C18777" s="5" t="str">
        <f t="shared" si="883"/>
        <v>oui</v>
      </c>
    </row>
    <row r="18778" spans="1:3">
      <c r="A18778" s="1">
        <f t="shared" si="884"/>
        <v>18777</v>
      </c>
      <c r="B18778" s="1">
        <f t="shared" si="885"/>
        <v>10.41763028857984</v>
      </c>
      <c r="C18778" s="5" t="str">
        <f t="shared" si="883"/>
        <v>oui</v>
      </c>
    </row>
    <row r="18779" spans="1:3">
      <c r="A18779" s="1">
        <f t="shared" si="884"/>
        <v>18778</v>
      </c>
      <c r="B18779" s="1">
        <f t="shared" si="885"/>
        <v>10.417683542387488</v>
      </c>
      <c r="C18779" s="5" t="str">
        <f t="shared" si="883"/>
        <v>oui</v>
      </c>
    </row>
    <row r="18780" spans="1:3">
      <c r="A18780" s="1">
        <f t="shared" si="884"/>
        <v>18779</v>
      </c>
      <c r="B18780" s="1">
        <f t="shared" si="885"/>
        <v>10.417736793359317</v>
      </c>
      <c r="C18780" s="5" t="str">
        <f t="shared" si="883"/>
        <v>oui</v>
      </c>
    </row>
    <row r="18781" spans="1:3">
      <c r="A18781" s="1">
        <f t="shared" si="884"/>
        <v>18780</v>
      </c>
      <c r="B18781" s="1">
        <f t="shared" si="885"/>
        <v>10.417790041495632</v>
      </c>
      <c r="C18781" s="5" t="str">
        <f t="shared" si="883"/>
        <v>oui</v>
      </c>
    </row>
    <row r="18782" spans="1:3">
      <c r="A18782" s="1">
        <f t="shared" si="884"/>
        <v>18781</v>
      </c>
      <c r="B18782" s="1">
        <f t="shared" si="885"/>
        <v>10.417843286796733</v>
      </c>
      <c r="C18782" s="5" t="str">
        <f t="shared" si="883"/>
        <v>oui</v>
      </c>
    </row>
    <row r="18783" spans="1:3">
      <c r="A18783" s="1">
        <f t="shared" si="884"/>
        <v>18782</v>
      </c>
      <c r="B18783" s="1">
        <f t="shared" si="885"/>
        <v>10.417896529262924</v>
      </c>
      <c r="C18783" s="5" t="str">
        <f t="shared" si="883"/>
        <v>oui</v>
      </c>
    </row>
    <row r="18784" spans="1:3">
      <c r="A18784" s="1">
        <f t="shared" si="884"/>
        <v>18783</v>
      </c>
      <c r="B18784" s="1">
        <f t="shared" si="885"/>
        <v>10.417949768894506</v>
      </c>
      <c r="C18784" s="5" t="str">
        <f t="shared" si="883"/>
        <v>oui</v>
      </c>
    </row>
    <row r="18785" spans="1:3">
      <c r="A18785" s="1">
        <f t="shared" si="884"/>
        <v>18784</v>
      </c>
      <c r="B18785" s="1">
        <f t="shared" si="885"/>
        <v>10.41800300569178</v>
      </c>
      <c r="C18785" s="5" t="str">
        <f t="shared" si="883"/>
        <v>oui</v>
      </c>
    </row>
    <row r="18786" spans="1:3">
      <c r="A18786" s="1">
        <f t="shared" si="884"/>
        <v>18785</v>
      </c>
      <c r="B18786" s="1">
        <f t="shared" si="885"/>
        <v>10.418056239655048</v>
      </c>
      <c r="C18786" s="5" t="str">
        <f t="shared" si="883"/>
        <v>oui</v>
      </c>
    </row>
    <row r="18787" spans="1:3">
      <c r="A18787" s="1">
        <f t="shared" si="884"/>
        <v>18786</v>
      </c>
      <c r="B18787" s="1">
        <f t="shared" si="885"/>
        <v>10.418109470784612</v>
      </c>
      <c r="C18787" s="5" t="str">
        <f t="shared" si="883"/>
        <v>oui</v>
      </c>
    </row>
    <row r="18788" spans="1:3">
      <c r="A18788" s="1">
        <f t="shared" si="884"/>
        <v>18787</v>
      </c>
      <c r="B18788" s="1">
        <f t="shared" si="885"/>
        <v>10.418162699080774</v>
      </c>
      <c r="C18788" s="5" t="str">
        <f t="shared" si="883"/>
        <v>oui</v>
      </c>
    </row>
    <row r="18789" spans="1:3">
      <c r="A18789" s="1">
        <f t="shared" si="884"/>
        <v>18788</v>
      </c>
      <c r="B18789" s="1">
        <f t="shared" si="885"/>
        <v>10.418215924543835</v>
      </c>
      <c r="C18789" s="5" t="str">
        <f t="shared" si="883"/>
        <v>oui</v>
      </c>
    </row>
    <row r="18790" spans="1:3">
      <c r="A18790" s="1">
        <f t="shared" si="884"/>
        <v>18789</v>
      </c>
      <c r="B18790" s="1">
        <f t="shared" si="885"/>
        <v>10.418269147174097</v>
      </c>
      <c r="C18790" s="5" t="str">
        <f t="shared" si="883"/>
        <v>oui</v>
      </c>
    </row>
    <row r="18791" spans="1:3">
      <c r="A18791" s="1">
        <f t="shared" si="884"/>
        <v>18790</v>
      </c>
      <c r="B18791" s="1">
        <f t="shared" si="885"/>
        <v>10.418322366971863</v>
      </c>
      <c r="C18791" s="5" t="str">
        <f t="shared" si="883"/>
        <v>oui</v>
      </c>
    </row>
    <row r="18792" spans="1:3">
      <c r="A18792" s="1">
        <f t="shared" si="884"/>
        <v>18791</v>
      </c>
      <c r="B18792" s="1">
        <f t="shared" si="885"/>
        <v>10.418375583937431</v>
      </c>
      <c r="C18792" s="5" t="str">
        <f t="shared" si="883"/>
        <v>oui</v>
      </c>
    </row>
    <row r="18793" spans="1:3">
      <c r="A18793" s="1">
        <f t="shared" si="884"/>
        <v>18792</v>
      </c>
      <c r="B18793" s="1">
        <f t="shared" si="885"/>
        <v>10.418428798071105</v>
      </c>
      <c r="C18793" s="5" t="str">
        <f t="shared" si="883"/>
        <v>oui</v>
      </c>
    </row>
    <row r="18794" spans="1:3">
      <c r="A18794" s="1">
        <f t="shared" si="884"/>
        <v>18793</v>
      </c>
      <c r="B18794" s="1">
        <f t="shared" si="885"/>
        <v>10.418482009373186</v>
      </c>
      <c r="C18794" s="5" t="str">
        <f t="shared" si="883"/>
        <v>oui</v>
      </c>
    </row>
    <row r="18795" spans="1:3">
      <c r="A18795" s="1">
        <f t="shared" si="884"/>
        <v>18794</v>
      </c>
      <c r="B18795" s="1">
        <f t="shared" si="885"/>
        <v>10.418535217843974</v>
      </c>
      <c r="C18795" s="5" t="str">
        <f t="shared" si="883"/>
        <v>oui</v>
      </c>
    </row>
    <row r="18796" spans="1:3">
      <c r="A18796" s="1">
        <f t="shared" si="884"/>
        <v>18795</v>
      </c>
      <c r="B18796" s="1">
        <f t="shared" si="885"/>
        <v>10.418588423483772</v>
      </c>
      <c r="C18796" s="5" t="str">
        <f t="shared" si="883"/>
        <v>oui</v>
      </c>
    </row>
    <row r="18797" spans="1:3">
      <c r="A18797" s="1">
        <f t="shared" si="884"/>
        <v>18796</v>
      </c>
      <c r="B18797" s="1">
        <f t="shared" si="885"/>
        <v>10.41864162629288</v>
      </c>
      <c r="C18797" s="5" t="str">
        <f t="shared" si="883"/>
        <v>oui</v>
      </c>
    </row>
    <row r="18798" spans="1:3">
      <c r="A18798" s="1">
        <f t="shared" si="884"/>
        <v>18797</v>
      </c>
      <c r="B18798" s="1">
        <f t="shared" si="885"/>
        <v>10.418694826271599</v>
      </c>
      <c r="C18798" s="5" t="str">
        <f t="shared" si="883"/>
        <v>oui</v>
      </c>
    </row>
    <row r="18799" spans="1:3">
      <c r="A18799" s="1">
        <f t="shared" si="884"/>
        <v>18798</v>
      </c>
      <c r="B18799" s="1">
        <f t="shared" si="885"/>
        <v>10.418748023420232</v>
      </c>
      <c r="C18799" s="5" t="str">
        <f t="shared" si="883"/>
        <v>oui</v>
      </c>
    </row>
    <row r="18800" spans="1:3">
      <c r="A18800" s="1">
        <f t="shared" si="884"/>
        <v>18799</v>
      </c>
      <c r="B18800" s="1">
        <f t="shared" si="885"/>
        <v>10.418801217739079</v>
      </c>
      <c r="C18800" s="5" t="str">
        <f t="shared" si="883"/>
        <v>oui</v>
      </c>
    </row>
    <row r="18801" spans="1:3">
      <c r="A18801" s="1">
        <f t="shared" si="884"/>
        <v>18800</v>
      </c>
      <c r="B18801" s="1">
        <f t="shared" si="885"/>
        <v>10.418854409228441</v>
      </c>
      <c r="C18801" s="5" t="str">
        <f t="shared" si="883"/>
        <v>oui</v>
      </c>
    </row>
    <row r="18802" spans="1:3">
      <c r="A18802" s="1">
        <f t="shared" si="884"/>
        <v>18801</v>
      </c>
      <c r="B18802" s="1">
        <f t="shared" si="885"/>
        <v>10.418907597888619</v>
      </c>
      <c r="C18802" s="5" t="str">
        <f t="shared" si="883"/>
        <v>oui</v>
      </c>
    </row>
    <row r="18803" spans="1:3">
      <c r="A18803" s="1">
        <f t="shared" si="884"/>
        <v>18802</v>
      </c>
      <c r="B18803" s="1">
        <f t="shared" si="885"/>
        <v>10.418960783719914</v>
      </c>
      <c r="C18803" s="5" t="str">
        <f t="shared" si="883"/>
        <v>oui</v>
      </c>
    </row>
    <row r="18804" spans="1:3">
      <c r="A18804" s="1">
        <f t="shared" si="884"/>
        <v>18803</v>
      </c>
      <c r="B18804" s="1">
        <f t="shared" si="885"/>
        <v>10.419013966722627</v>
      </c>
      <c r="C18804" s="5" t="str">
        <f t="shared" si="883"/>
        <v>oui</v>
      </c>
    </row>
    <row r="18805" spans="1:3">
      <c r="A18805" s="1">
        <f t="shared" si="884"/>
        <v>18804</v>
      </c>
      <c r="B18805" s="1">
        <f t="shared" si="885"/>
        <v>10.419067146897058</v>
      </c>
      <c r="C18805" s="5" t="str">
        <f t="shared" si="883"/>
        <v>oui</v>
      </c>
    </row>
    <row r="18806" spans="1:3">
      <c r="A18806" s="1">
        <f t="shared" si="884"/>
        <v>18805</v>
      </c>
      <c r="B18806" s="1">
        <f t="shared" si="885"/>
        <v>10.419120324243508</v>
      </c>
      <c r="C18806" s="5" t="str">
        <f t="shared" si="883"/>
        <v>oui</v>
      </c>
    </row>
    <row r="18807" spans="1:3">
      <c r="A18807" s="1">
        <f t="shared" si="884"/>
        <v>18806</v>
      </c>
      <c r="B18807" s="1">
        <f t="shared" si="885"/>
        <v>10.419173498762278</v>
      </c>
      <c r="C18807" s="5" t="str">
        <f t="shared" si="883"/>
        <v>oui</v>
      </c>
    </row>
    <row r="18808" spans="1:3">
      <c r="A18808" s="1">
        <f t="shared" si="884"/>
        <v>18807</v>
      </c>
      <c r="B18808" s="1">
        <f t="shared" si="885"/>
        <v>10.41922667045367</v>
      </c>
      <c r="C18808" s="5" t="str">
        <f t="shared" si="883"/>
        <v>oui</v>
      </c>
    </row>
    <row r="18809" spans="1:3">
      <c r="A18809" s="1">
        <f t="shared" si="884"/>
        <v>18808</v>
      </c>
      <c r="B18809" s="1">
        <f t="shared" si="885"/>
        <v>10.419279839317984</v>
      </c>
      <c r="C18809" s="5" t="str">
        <f t="shared" si="883"/>
        <v>oui</v>
      </c>
    </row>
    <row r="18810" spans="1:3">
      <c r="A18810" s="1">
        <f t="shared" si="884"/>
        <v>18809</v>
      </c>
      <c r="B18810" s="1">
        <f t="shared" si="885"/>
        <v>10.419333005355519</v>
      </c>
      <c r="C18810" s="5" t="str">
        <f t="shared" si="883"/>
        <v>oui</v>
      </c>
    </row>
    <row r="18811" spans="1:3">
      <c r="A18811" s="1">
        <f t="shared" si="884"/>
        <v>18810</v>
      </c>
      <c r="B18811" s="1">
        <f t="shared" si="885"/>
        <v>10.419386168566577</v>
      </c>
      <c r="C18811" s="5" t="str">
        <f t="shared" si="883"/>
        <v>oui</v>
      </c>
    </row>
    <row r="18812" spans="1:3">
      <c r="A18812" s="1">
        <f t="shared" si="884"/>
        <v>18811</v>
      </c>
      <c r="B18812" s="1">
        <f t="shared" si="885"/>
        <v>10.419439328951459</v>
      </c>
      <c r="C18812" s="5" t="str">
        <f t="shared" si="883"/>
        <v>oui</v>
      </c>
    </row>
    <row r="18813" spans="1:3">
      <c r="A18813" s="1">
        <f t="shared" si="884"/>
        <v>18812</v>
      </c>
      <c r="B18813" s="1">
        <f t="shared" si="885"/>
        <v>10.419492486510464</v>
      </c>
      <c r="C18813" s="5" t="str">
        <f t="shared" si="883"/>
        <v>oui</v>
      </c>
    </row>
    <row r="18814" spans="1:3">
      <c r="A18814" s="1">
        <f t="shared" si="884"/>
        <v>18813</v>
      </c>
      <c r="B18814" s="1">
        <f t="shared" si="885"/>
        <v>10.419545641243893</v>
      </c>
      <c r="C18814" s="5" t="str">
        <f t="shared" si="883"/>
        <v>oui</v>
      </c>
    </row>
    <row r="18815" spans="1:3">
      <c r="A18815" s="1">
        <f t="shared" si="884"/>
        <v>18814</v>
      </c>
      <c r="B18815" s="1">
        <f t="shared" si="885"/>
        <v>10.419598793152046</v>
      </c>
      <c r="C18815" s="5" t="str">
        <f t="shared" si="883"/>
        <v>oui</v>
      </c>
    </row>
    <row r="18816" spans="1:3">
      <c r="A18816" s="1">
        <f t="shared" si="884"/>
        <v>18815</v>
      </c>
      <c r="B18816" s="1">
        <f t="shared" si="885"/>
        <v>10.419651942235225</v>
      </c>
      <c r="C18816" s="5" t="str">
        <f t="shared" si="883"/>
        <v>oui</v>
      </c>
    </row>
    <row r="18817" spans="1:3">
      <c r="A18817" s="1">
        <f t="shared" si="884"/>
        <v>18816</v>
      </c>
      <c r="B18817" s="1">
        <f t="shared" si="885"/>
        <v>10.419705088493728</v>
      </c>
      <c r="C18817" s="5" t="str">
        <f t="shared" si="883"/>
        <v>oui</v>
      </c>
    </row>
    <row r="18818" spans="1:3">
      <c r="A18818" s="1">
        <f t="shared" si="884"/>
        <v>18817</v>
      </c>
      <c r="B18818" s="1">
        <f t="shared" si="885"/>
        <v>10.419758231927856</v>
      </c>
      <c r="C18818" s="5" t="str">
        <f t="shared" si="883"/>
        <v>oui</v>
      </c>
    </row>
    <row r="18819" spans="1:3">
      <c r="A18819" s="1">
        <f t="shared" si="884"/>
        <v>18818</v>
      </c>
      <c r="B18819" s="1">
        <f t="shared" si="885"/>
        <v>10.419811372537911</v>
      </c>
      <c r="C18819" s="5" t="str">
        <f t="shared" si="883"/>
        <v>oui</v>
      </c>
    </row>
    <row r="18820" spans="1:3">
      <c r="A18820" s="1">
        <f t="shared" si="884"/>
        <v>18819</v>
      </c>
      <c r="B18820" s="1">
        <f t="shared" si="885"/>
        <v>10.41986451032419</v>
      </c>
      <c r="C18820" s="5" t="str">
        <f t="shared" ref="C18820:C18883" si="886">IF(B18820&gt;$F$1,"oui","")</f>
        <v>oui</v>
      </c>
    </row>
    <row r="18821" spans="1:3">
      <c r="A18821" s="1">
        <f t="shared" si="884"/>
        <v>18820</v>
      </c>
      <c r="B18821" s="1">
        <f t="shared" si="885"/>
        <v>10.419917645286995</v>
      </c>
      <c r="C18821" s="5" t="str">
        <f t="shared" si="886"/>
        <v>oui</v>
      </c>
    </row>
    <row r="18822" spans="1:3">
      <c r="A18822" s="1">
        <f t="shared" si="884"/>
        <v>18821</v>
      </c>
      <c r="B18822" s="1">
        <f t="shared" si="885"/>
        <v>10.419970777426627</v>
      </c>
      <c r="C18822" s="5" t="str">
        <f t="shared" si="886"/>
        <v>oui</v>
      </c>
    </row>
    <row r="18823" spans="1:3">
      <c r="A18823" s="1">
        <f t="shared" si="884"/>
        <v>18822</v>
      </c>
      <c r="B18823" s="1">
        <f t="shared" si="885"/>
        <v>10.420023906743385</v>
      </c>
      <c r="C18823" s="5" t="str">
        <f t="shared" si="886"/>
        <v>oui</v>
      </c>
    </row>
    <row r="18824" spans="1:3">
      <c r="A18824" s="1">
        <f t="shared" si="884"/>
        <v>18823</v>
      </c>
      <c r="B18824" s="1">
        <f t="shared" si="885"/>
        <v>10.420077033237568</v>
      </c>
      <c r="C18824" s="5" t="str">
        <f t="shared" si="886"/>
        <v>oui</v>
      </c>
    </row>
    <row r="18825" spans="1:3">
      <c r="A18825" s="1">
        <f t="shared" si="884"/>
        <v>18824</v>
      </c>
      <c r="B18825" s="1">
        <f t="shared" si="885"/>
        <v>10.420130156909476</v>
      </c>
      <c r="C18825" s="5" t="str">
        <f t="shared" si="886"/>
        <v>oui</v>
      </c>
    </row>
    <row r="18826" spans="1:3">
      <c r="A18826" s="1">
        <f t="shared" si="884"/>
        <v>18825</v>
      </c>
      <c r="B18826" s="1">
        <f t="shared" si="885"/>
        <v>10.42018327775941</v>
      </c>
      <c r="C18826" s="5" t="str">
        <f t="shared" si="886"/>
        <v>oui</v>
      </c>
    </row>
    <row r="18827" spans="1:3">
      <c r="A18827" s="1">
        <f t="shared" si="884"/>
        <v>18826</v>
      </c>
      <c r="B18827" s="1">
        <f t="shared" si="885"/>
        <v>10.420236395787668</v>
      </c>
      <c r="C18827" s="5" t="str">
        <f t="shared" si="886"/>
        <v>oui</v>
      </c>
    </row>
    <row r="18828" spans="1:3">
      <c r="A18828" s="1">
        <f t="shared" si="884"/>
        <v>18827</v>
      </c>
      <c r="B18828" s="1">
        <f t="shared" si="885"/>
        <v>10.420289510994552</v>
      </c>
      <c r="C18828" s="5" t="str">
        <f t="shared" si="886"/>
        <v>oui</v>
      </c>
    </row>
    <row r="18829" spans="1:3">
      <c r="A18829" s="1">
        <f t="shared" si="884"/>
        <v>18828</v>
      </c>
      <c r="B18829" s="1">
        <f t="shared" si="885"/>
        <v>10.42034262338036</v>
      </c>
      <c r="C18829" s="5" t="str">
        <f t="shared" si="886"/>
        <v>oui</v>
      </c>
    </row>
    <row r="18830" spans="1:3">
      <c r="A18830" s="1">
        <f t="shared" si="884"/>
        <v>18829</v>
      </c>
      <c r="B18830" s="1">
        <f t="shared" si="885"/>
        <v>10.420395732945392</v>
      </c>
      <c r="C18830" s="5" t="str">
        <f t="shared" si="886"/>
        <v>oui</v>
      </c>
    </row>
    <row r="18831" spans="1:3">
      <c r="A18831" s="1">
        <f t="shared" si="884"/>
        <v>18830</v>
      </c>
      <c r="B18831" s="1">
        <f t="shared" si="885"/>
        <v>10.420448839689948</v>
      </c>
      <c r="C18831" s="5" t="str">
        <f t="shared" si="886"/>
        <v>oui</v>
      </c>
    </row>
    <row r="18832" spans="1:3">
      <c r="A18832" s="1">
        <f t="shared" si="884"/>
        <v>18831</v>
      </c>
      <c r="B18832" s="1">
        <f t="shared" si="885"/>
        <v>10.420501943614328</v>
      </c>
      <c r="C18832" s="5" t="str">
        <f t="shared" si="886"/>
        <v>oui</v>
      </c>
    </row>
    <row r="18833" spans="1:3">
      <c r="A18833" s="1">
        <f t="shared" si="884"/>
        <v>18832</v>
      </c>
      <c r="B18833" s="1">
        <f t="shared" si="885"/>
        <v>10.420555044718832</v>
      </c>
      <c r="C18833" s="5" t="str">
        <f t="shared" si="886"/>
        <v>oui</v>
      </c>
    </row>
    <row r="18834" spans="1:3">
      <c r="A18834" s="1">
        <f t="shared" si="884"/>
        <v>18833</v>
      </c>
      <c r="B18834" s="1">
        <f t="shared" si="885"/>
        <v>10.420608143003758</v>
      </c>
      <c r="C18834" s="5" t="str">
        <f t="shared" si="886"/>
        <v>oui</v>
      </c>
    </row>
    <row r="18835" spans="1:3">
      <c r="A18835" s="1">
        <f t="shared" si="884"/>
        <v>18834</v>
      </c>
      <c r="B18835" s="1">
        <f t="shared" si="885"/>
        <v>10.420661238469405</v>
      </c>
      <c r="C18835" s="5" t="str">
        <f t="shared" si="886"/>
        <v>oui</v>
      </c>
    </row>
    <row r="18836" spans="1:3">
      <c r="A18836" s="1">
        <f t="shared" si="884"/>
        <v>18835</v>
      </c>
      <c r="B18836" s="1">
        <f t="shared" si="885"/>
        <v>10.420714331116073</v>
      </c>
      <c r="C18836" s="5" t="str">
        <f t="shared" si="886"/>
        <v>oui</v>
      </c>
    </row>
    <row r="18837" spans="1:3">
      <c r="A18837" s="1">
        <f t="shared" si="884"/>
        <v>18836</v>
      </c>
      <c r="B18837" s="1">
        <f t="shared" si="885"/>
        <v>10.420767420944063</v>
      </c>
      <c r="C18837" s="5" t="str">
        <f t="shared" si="886"/>
        <v>oui</v>
      </c>
    </row>
    <row r="18838" spans="1:3">
      <c r="A18838" s="1">
        <f t="shared" si="884"/>
        <v>18837</v>
      </c>
      <c r="B18838" s="1">
        <f t="shared" si="885"/>
        <v>10.420820507953673</v>
      </c>
      <c r="C18838" s="5" t="str">
        <f t="shared" si="886"/>
        <v>oui</v>
      </c>
    </row>
    <row r="18839" spans="1:3">
      <c r="A18839" s="1">
        <f t="shared" si="884"/>
        <v>18838</v>
      </c>
      <c r="B18839" s="1">
        <f t="shared" si="885"/>
        <v>10.420873592145201</v>
      </c>
      <c r="C18839" s="5" t="str">
        <f t="shared" si="886"/>
        <v>oui</v>
      </c>
    </row>
    <row r="18840" spans="1:3">
      <c r="A18840" s="1">
        <f t="shared" si="884"/>
        <v>18839</v>
      </c>
      <c r="B18840" s="1">
        <f t="shared" si="885"/>
        <v>10.420926673518947</v>
      </c>
      <c r="C18840" s="5" t="str">
        <f t="shared" si="886"/>
        <v>oui</v>
      </c>
    </row>
    <row r="18841" spans="1:3">
      <c r="A18841" s="1">
        <f t="shared" ref="A18841:A18904" si="887">A18840+1</f>
        <v>18840</v>
      </c>
      <c r="B18841" s="1">
        <f t="shared" ref="B18841:B18904" si="888">B18840+1/A18841</f>
        <v>10.42097975207521</v>
      </c>
      <c r="C18841" s="5" t="str">
        <f t="shared" si="886"/>
        <v>oui</v>
      </c>
    </row>
    <row r="18842" spans="1:3">
      <c r="A18842" s="1">
        <f t="shared" si="887"/>
        <v>18841</v>
      </c>
      <c r="B18842" s="1">
        <f t="shared" si="888"/>
        <v>10.42103282781429</v>
      </c>
      <c r="C18842" s="5" t="str">
        <f t="shared" si="886"/>
        <v>oui</v>
      </c>
    </row>
    <row r="18843" spans="1:3">
      <c r="A18843" s="1">
        <f t="shared" si="887"/>
        <v>18842</v>
      </c>
      <c r="B18843" s="1">
        <f t="shared" si="888"/>
        <v>10.421085900736486</v>
      </c>
      <c r="C18843" s="5" t="str">
        <f t="shared" si="886"/>
        <v>oui</v>
      </c>
    </row>
    <row r="18844" spans="1:3">
      <c r="A18844" s="1">
        <f t="shared" si="887"/>
        <v>18843</v>
      </c>
      <c r="B18844" s="1">
        <f t="shared" si="888"/>
        <v>10.421138970842096</v>
      </c>
      <c r="C18844" s="5" t="str">
        <f t="shared" si="886"/>
        <v>oui</v>
      </c>
    </row>
    <row r="18845" spans="1:3">
      <c r="A18845" s="1">
        <f t="shared" si="887"/>
        <v>18844</v>
      </c>
      <c r="B18845" s="1">
        <f t="shared" si="888"/>
        <v>10.421192038131419</v>
      </c>
      <c r="C18845" s="5" t="str">
        <f t="shared" si="886"/>
        <v>oui</v>
      </c>
    </row>
    <row r="18846" spans="1:3">
      <c r="A18846" s="1">
        <f t="shared" si="887"/>
        <v>18845</v>
      </c>
      <c r="B18846" s="1">
        <f t="shared" si="888"/>
        <v>10.421245102604754</v>
      </c>
      <c r="C18846" s="5" t="str">
        <f t="shared" si="886"/>
        <v>oui</v>
      </c>
    </row>
    <row r="18847" spans="1:3">
      <c r="A18847" s="1">
        <f t="shared" si="887"/>
        <v>18846</v>
      </c>
      <c r="B18847" s="1">
        <f t="shared" si="888"/>
        <v>10.421298164262399</v>
      </c>
      <c r="C18847" s="5" t="str">
        <f t="shared" si="886"/>
        <v>oui</v>
      </c>
    </row>
    <row r="18848" spans="1:3">
      <c r="A18848" s="1">
        <f t="shared" si="887"/>
        <v>18847</v>
      </c>
      <c r="B18848" s="1">
        <f t="shared" si="888"/>
        <v>10.421351223104656</v>
      </c>
      <c r="C18848" s="5" t="str">
        <f t="shared" si="886"/>
        <v>oui</v>
      </c>
    </row>
    <row r="18849" spans="1:3">
      <c r="A18849" s="1">
        <f t="shared" si="887"/>
        <v>18848</v>
      </c>
      <c r="B18849" s="1">
        <f t="shared" si="888"/>
        <v>10.421404279131821</v>
      </c>
      <c r="C18849" s="5" t="str">
        <f t="shared" si="886"/>
        <v>oui</v>
      </c>
    </row>
    <row r="18850" spans="1:3">
      <c r="A18850" s="1">
        <f t="shared" si="887"/>
        <v>18849</v>
      </c>
      <c r="B18850" s="1">
        <f t="shared" si="888"/>
        <v>10.421457332344193</v>
      </c>
      <c r="C18850" s="5" t="str">
        <f t="shared" si="886"/>
        <v>oui</v>
      </c>
    </row>
    <row r="18851" spans="1:3">
      <c r="A18851" s="1">
        <f t="shared" si="887"/>
        <v>18850</v>
      </c>
      <c r="B18851" s="1">
        <f t="shared" si="888"/>
        <v>10.421510382742071</v>
      </c>
      <c r="C18851" s="5" t="str">
        <f t="shared" si="886"/>
        <v>oui</v>
      </c>
    </row>
    <row r="18852" spans="1:3">
      <c r="A18852" s="1">
        <f t="shared" si="887"/>
        <v>18851</v>
      </c>
      <c r="B18852" s="1">
        <f t="shared" si="888"/>
        <v>10.421563430325753</v>
      </c>
      <c r="C18852" s="5" t="str">
        <f t="shared" si="886"/>
        <v>oui</v>
      </c>
    </row>
    <row r="18853" spans="1:3">
      <c r="A18853" s="1">
        <f t="shared" si="887"/>
        <v>18852</v>
      </c>
      <c r="B18853" s="1">
        <f t="shared" si="888"/>
        <v>10.421616475095538</v>
      </c>
      <c r="C18853" s="5" t="str">
        <f t="shared" si="886"/>
        <v>oui</v>
      </c>
    </row>
    <row r="18854" spans="1:3">
      <c r="A18854" s="1">
        <f t="shared" si="887"/>
        <v>18853</v>
      </c>
      <c r="B18854" s="1">
        <f t="shared" si="888"/>
        <v>10.421669517051726</v>
      </c>
      <c r="C18854" s="5" t="str">
        <f t="shared" si="886"/>
        <v>oui</v>
      </c>
    </row>
    <row r="18855" spans="1:3">
      <c r="A18855" s="1">
        <f t="shared" si="887"/>
        <v>18854</v>
      </c>
      <c r="B18855" s="1">
        <f t="shared" si="888"/>
        <v>10.421722556194613</v>
      </c>
      <c r="C18855" s="5" t="str">
        <f t="shared" si="886"/>
        <v>oui</v>
      </c>
    </row>
    <row r="18856" spans="1:3">
      <c r="A18856" s="1">
        <f t="shared" si="887"/>
        <v>18855</v>
      </c>
      <c r="B18856" s="1">
        <f t="shared" si="888"/>
        <v>10.421775592524499</v>
      </c>
      <c r="C18856" s="5" t="str">
        <f t="shared" si="886"/>
        <v>oui</v>
      </c>
    </row>
    <row r="18857" spans="1:3">
      <c r="A18857" s="1">
        <f t="shared" si="887"/>
        <v>18856</v>
      </c>
      <c r="B18857" s="1">
        <f t="shared" si="888"/>
        <v>10.421828626041682</v>
      </c>
      <c r="C18857" s="5" t="str">
        <f t="shared" si="886"/>
        <v>oui</v>
      </c>
    </row>
    <row r="18858" spans="1:3">
      <c r="A18858" s="1">
        <f t="shared" si="887"/>
        <v>18857</v>
      </c>
      <c r="B18858" s="1">
        <f t="shared" si="888"/>
        <v>10.421881656746461</v>
      </c>
      <c r="C18858" s="5" t="str">
        <f t="shared" si="886"/>
        <v>oui</v>
      </c>
    </row>
    <row r="18859" spans="1:3">
      <c r="A18859" s="1">
        <f t="shared" si="887"/>
        <v>18858</v>
      </c>
      <c r="B18859" s="1">
        <f t="shared" si="888"/>
        <v>10.421934684639131</v>
      </c>
      <c r="C18859" s="5" t="str">
        <f t="shared" si="886"/>
        <v>oui</v>
      </c>
    </row>
    <row r="18860" spans="1:3">
      <c r="A18860" s="1">
        <f t="shared" si="887"/>
        <v>18859</v>
      </c>
      <c r="B18860" s="1">
        <f t="shared" si="888"/>
        <v>10.421987709719994</v>
      </c>
      <c r="C18860" s="5" t="str">
        <f t="shared" si="886"/>
        <v>oui</v>
      </c>
    </row>
    <row r="18861" spans="1:3">
      <c r="A18861" s="1">
        <f t="shared" si="887"/>
        <v>18860</v>
      </c>
      <c r="B18861" s="1">
        <f t="shared" si="888"/>
        <v>10.422040731989348</v>
      </c>
      <c r="C18861" s="5" t="str">
        <f t="shared" si="886"/>
        <v>oui</v>
      </c>
    </row>
    <row r="18862" spans="1:3">
      <c r="A18862" s="1">
        <f t="shared" si="887"/>
        <v>18861</v>
      </c>
      <c r="B18862" s="1">
        <f t="shared" si="888"/>
        <v>10.422093751447489</v>
      </c>
      <c r="C18862" s="5" t="str">
        <f t="shared" si="886"/>
        <v>oui</v>
      </c>
    </row>
    <row r="18863" spans="1:3">
      <c r="A18863" s="1">
        <f t="shared" si="887"/>
        <v>18862</v>
      </c>
      <c r="B18863" s="1">
        <f t="shared" si="888"/>
        <v>10.422146768094716</v>
      </c>
      <c r="C18863" s="5" t="str">
        <f t="shared" si="886"/>
        <v>oui</v>
      </c>
    </row>
    <row r="18864" spans="1:3">
      <c r="A18864" s="1">
        <f t="shared" si="887"/>
        <v>18863</v>
      </c>
      <c r="B18864" s="1">
        <f t="shared" si="888"/>
        <v>10.422199781931328</v>
      </c>
      <c r="C18864" s="5" t="str">
        <f t="shared" si="886"/>
        <v>oui</v>
      </c>
    </row>
    <row r="18865" spans="1:3">
      <c r="A18865" s="1">
        <f t="shared" si="887"/>
        <v>18864</v>
      </c>
      <c r="B18865" s="1">
        <f t="shared" si="888"/>
        <v>10.422252792957622</v>
      </c>
      <c r="C18865" s="5" t="str">
        <f t="shared" si="886"/>
        <v>oui</v>
      </c>
    </row>
    <row r="18866" spans="1:3">
      <c r="A18866" s="1">
        <f t="shared" si="887"/>
        <v>18865</v>
      </c>
      <c r="B18866" s="1">
        <f t="shared" si="888"/>
        <v>10.422305801173895</v>
      </c>
      <c r="C18866" s="5" t="str">
        <f t="shared" si="886"/>
        <v>oui</v>
      </c>
    </row>
    <row r="18867" spans="1:3">
      <c r="A18867" s="1">
        <f t="shared" si="887"/>
        <v>18866</v>
      </c>
      <c r="B18867" s="1">
        <f t="shared" si="888"/>
        <v>10.422358806580446</v>
      </c>
      <c r="C18867" s="5" t="str">
        <f t="shared" si="886"/>
        <v>oui</v>
      </c>
    </row>
    <row r="18868" spans="1:3">
      <c r="A18868" s="1">
        <f t="shared" si="887"/>
        <v>18867</v>
      </c>
      <c r="B18868" s="1">
        <f t="shared" si="888"/>
        <v>10.422411809177573</v>
      </c>
      <c r="C18868" s="5" t="str">
        <f t="shared" si="886"/>
        <v>oui</v>
      </c>
    </row>
    <row r="18869" spans="1:3">
      <c r="A18869" s="1">
        <f t="shared" si="887"/>
        <v>18868</v>
      </c>
      <c r="B18869" s="1">
        <f t="shared" si="888"/>
        <v>10.422464808965573</v>
      </c>
      <c r="C18869" s="5" t="str">
        <f t="shared" si="886"/>
        <v>oui</v>
      </c>
    </row>
    <row r="18870" spans="1:3">
      <c r="A18870" s="1">
        <f t="shared" si="887"/>
        <v>18869</v>
      </c>
      <c r="B18870" s="1">
        <f t="shared" si="888"/>
        <v>10.422517805944745</v>
      </c>
      <c r="C18870" s="5" t="str">
        <f t="shared" si="886"/>
        <v>oui</v>
      </c>
    </row>
    <row r="18871" spans="1:3">
      <c r="A18871" s="1">
        <f t="shared" si="887"/>
        <v>18870</v>
      </c>
      <c r="B18871" s="1">
        <f t="shared" si="888"/>
        <v>10.422570800115386</v>
      </c>
      <c r="C18871" s="5" t="str">
        <f t="shared" si="886"/>
        <v>oui</v>
      </c>
    </row>
    <row r="18872" spans="1:3">
      <c r="A18872" s="1">
        <f t="shared" si="887"/>
        <v>18871</v>
      </c>
      <c r="B18872" s="1">
        <f t="shared" si="888"/>
        <v>10.422623791477793</v>
      </c>
      <c r="C18872" s="5" t="str">
        <f t="shared" si="886"/>
        <v>oui</v>
      </c>
    </row>
    <row r="18873" spans="1:3">
      <c r="A18873" s="1">
        <f t="shared" si="887"/>
        <v>18872</v>
      </c>
      <c r="B18873" s="1">
        <f t="shared" si="888"/>
        <v>10.422676780032265</v>
      </c>
      <c r="C18873" s="5" t="str">
        <f t="shared" si="886"/>
        <v>oui</v>
      </c>
    </row>
    <row r="18874" spans="1:3">
      <c r="A18874" s="1">
        <f t="shared" si="887"/>
        <v>18873</v>
      </c>
      <c r="B18874" s="1">
        <f t="shared" si="888"/>
        <v>10.422729765779099</v>
      </c>
      <c r="C18874" s="5" t="str">
        <f t="shared" si="886"/>
        <v>oui</v>
      </c>
    </row>
    <row r="18875" spans="1:3">
      <c r="A18875" s="1">
        <f t="shared" si="887"/>
        <v>18874</v>
      </c>
      <c r="B18875" s="1">
        <f t="shared" si="888"/>
        <v>10.422782748718593</v>
      </c>
      <c r="C18875" s="5" t="str">
        <f t="shared" si="886"/>
        <v>oui</v>
      </c>
    </row>
    <row r="18876" spans="1:3">
      <c r="A18876" s="1">
        <f t="shared" si="887"/>
        <v>18875</v>
      </c>
      <c r="B18876" s="1">
        <f t="shared" si="888"/>
        <v>10.422835728851043</v>
      </c>
      <c r="C18876" s="5" t="str">
        <f t="shared" si="886"/>
        <v>oui</v>
      </c>
    </row>
    <row r="18877" spans="1:3">
      <c r="A18877" s="1">
        <f t="shared" si="887"/>
        <v>18876</v>
      </c>
      <c r="B18877" s="1">
        <f t="shared" si="888"/>
        <v>10.422888706176748</v>
      </c>
      <c r="C18877" s="5" t="str">
        <f t="shared" si="886"/>
        <v>oui</v>
      </c>
    </row>
    <row r="18878" spans="1:3">
      <c r="A18878" s="1">
        <f t="shared" si="887"/>
        <v>18877</v>
      </c>
      <c r="B18878" s="1">
        <f t="shared" si="888"/>
        <v>10.422941680696004</v>
      </c>
      <c r="C18878" s="5" t="str">
        <f t="shared" si="886"/>
        <v>oui</v>
      </c>
    </row>
    <row r="18879" spans="1:3">
      <c r="A18879" s="1">
        <f t="shared" si="887"/>
        <v>18878</v>
      </c>
      <c r="B18879" s="1">
        <f t="shared" si="888"/>
        <v>10.422994652409109</v>
      </c>
      <c r="C18879" s="5" t="str">
        <f t="shared" si="886"/>
        <v>oui</v>
      </c>
    </row>
    <row r="18880" spans="1:3">
      <c r="A18880" s="1">
        <f t="shared" si="887"/>
        <v>18879</v>
      </c>
      <c r="B18880" s="1">
        <f t="shared" si="888"/>
        <v>10.423047621316361</v>
      </c>
      <c r="C18880" s="5" t="str">
        <f t="shared" si="886"/>
        <v>oui</v>
      </c>
    </row>
    <row r="18881" spans="1:3">
      <c r="A18881" s="1">
        <f t="shared" si="887"/>
        <v>18880</v>
      </c>
      <c r="B18881" s="1">
        <f t="shared" si="888"/>
        <v>10.423100587418055</v>
      </c>
      <c r="C18881" s="5" t="str">
        <f t="shared" si="886"/>
        <v>oui</v>
      </c>
    </row>
    <row r="18882" spans="1:3">
      <c r="A18882" s="1">
        <f t="shared" si="887"/>
        <v>18881</v>
      </c>
      <c r="B18882" s="1">
        <f t="shared" si="888"/>
        <v>10.42315355071449</v>
      </c>
      <c r="C18882" s="5" t="str">
        <f t="shared" si="886"/>
        <v>oui</v>
      </c>
    </row>
    <row r="18883" spans="1:3">
      <c r="A18883" s="1">
        <f t="shared" si="887"/>
        <v>18882</v>
      </c>
      <c r="B18883" s="1">
        <f t="shared" si="888"/>
        <v>10.423206511205963</v>
      </c>
      <c r="C18883" s="5" t="str">
        <f t="shared" si="886"/>
        <v>oui</v>
      </c>
    </row>
    <row r="18884" spans="1:3">
      <c r="A18884" s="1">
        <f t="shared" si="887"/>
        <v>18883</v>
      </c>
      <c r="B18884" s="1">
        <f t="shared" si="888"/>
        <v>10.423259468892772</v>
      </c>
      <c r="C18884" s="5" t="str">
        <f t="shared" ref="C18884:C18947" si="889">IF(B18884&gt;$F$1,"oui","")</f>
        <v>oui</v>
      </c>
    </row>
    <row r="18885" spans="1:3">
      <c r="A18885" s="1">
        <f t="shared" si="887"/>
        <v>18884</v>
      </c>
      <c r="B18885" s="1">
        <f t="shared" si="888"/>
        <v>10.423312423775211</v>
      </c>
      <c r="C18885" s="5" t="str">
        <f t="shared" si="889"/>
        <v>oui</v>
      </c>
    </row>
    <row r="18886" spans="1:3">
      <c r="A18886" s="1">
        <f t="shared" si="887"/>
        <v>18885</v>
      </c>
      <c r="B18886" s="1">
        <f t="shared" si="888"/>
        <v>10.42336537585358</v>
      </c>
      <c r="C18886" s="5" t="str">
        <f t="shared" si="889"/>
        <v>oui</v>
      </c>
    </row>
    <row r="18887" spans="1:3">
      <c r="A18887" s="1">
        <f t="shared" si="887"/>
        <v>18886</v>
      </c>
      <c r="B18887" s="1">
        <f t="shared" si="888"/>
        <v>10.423418325128175</v>
      </c>
      <c r="C18887" s="5" t="str">
        <f t="shared" si="889"/>
        <v>oui</v>
      </c>
    </row>
    <row r="18888" spans="1:3">
      <c r="A18888" s="1">
        <f t="shared" si="887"/>
        <v>18887</v>
      </c>
      <c r="B18888" s="1">
        <f t="shared" si="888"/>
        <v>10.423471271599293</v>
      </c>
      <c r="C18888" s="5" t="str">
        <f t="shared" si="889"/>
        <v>oui</v>
      </c>
    </row>
    <row r="18889" spans="1:3">
      <c r="A18889" s="1">
        <f t="shared" si="887"/>
        <v>18888</v>
      </c>
      <c r="B18889" s="1">
        <f t="shared" si="888"/>
        <v>10.42352421526723</v>
      </c>
      <c r="C18889" s="5" t="str">
        <f t="shared" si="889"/>
        <v>oui</v>
      </c>
    </row>
    <row r="18890" spans="1:3">
      <c r="A18890" s="1">
        <f t="shared" si="887"/>
        <v>18889</v>
      </c>
      <c r="B18890" s="1">
        <f t="shared" si="888"/>
        <v>10.423577156132284</v>
      </c>
      <c r="C18890" s="5" t="str">
        <f t="shared" si="889"/>
        <v>oui</v>
      </c>
    </row>
    <row r="18891" spans="1:3">
      <c r="A18891" s="1">
        <f t="shared" si="887"/>
        <v>18890</v>
      </c>
      <c r="B18891" s="1">
        <f t="shared" si="888"/>
        <v>10.423630094194751</v>
      </c>
      <c r="C18891" s="5" t="str">
        <f t="shared" si="889"/>
        <v>oui</v>
      </c>
    </row>
    <row r="18892" spans="1:3">
      <c r="A18892" s="1">
        <f t="shared" si="887"/>
        <v>18891</v>
      </c>
      <c r="B18892" s="1">
        <f t="shared" si="888"/>
        <v>10.423683029454928</v>
      </c>
      <c r="C18892" s="5" t="str">
        <f t="shared" si="889"/>
        <v>oui</v>
      </c>
    </row>
    <row r="18893" spans="1:3">
      <c r="A18893" s="1">
        <f t="shared" si="887"/>
        <v>18892</v>
      </c>
      <c r="B18893" s="1">
        <f t="shared" si="888"/>
        <v>10.423735961913112</v>
      </c>
      <c r="C18893" s="5" t="str">
        <f t="shared" si="889"/>
        <v>oui</v>
      </c>
    </row>
    <row r="18894" spans="1:3">
      <c r="A18894" s="1">
        <f t="shared" si="887"/>
        <v>18893</v>
      </c>
      <c r="B18894" s="1">
        <f t="shared" si="888"/>
        <v>10.423788891569599</v>
      </c>
      <c r="C18894" s="5" t="str">
        <f t="shared" si="889"/>
        <v>oui</v>
      </c>
    </row>
    <row r="18895" spans="1:3">
      <c r="A18895" s="1">
        <f t="shared" si="887"/>
        <v>18894</v>
      </c>
      <c r="B18895" s="1">
        <f t="shared" si="888"/>
        <v>10.423841818424686</v>
      </c>
      <c r="C18895" s="5" t="str">
        <f t="shared" si="889"/>
        <v>oui</v>
      </c>
    </row>
    <row r="18896" spans="1:3">
      <c r="A18896" s="1">
        <f t="shared" si="887"/>
        <v>18895</v>
      </c>
      <c r="B18896" s="1">
        <f t="shared" si="888"/>
        <v>10.423894742478668</v>
      </c>
      <c r="C18896" s="5" t="str">
        <f t="shared" si="889"/>
        <v>oui</v>
      </c>
    </row>
    <row r="18897" spans="1:3">
      <c r="A18897" s="1">
        <f t="shared" si="887"/>
        <v>18896</v>
      </c>
      <c r="B18897" s="1">
        <f t="shared" si="888"/>
        <v>10.423947663731843</v>
      </c>
      <c r="C18897" s="5" t="str">
        <f t="shared" si="889"/>
        <v>oui</v>
      </c>
    </row>
    <row r="18898" spans="1:3">
      <c r="A18898" s="1">
        <f t="shared" si="887"/>
        <v>18897</v>
      </c>
      <c r="B18898" s="1">
        <f t="shared" si="888"/>
        <v>10.424000582184508</v>
      </c>
      <c r="C18898" s="5" t="str">
        <f t="shared" si="889"/>
        <v>oui</v>
      </c>
    </row>
    <row r="18899" spans="1:3">
      <c r="A18899" s="1">
        <f t="shared" si="887"/>
        <v>18898</v>
      </c>
      <c r="B18899" s="1">
        <f t="shared" si="888"/>
        <v>10.424053497836958</v>
      </c>
      <c r="C18899" s="5" t="str">
        <f t="shared" si="889"/>
        <v>oui</v>
      </c>
    </row>
    <row r="18900" spans="1:3">
      <c r="A18900" s="1">
        <f t="shared" si="887"/>
        <v>18899</v>
      </c>
      <c r="B18900" s="1">
        <f t="shared" si="888"/>
        <v>10.42410641068949</v>
      </c>
      <c r="C18900" s="5" t="str">
        <f t="shared" si="889"/>
        <v>oui</v>
      </c>
    </row>
    <row r="18901" spans="1:3">
      <c r="A18901" s="1">
        <f t="shared" si="887"/>
        <v>18900</v>
      </c>
      <c r="B18901" s="1">
        <f t="shared" si="888"/>
        <v>10.424159320742399</v>
      </c>
      <c r="C18901" s="5" t="str">
        <f t="shared" si="889"/>
        <v>oui</v>
      </c>
    </row>
    <row r="18902" spans="1:3">
      <c r="A18902" s="1">
        <f t="shared" si="887"/>
        <v>18901</v>
      </c>
      <c r="B18902" s="1">
        <f t="shared" si="888"/>
        <v>10.424212227995984</v>
      </c>
      <c r="C18902" s="5" t="str">
        <f t="shared" si="889"/>
        <v>oui</v>
      </c>
    </row>
    <row r="18903" spans="1:3">
      <c r="A18903" s="1">
        <f t="shared" si="887"/>
        <v>18902</v>
      </c>
      <c r="B18903" s="1">
        <f t="shared" si="888"/>
        <v>10.42426513245054</v>
      </c>
      <c r="C18903" s="5" t="str">
        <f t="shared" si="889"/>
        <v>oui</v>
      </c>
    </row>
    <row r="18904" spans="1:3">
      <c r="A18904" s="1">
        <f t="shared" si="887"/>
        <v>18903</v>
      </c>
      <c r="B18904" s="1">
        <f t="shared" si="888"/>
        <v>10.424318034106362</v>
      </c>
      <c r="C18904" s="5" t="str">
        <f t="shared" si="889"/>
        <v>oui</v>
      </c>
    </row>
    <row r="18905" spans="1:3">
      <c r="A18905" s="1">
        <f t="shared" ref="A18905:A18968" si="890">A18904+1</f>
        <v>18904</v>
      </c>
      <c r="B18905" s="1">
        <f t="shared" ref="B18905:B18968" si="891">B18904+1/A18905</f>
        <v>10.424370932963747</v>
      </c>
      <c r="C18905" s="5" t="str">
        <f t="shared" si="889"/>
        <v>oui</v>
      </c>
    </row>
    <row r="18906" spans="1:3">
      <c r="A18906" s="1">
        <f t="shared" si="890"/>
        <v>18905</v>
      </c>
      <c r="B18906" s="1">
        <f t="shared" si="891"/>
        <v>10.42442382902299</v>
      </c>
      <c r="C18906" s="5" t="str">
        <f t="shared" si="889"/>
        <v>oui</v>
      </c>
    </row>
    <row r="18907" spans="1:3">
      <c r="A18907" s="1">
        <f t="shared" si="890"/>
        <v>18906</v>
      </c>
      <c r="B18907" s="1">
        <f t="shared" si="891"/>
        <v>10.424476722284389</v>
      </c>
      <c r="C18907" s="5" t="str">
        <f t="shared" si="889"/>
        <v>oui</v>
      </c>
    </row>
    <row r="18908" spans="1:3">
      <c r="A18908" s="1">
        <f t="shared" si="890"/>
        <v>18907</v>
      </c>
      <c r="B18908" s="1">
        <f t="shared" si="891"/>
        <v>10.424529612748238</v>
      </c>
      <c r="C18908" s="5" t="str">
        <f t="shared" si="889"/>
        <v>oui</v>
      </c>
    </row>
    <row r="18909" spans="1:3">
      <c r="A18909" s="1">
        <f t="shared" si="890"/>
        <v>18908</v>
      </c>
      <c r="B18909" s="1">
        <f t="shared" si="891"/>
        <v>10.424582500414834</v>
      </c>
      <c r="C18909" s="5" t="str">
        <f t="shared" si="889"/>
        <v>oui</v>
      </c>
    </row>
    <row r="18910" spans="1:3">
      <c r="A18910" s="1">
        <f t="shared" si="890"/>
        <v>18909</v>
      </c>
      <c r="B18910" s="1">
        <f t="shared" si="891"/>
        <v>10.424635385284473</v>
      </c>
      <c r="C18910" s="5" t="str">
        <f t="shared" si="889"/>
        <v>oui</v>
      </c>
    </row>
    <row r="18911" spans="1:3">
      <c r="A18911" s="1">
        <f t="shared" si="890"/>
        <v>18910</v>
      </c>
      <c r="B18911" s="1">
        <f t="shared" si="891"/>
        <v>10.42468826735745</v>
      </c>
      <c r="C18911" s="5" t="str">
        <f t="shared" si="889"/>
        <v>oui</v>
      </c>
    </row>
    <row r="18912" spans="1:3">
      <c r="A18912" s="1">
        <f t="shared" si="890"/>
        <v>18911</v>
      </c>
      <c r="B18912" s="1">
        <f t="shared" si="891"/>
        <v>10.42474114663406</v>
      </c>
      <c r="C18912" s="5" t="str">
        <f t="shared" si="889"/>
        <v>oui</v>
      </c>
    </row>
    <row r="18913" spans="1:3">
      <c r="A18913" s="1">
        <f t="shared" si="890"/>
        <v>18912</v>
      </c>
      <c r="B18913" s="1">
        <f t="shared" si="891"/>
        <v>10.424794023114602</v>
      </c>
      <c r="C18913" s="5" t="str">
        <f t="shared" si="889"/>
        <v>oui</v>
      </c>
    </row>
    <row r="18914" spans="1:3">
      <c r="A18914" s="1">
        <f t="shared" si="890"/>
        <v>18913</v>
      </c>
      <c r="B18914" s="1">
        <f t="shared" si="891"/>
        <v>10.424846896799369</v>
      </c>
      <c r="C18914" s="5" t="str">
        <f t="shared" si="889"/>
        <v>oui</v>
      </c>
    </row>
    <row r="18915" spans="1:3">
      <c r="A18915" s="1">
        <f t="shared" si="890"/>
        <v>18914</v>
      </c>
      <c r="B18915" s="1">
        <f t="shared" si="891"/>
        <v>10.424899767688657</v>
      </c>
      <c r="C18915" s="5" t="str">
        <f t="shared" si="889"/>
        <v>oui</v>
      </c>
    </row>
    <row r="18916" spans="1:3">
      <c r="A18916" s="1">
        <f t="shared" si="890"/>
        <v>18915</v>
      </c>
      <c r="B18916" s="1">
        <f t="shared" si="891"/>
        <v>10.424952635782763</v>
      </c>
      <c r="C18916" s="5" t="str">
        <f t="shared" si="889"/>
        <v>oui</v>
      </c>
    </row>
    <row r="18917" spans="1:3">
      <c r="A18917" s="1">
        <f t="shared" si="890"/>
        <v>18916</v>
      </c>
      <c r="B18917" s="1">
        <f t="shared" si="891"/>
        <v>10.42500550108198</v>
      </c>
      <c r="C18917" s="5" t="str">
        <f t="shared" si="889"/>
        <v>oui</v>
      </c>
    </row>
    <row r="18918" spans="1:3">
      <c r="A18918" s="1">
        <f t="shared" si="890"/>
        <v>18917</v>
      </c>
      <c r="B18918" s="1">
        <f t="shared" si="891"/>
        <v>10.425058363586606</v>
      </c>
      <c r="C18918" s="5" t="str">
        <f t="shared" si="889"/>
        <v>oui</v>
      </c>
    </row>
    <row r="18919" spans="1:3">
      <c r="A18919" s="1">
        <f t="shared" si="890"/>
        <v>18918</v>
      </c>
      <c r="B18919" s="1">
        <f t="shared" si="891"/>
        <v>10.425111223296934</v>
      </c>
      <c r="C18919" s="5" t="str">
        <f t="shared" si="889"/>
        <v>oui</v>
      </c>
    </row>
    <row r="18920" spans="1:3">
      <c r="A18920" s="1">
        <f t="shared" si="890"/>
        <v>18919</v>
      </c>
      <c r="B18920" s="1">
        <f t="shared" si="891"/>
        <v>10.425164080213262</v>
      </c>
      <c r="C18920" s="5" t="str">
        <f t="shared" si="889"/>
        <v>oui</v>
      </c>
    </row>
    <row r="18921" spans="1:3">
      <c r="A18921" s="1">
        <f t="shared" si="890"/>
        <v>18920</v>
      </c>
      <c r="B18921" s="1">
        <f t="shared" si="891"/>
        <v>10.425216934335884</v>
      </c>
      <c r="C18921" s="5" t="str">
        <f t="shared" si="889"/>
        <v>oui</v>
      </c>
    </row>
    <row r="18922" spans="1:3">
      <c r="A18922" s="1">
        <f t="shared" si="890"/>
        <v>18921</v>
      </c>
      <c r="B18922" s="1">
        <f t="shared" si="891"/>
        <v>10.425269785665096</v>
      </c>
      <c r="C18922" s="5" t="str">
        <f t="shared" si="889"/>
        <v>oui</v>
      </c>
    </row>
    <row r="18923" spans="1:3">
      <c r="A18923" s="1">
        <f t="shared" si="890"/>
        <v>18922</v>
      </c>
      <c r="B18923" s="1">
        <f t="shared" si="891"/>
        <v>10.425322634201191</v>
      </c>
      <c r="C18923" s="5" t="str">
        <f t="shared" si="889"/>
        <v>oui</v>
      </c>
    </row>
    <row r="18924" spans="1:3">
      <c r="A18924" s="1">
        <f t="shared" si="890"/>
        <v>18923</v>
      </c>
      <c r="B18924" s="1">
        <f t="shared" si="891"/>
        <v>10.425375479944465</v>
      </c>
      <c r="C18924" s="5" t="str">
        <f t="shared" si="889"/>
        <v>oui</v>
      </c>
    </row>
    <row r="18925" spans="1:3">
      <c r="A18925" s="1">
        <f t="shared" si="890"/>
        <v>18924</v>
      </c>
      <c r="B18925" s="1">
        <f t="shared" si="891"/>
        <v>10.425428322895216</v>
      </c>
      <c r="C18925" s="5" t="str">
        <f t="shared" si="889"/>
        <v>oui</v>
      </c>
    </row>
    <row r="18926" spans="1:3">
      <c r="A18926" s="1">
        <f t="shared" si="890"/>
        <v>18925</v>
      </c>
      <c r="B18926" s="1">
        <f t="shared" si="891"/>
        <v>10.425481163053737</v>
      </c>
      <c r="C18926" s="5" t="str">
        <f t="shared" si="889"/>
        <v>oui</v>
      </c>
    </row>
    <row r="18927" spans="1:3">
      <c r="A18927" s="1">
        <f t="shared" si="890"/>
        <v>18926</v>
      </c>
      <c r="B18927" s="1">
        <f t="shared" si="891"/>
        <v>10.425534000420322</v>
      </c>
      <c r="C18927" s="5" t="str">
        <f t="shared" si="889"/>
        <v>oui</v>
      </c>
    </row>
    <row r="18928" spans="1:3">
      <c r="A18928" s="1">
        <f t="shared" si="890"/>
        <v>18927</v>
      </c>
      <c r="B18928" s="1">
        <f t="shared" si="891"/>
        <v>10.425586834995269</v>
      </c>
      <c r="C18928" s="5" t="str">
        <f t="shared" si="889"/>
        <v>oui</v>
      </c>
    </row>
    <row r="18929" spans="1:3">
      <c r="A18929" s="1">
        <f t="shared" si="890"/>
        <v>18928</v>
      </c>
      <c r="B18929" s="1">
        <f t="shared" si="891"/>
        <v>10.425639666778869</v>
      </c>
      <c r="C18929" s="5" t="str">
        <f t="shared" si="889"/>
        <v>oui</v>
      </c>
    </row>
    <row r="18930" spans="1:3">
      <c r="A18930" s="1">
        <f t="shared" si="890"/>
        <v>18929</v>
      </c>
      <c r="B18930" s="1">
        <f t="shared" si="891"/>
        <v>10.42569249577142</v>
      </c>
      <c r="C18930" s="5" t="str">
        <f t="shared" si="889"/>
        <v>oui</v>
      </c>
    </row>
    <row r="18931" spans="1:3">
      <c r="A18931" s="1">
        <f t="shared" si="890"/>
        <v>18930</v>
      </c>
      <c r="B18931" s="1">
        <f t="shared" si="891"/>
        <v>10.425745321973217</v>
      </c>
      <c r="C18931" s="5" t="str">
        <f t="shared" si="889"/>
        <v>oui</v>
      </c>
    </row>
    <row r="18932" spans="1:3">
      <c r="A18932" s="1">
        <f t="shared" si="890"/>
        <v>18931</v>
      </c>
      <c r="B18932" s="1">
        <f t="shared" si="891"/>
        <v>10.425798145384553</v>
      </c>
      <c r="C18932" s="5" t="str">
        <f t="shared" si="889"/>
        <v>oui</v>
      </c>
    </row>
    <row r="18933" spans="1:3">
      <c r="A18933" s="1">
        <f t="shared" si="890"/>
        <v>18932</v>
      </c>
      <c r="B18933" s="1">
        <f t="shared" si="891"/>
        <v>10.425850966005724</v>
      </c>
      <c r="C18933" s="5" t="str">
        <f t="shared" si="889"/>
        <v>oui</v>
      </c>
    </row>
    <row r="18934" spans="1:3">
      <c r="A18934" s="1">
        <f t="shared" si="890"/>
        <v>18933</v>
      </c>
      <c r="B18934" s="1">
        <f t="shared" si="891"/>
        <v>10.425903783837024</v>
      </c>
      <c r="C18934" s="5" t="str">
        <f t="shared" si="889"/>
        <v>oui</v>
      </c>
    </row>
    <row r="18935" spans="1:3">
      <c r="A18935" s="1">
        <f t="shared" si="890"/>
        <v>18934</v>
      </c>
      <c r="B18935" s="1">
        <f t="shared" si="891"/>
        <v>10.425956598878747</v>
      </c>
      <c r="C18935" s="5" t="str">
        <f t="shared" si="889"/>
        <v>oui</v>
      </c>
    </row>
    <row r="18936" spans="1:3">
      <c r="A18936" s="1">
        <f t="shared" si="890"/>
        <v>18935</v>
      </c>
      <c r="B18936" s="1">
        <f t="shared" si="891"/>
        <v>10.42600941113119</v>
      </c>
      <c r="C18936" s="5" t="str">
        <f t="shared" si="889"/>
        <v>oui</v>
      </c>
    </row>
    <row r="18937" spans="1:3">
      <c r="A18937" s="1">
        <f t="shared" si="890"/>
        <v>18936</v>
      </c>
      <c r="B18937" s="1">
        <f t="shared" si="891"/>
        <v>10.426062220594646</v>
      </c>
      <c r="C18937" s="5" t="str">
        <f t="shared" si="889"/>
        <v>oui</v>
      </c>
    </row>
    <row r="18938" spans="1:3">
      <c r="A18938" s="1">
        <f t="shared" si="890"/>
        <v>18937</v>
      </c>
      <c r="B18938" s="1">
        <f t="shared" si="891"/>
        <v>10.426115027269411</v>
      </c>
      <c r="C18938" s="5" t="str">
        <f t="shared" si="889"/>
        <v>oui</v>
      </c>
    </row>
    <row r="18939" spans="1:3">
      <c r="A18939" s="1">
        <f t="shared" si="890"/>
        <v>18938</v>
      </c>
      <c r="B18939" s="1">
        <f t="shared" si="891"/>
        <v>10.426167831155777</v>
      </c>
      <c r="C18939" s="5" t="str">
        <f t="shared" si="889"/>
        <v>oui</v>
      </c>
    </row>
    <row r="18940" spans="1:3">
      <c r="A18940" s="1">
        <f t="shared" si="890"/>
        <v>18939</v>
      </c>
      <c r="B18940" s="1">
        <f t="shared" si="891"/>
        <v>10.42622063225404</v>
      </c>
      <c r="C18940" s="5" t="str">
        <f t="shared" si="889"/>
        <v>oui</v>
      </c>
    </row>
    <row r="18941" spans="1:3">
      <c r="A18941" s="1">
        <f t="shared" si="890"/>
        <v>18940</v>
      </c>
      <c r="B18941" s="1">
        <f t="shared" si="891"/>
        <v>10.426273430564494</v>
      </c>
      <c r="C18941" s="5" t="str">
        <f t="shared" si="889"/>
        <v>oui</v>
      </c>
    </row>
    <row r="18942" spans="1:3">
      <c r="A18942" s="1">
        <f t="shared" si="890"/>
        <v>18941</v>
      </c>
      <c r="B18942" s="1">
        <f t="shared" si="891"/>
        <v>10.426326226087435</v>
      </c>
      <c r="C18942" s="5" t="str">
        <f t="shared" si="889"/>
        <v>oui</v>
      </c>
    </row>
    <row r="18943" spans="1:3">
      <c r="A18943" s="1">
        <f t="shared" si="890"/>
        <v>18942</v>
      </c>
      <c r="B18943" s="1">
        <f t="shared" si="891"/>
        <v>10.426379018823154</v>
      </c>
      <c r="C18943" s="5" t="str">
        <f t="shared" si="889"/>
        <v>oui</v>
      </c>
    </row>
    <row r="18944" spans="1:3">
      <c r="A18944" s="1">
        <f t="shared" si="890"/>
        <v>18943</v>
      </c>
      <c r="B18944" s="1">
        <f t="shared" si="891"/>
        <v>10.426431808771948</v>
      </c>
      <c r="C18944" s="5" t="str">
        <f t="shared" si="889"/>
        <v>oui</v>
      </c>
    </row>
    <row r="18945" spans="1:3">
      <c r="A18945" s="1">
        <f t="shared" si="890"/>
        <v>18944</v>
      </c>
      <c r="B18945" s="1">
        <f t="shared" si="891"/>
        <v>10.426484595934109</v>
      </c>
      <c r="C18945" s="5" t="str">
        <f t="shared" si="889"/>
        <v>oui</v>
      </c>
    </row>
    <row r="18946" spans="1:3">
      <c r="A18946" s="1">
        <f t="shared" si="890"/>
        <v>18945</v>
      </c>
      <c r="B18946" s="1">
        <f t="shared" si="891"/>
        <v>10.426537380309934</v>
      </c>
      <c r="C18946" s="5" t="str">
        <f t="shared" si="889"/>
        <v>oui</v>
      </c>
    </row>
    <row r="18947" spans="1:3">
      <c r="A18947" s="1">
        <f t="shared" si="890"/>
        <v>18946</v>
      </c>
      <c r="B18947" s="1">
        <f t="shared" si="891"/>
        <v>10.426590161899716</v>
      </c>
      <c r="C18947" s="5" t="str">
        <f t="shared" si="889"/>
        <v>oui</v>
      </c>
    </row>
    <row r="18948" spans="1:3">
      <c r="A18948" s="1">
        <f t="shared" si="890"/>
        <v>18947</v>
      </c>
      <c r="B18948" s="1">
        <f t="shared" si="891"/>
        <v>10.426642940703749</v>
      </c>
      <c r="C18948" s="5" t="str">
        <f t="shared" ref="C18948:C19011" si="892">IF(B18948&gt;$F$1,"oui","")</f>
        <v>oui</v>
      </c>
    </row>
    <row r="18949" spans="1:3">
      <c r="A18949" s="1">
        <f t="shared" si="890"/>
        <v>18948</v>
      </c>
      <c r="B18949" s="1">
        <f t="shared" si="891"/>
        <v>10.426695716722326</v>
      </c>
      <c r="C18949" s="5" t="str">
        <f t="shared" si="892"/>
        <v>oui</v>
      </c>
    </row>
    <row r="18950" spans="1:3">
      <c r="A18950" s="1">
        <f t="shared" si="890"/>
        <v>18949</v>
      </c>
      <c r="B18950" s="1">
        <f t="shared" si="891"/>
        <v>10.426748489955742</v>
      </c>
      <c r="C18950" s="5" t="str">
        <f t="shared" si="892"/>
        <v>oui</v>
      </c>
    </row>
    <row r="18951" spans="1:3">
      <c r="A18951" s="1">
        <f t="shared" si="890"/>
        <v>18950</v>
      </c>
      <c r="B18951" s="1">
        <f t="shared" si="891"/>
        <v>10.426801260404291</v>
      </c>
      <c r="C18951" s="5" t="str">
        <f t="shared" si="892"/>
        <v>oui</v>
      </c>
    </row>
    <row r="18952" spans="1:3">
      <c r="A18952" s="1">
        <f t="shared" si="890"/>
        <v>18951</v>
      </c>
      <c r="B18952" s="1">
        <f t="shared" si="891"/>
        <v>10.426854028068266</v>
      </c>
      <c r="C18952" s="5" t="str">
        <f t="shared" si="892"/>
        <v>oui</v>
      </c>
    </row>
    <row r="18953" spans="1:3">
      <c r="A18953" s="1">
        <f t="shared" si="890"/>
        <v>18952</v>
      </c>
      <c r="B18953" s="1">
        <f t="shared" si="891"/>
        <v>10.426906792947962</v>
      </c>
      <c r="C18953" s="5" t="str">
        <f t="shared" si="892"/>
        <v>oui</v>
      </c>
    </row>
    <row r="18954" spans="1:3">
      <c r="A18954" s="1">
        <f t="shared" si="890"/>
        <v>18953</v>
      </c>
      <c r="B18954" s="1">
        <f t="shared" si="891"/>
        <v>10.426959555043673</v>
      </c>
      <c r="C18954" s="5" t="str">
        <f t="shared" si="892"/>
        <v>oui</v>
      </c>
    </row>
    <row r="18955" spans="1:3">
      <c r="A18955" s="1">
        <f t="shared" si="890"/>
        <v>18954</v>
      </c>
      <c r="B18955" s="1">
        <f t="shared" si="891"/>
        <v>10.427012314355691</v>
      </c>
      <c r="C18955" s="5" t="str">
        <f t="shared" si="892"/>
        <v>oui</v>
      </c>
    </row>
    <row r="18956" spans="1:3">
      <c r="A18956" s="1">
        <f t="shared" si="890"/>
        <v>18955</v>
      </c>
      <c r="B18956" s="1">
        <f t="shared" si="891"/>
        <v>10.427065070884312</v>
      </c>
      <c r="C18956" s="5" t="str">
        <f t="shared" si="892"/>
        <v>oui</v>
      </c>
    </row>
    <row r="18957" spans="1:3">
      <c r="A18957" s="1">
        <f t="shared" si="890"/>
        <v>18956</v>
      </c>
      <c r="B18957" s="1">
        <f t="shared" si="891"/>
        <v>10.427117824629828</v>
      </c>
      <c r="C18957" s="5" t="str">
        <f t="shared" si="892"/>
        <v>oui</v>
      </c>
    </row>
    <row r="18958" spans="1:3">
      <c r="A18958" s="1">
        <f t="shared" si="890"/>
        <v>18957</v>
      </c>
      <c r="B18958" s="1">
        <f t="shared" si="891"/>
        <v>10.427170575592534</v>
      </c>
      <c r="C18958" s="5" t="str">
        <f t="shared" si="892"/>
        <v>oui</v>
      </c>
    </row>
    <row r="18959" spans="1:3">
      <c r="A18959" s="1">
        <f t="shared" si="890"/>
        <v>18958</v>
      </c>
      <c r="B18959" s="1">
        <f t="shared" si="891"/>
        <v>10.427223323772722</v>
      </c>
      <c r="C18959" s="5" t="str">
        <f t="shared" si="892"/>
        <v>oui</v>
      </c>
    </row>
    <row r="18960" spans="1:3">
      <c r="A18960" s="1">
        <f t="shared" si="890"/>
        <v>18959</v>
      </c>
      <c r="B18960" s="1">
        <f t="shared" si="891"/>
        <v>10.427276069170686</v>
      </c>
      <c r="C18960" s="5" t="str">
        <f t="shared" si="892"/>
        <v>oui</v>
      </c>
    </row>
    <row r="18961" spans="1:3">
      <c r="A18961" s="1">
        <f t="shared" si="890"/>
        <v>18960</v>
      </c>
      <c r="B18961" s="1">
        <f t="shared" si="891"/>
        <v>10.427328811786721</v>
      </c>
      <c r="C18961" s="5" t="str">
        <f t="shared" si="892"/>
        <v>oui</v>
      </c>
    </row>
    <row r="18962" spans="1:3">
      <c r="A18962" s="1">
        <f t="shared" si="890"/>
        <v>18961</v>
      </c>
      <c r="B18962" s="1">
        <f t="shared" si="891"/>
        <v>10.427381551621117</v>
      </c>
      <c r="C18962" s="5" t="str">
        <f t="shared" si="892"/>
        <v>oui</v>
      </c>
    </row>
    <row r="18963" spans="1:3">
      <c r="A18963" s="1">
        <f t="shared" si="890"/>
        <v>18962</v>
      </c>
      <c r="B18963" s="1">
        <f t="shared" si="891"/>
        <v>10.427434288674171</v>
      </c>
      <c r="C18963" s="5" t="str">
        <f t="shared" si="892"/>
        <v>oui</v>
      </c>
    </row>
    <row r="18964" spans="1:3">
      <c r="A18964" s="1">
        <f t="shared" si="890"/>
        <v>18963</v>
      </c>
      <c r="B18964" s="1">
        <f t="shared" si="891"/>
        <v>10.427487022946174</v>
      </c>
      <c r="C18964" s="5" t="str">
        <f t="shared" si="892"/>
        <v>oui</v>
      </c>
    </row>
    <row r="18965" spans="1:3">
      <c r="A18965" s="1">
        <f t="shared" si="890"/>
        <v>18964</v>
      </c>
      <c r="B18965" s="1">
        <f t="shared" si="891"/>
        <v>10.42753975443742</v>
      </c>
      <c r="C18965" s="5" t="str">
        <f t="shared" si="892"/>
        <v>oui</v>
      </c>
    </row>
    <row r="18966" spans="1:3">
      <c r="A18966" s="1">
        <f t="shared" si="890"/>
        <v>18965</v>
      </c>
      <c r="B18966" s="1">
        <f t="shared" si="891"/>
        <v>10.427592483148203</v>
      </c>
      <c r="C18966" s="5" t="str">
        <f t="shared" si="892"/>
        <v>oui</v>
      </c>
    </row>
    <row r="18967" spans="1:3">
      <c r="A18967" s="1">
        <f t="shared" si="890"/>
        <v>18966</v>
      </c>
      <c r="B18967" s="1">
        <f t="shared" si="891"/>
        <v>10.427645209078817</v>
      </c>
      <c r="C18967" s="5" t="str">
        <f t="shared" si="892"/>
        <v>oui</v>
      </c>
    </row>
    <row r="18968" spans="1:3">
      <c r="A18968" s="1">
        <f t="shared" si="890"/>
        <v>18967</v>
      </c>
      <c r="B18968" s="1">
        <f t="shared" si="891"/>
        <v>10.427697932229552</v>
      </c>
      <c r="C18968" s="5" t="str">
        <f t="shared" si="892"/>
        <v>oui</v>
      </c>
    </row>
    <row r="18969" spans="1:3">
      <c r="A18969" s="1">
        <f t="shared" ref="A18969:A19032" si="893">A18968+1</f>
        <v>18968</v>
      </c>
      <c r="B18969" s="1">
        <f t="shared" ref="B18969:B19032" si="894">B18968+1/A18969</f>
        <v>10.427750652600704</v>
      </c>
      <c r="C18969" s="5" t="str">
        <f t="shared" si="892"/>
        <v>oui</v>
      </c>
    </row>
    <row r="18970" spans="1:3">
      <c r="A18970" s="1">
        <f t="shared" si="893"/>
        <v>18969</v>
      </c>
      <c r="B18970" s="1">
        <f t="shared" si="894"/>
        <v>10.427803370192564</v>
      </c>
      <c r="C18970" s="5" t="str">
        <f t="shared" si="892"/>
        <v>oui</v>
      </c>
    </row>
    <row r="18971" spans="1:3">
      <c r="A18971" s="1">
        <f t="shared" si="893"/>
        <v>18970</v>
      </c>
      <c r="B18971" s="1">
        <f t="shared" si="894"/>
        <v>10.427856085005427</v>
      </c>
      <c r="C18971" s="5" t="str">
        <f t="shared" si="892"/>
        <v>oui</v>
      </c>
    </row>
    <row r="18972" spans="1:3">
      <c r="A18972" s="1">
        <f t="shared" si="893"/>
        <v>18971</v>
      </c>
      <c r="B18972" s="1">
        <f t="shared" si="894"/>
        <v>10.427908797039585</v>
      </c>
      <c r="C18972" s="5" t="str">
        <f t="shared" si="892"/>
        <v>oui</v>
      </c>
    </row>
    <row r="18973" spans="1:3">
      <c r="A18973" s="1">
        <f t="shared" si="893"/>
        <v>18972</v>
      </c>
      <c r="B18973" s="1">
        <f t="shared" si="894"/>
        <v>10.427961506295331</v>
      </c>
      <c r="C18973" s="5" t="str">
        <f t="shared" si="892"/>
        <v>oui</v>
      </c>
    </row>
    <row r="18974" spans="1:3">
      <c r="A18974" s="1">
        <f t="shared" si="893"/>
        <v>18973</v>
      </c>
      <c r="B18974" s="1">
        <f t="shared" si="894"/>
        <v>10.428014212772958</v>
      </c>
      <c r="C18974" s="5" t="str">
        <f t="shared" si="892"/>
        <v>oui</v>
      </c>
    </row>
    <row r="18975" spans="1:3">
      <c r="A18975" s="1">
        <f t="shared" si="893"/>
        <v>18974</v>
      </c>
      <c r="B18975" s="1">
        <f t="shared" si="894"/>
        <v>10.428066916472757</v>
      </c>
      <c r="C18975" s="5" t="str">
        <f t="shared" si="892"/>
        <v>oui</v>
      </c>
    </row>
    <row r="18976" spans="1:3">
      <c r="A18976" s="1">
        <f t="shared" si="893"/>
        <v>18975</v>
      </c>
      <c r="B18976" s="1">
        <f t="shared" si="894"/>
        <v>10.428119617395023</v>
      </c>
      <c r="C18976" s="5" t="str">
        <f t="shared" si="892"/>
        <v>oui</v>
      </c>
    </row>
    <row r="18977" spans="1:3">
      <c r="A18977" s="1">
        <f t="shared" si="893"/>
        <v>18976</v>
      </c>
      <c r="B18977" s="1">
        <f t="shared" si="894"/>
        <v>10.428172315540047</v>
      </c>
      <c r="C18977" s="5" t="str">
        <f t="shared" si="892"/>
        <v>oui</v>
      </c>
    </row>
    <row r="18978" spans="1:3">
      <c r="A18978" s="1">
        <f t="shared" si="893"/>
        <v>18977</v>
      </c>
      <c r="B18978" s="1">
        <f t="shared" si="894"/>
        <v>10.428225010908125</v>
      </c>
      <c r="C18978" s="5" t="str">
        <f t="shared" si="892"/>
        <v>oui</v>
      </c>
    </row>
    <row r="18979" spans="1:3">
      <c r="A18979" s="1">
        <f t="shared" si="893"/>
        <v>18978</v>
      </c>
      <c r="B18979" s="1">
        <f t="shared" si="894"/>
        <v>10.428277703499546</v>
      </c>
      <c r="C18979" s="5" t="str">
        <f t="shared" si="892"/>
        <v>oui</v>
      </c>
    </row>
    <row r="18980" spans="1:3">
      <c r="A18980" s="1">
        <f t="shared" si="893"/>
        <v>18979</v>
      </c>
      <c r="B18980" s="1">
        <f t="shared" si="894"/>
        <v>10.428330393314605</v>
      </c>
      <c r="C18980" s="5" t="str">
        <f t="shared" si="892"/>
        <v>oui</v>
      </c>
    </row>
    <row r="18981" spans="1:3">
      <c r="A18981" s="1">
        <f t="shared" si="893"/>
        <v>18980</v>
      </c>
      <c r="B18981" s="1">
        <f t="shared" si="894"/>
        <v>10.428383080353592</v>
      </c>
      <c r="C18981" s="5" t="str">
        <f t="shared" si="892"/>
        <v>oui</v>
      </c>
    </row>
    <row r="18982" spans="1:3">
      <c r="A18982" s="1">
        <f t="shared" si="893"/>
        <v>18981</v>
      </c>
      <c r="B18982" s="1">
        <f t="shared" si="894"/>
        <v>10.428435764616802</v>
      </c>
      <c r="C18982" s="5" t="str">
        <f t="shared" si="892"/>
        <v>oui</v>
      </c>
    </row>
    <row r="18983" spans="1:3">
      <c r="A18983" s="1">
        <f t="shared" si="893"/>
        <v>18982</v>
      </c>
      <c r="B18983" s="1">
        <f t="shared" si="894"/>
        <v>10.428488446104527</v>
      </c>
      <c r="C18983" s="5" t="str">
        <f t="shared" si="892"/>
        <v>oui</v>
      </c>
    </row>
    <row r="18984" spans="1:3">
      <c r="A18984" s="1">
        <f t="shared" si="893"/>
        <v>18983</v>
      </c>
      <c r="B18984" s="1">
        <f t="shared" si="894"/>
        <v>10.428541124817059</v>
      </c>
      <c r="C18984" s="5" t="str">
        <f t="shared" si="892"/>
        <v>oui</v>
      </c>
    </row>
    <row r="18985" spans="1:3">
      <c r="A18985" s="1">
        <f t="shared" si="893"/>
        <v>18984</v>
      </c>
      <c r="B18985" s="1">
        <f t="shared" si="894"/>
        <v>10.42859380075469</v>
      </c>
      <c r="C18985" s="5" t="str">
        <f t="shared" si="892"/>
        <v>oui</v>
      </c>
    </row>
    <row r="18986" spans="1:3">
      <c r="A18986" s="1">
        <f t="shared" si="893"/>
        <v>18985</v>
      </c>
      <c r="B18986" s="1">
        <f t="shared" si="894"/>
        <v>10.428646473917714</v>
      </c>
      <c r="C18986" s="5" t="str">
        <f t="shared" si="892"/>
        <v>oui</v>
      </c>
    </row>
    <row r="18987" spans="1:3">
      <c r="A18987" s="1">
        <f t="shared" si="893"/>
        <v>18986</v>
      </c>
      <c r="B18987" s="1">
        <f t="shared" si="894"/>
        <v>10.428699144306423</v>
      </c>
      <c r="C18987" s="5" t="str">
        <f t="shared" si="892"/>
        <v>oui</v>
      </c>
    </row>
    <row r="18988" spans="1:3">
      <c r="A18988" s="1">
        <f t="shared" si="893"/>
        <v>18987</v>
      </c>
      <c r="B18988" s="1">
        <f t="shared" si="894"/>
        <v>10.428751811921106</v>
      </c>
      <c r="C18988" s="5" t="str">
        <f t="shared" si="892"/>
        <v>oui</v>
      </c>
    </row>
    <row r="18989" spans="1:3">
      <c r="A18989" s="1">
        <f t="shared" si="893"/>
        <v>18988</v>
      </c>
      <c r="B18989" s="1">
        <f t="shared" si="894"/>
        <v>10.428804476762059</v>
      </c>
      <c r="C18989" s="5" t="str">
        <f t="shared" si="892"/>
        <v>oui</v>
      </c>
    </row>
    <row r="18990" spans="1:3">
      <c r="A18990" s="1">
        <f t="shared" si="893"/>
        <v>18989</v>
      </c>
      <c r="B18990" s="1">
        <f t="shared" si="894"/>
        <v>10.428857138829571</v>
      </c>
      <c r="C18990" s="5" t="str">
        <f t="shared" si="892"/>
        <v>oui</v>
      </c>
    </row>
    <row r="18991" spans="1:3">
      <c r="A18991" s="1">
        <f t="shared" si="893"/>
        <v>18990</v>
      </c>
      <c r="B18991" s="1">
        <f t="shared" si="894"/>
        <v>10.428909798123936</v>
      </c>
      <c r="C18991" s="5" t="str">
        <f t="shared" si="892"/>
        <v>oui</v>
      </c>
    </row>
    <row r="18992" spans="1:3">
      <c r="A18992" s="1">
        <f t="shared" si="893"/>
        <v>18991</v>
      </c>
      <c r="B18992" s="1">
        <f t="shared" si="894"/>
        <v>10.428962454645445</v>
      </c>
      <c r="C18992" s="5" t="str">
        <f t="shared" si="892"/>
        <v>oui</v>
      </c>
    </row>
    <row r="18993" spans="1:3">
      <c r="A18993" s="1">
        <f t="shared" si="893"/>
        <v>18992</v>
      </c>
      <c r="B18993" s="1">
        <f t="shared" si="894"/>
        <v>10.429015108394392</v>
      </c>
      <c r="C18993" s="5" t="str">
        <f t="shared" si="892"/>
        <v>oui</v>
      </c>
    </row>
    <row r="18994" spans="1:3">
      <c r="A18994" s="1">
        <f t="shared" si="893"/>
        <v>18993</v>
      </c>
      <c r="B18994" s="1">
        <f t="shared" si="894"/>
        <v>10.429067759371067</v>
      </c>
      <c r="C18994" s="5" t="str">
        <f t="shared" si="892"/>
        <v>oui</v>
      </c>
    </row>
    <row r="18995" spans="1:3">
      <c r="A18995" s="1">
        <f t="shared" si="893"/>
        <v>18994</v>
      </c>
      <c r="B18995" s="1">
        <f t="shared" si="894"/>
        <v>10.429120407575763</v>
      </c>
      <c r="C18995" s="5" t="str">
        <f t="shared" si="892"/>
        <v>oui</v>
      </c>
    </row>
    <row r="18996" spans="1:3">
      <c r="A18996" s="1">
        <f t="shared" si="893"/>
        <v>18995</v>
      </c>
      <c r="B18996" s="1">
        <f t="shared" si="894"/>
        <v>10.429173053008771</v>
      </c>
      <c r="C18996" s="5" t="str">
        <f t="shared" si="892"/>
        <v>oui</v>
      </c>
    </row>
    <row r="18997" spans="1:3">
      <c r="A18997" s="1">
        <f t="shared" si="893"/>
        <v>18996</v>
      </c>
      <c r="B18997" s="1">
        <f t="shared" si="894"/>
        <v>10.429225695670384</v>
      </c>
      <c r="C18997" s="5" t="str">
        <f t="shared" si="892"/>
        <v>oui</v>
      </c>
    </row>
    <row r="18998" spans="1:3">
      <c r="A18998" s="1">
        <f t="shared" si="893"/>
        <v>18997</v>
      </c>
      <c r="B18998" s="1">
        <f t="shared" si="894"/>
        <v>10.429278335560893</v>
      </c>
      <c r="C18998" s="5" t="str">
        <f t="shared" si="892"/>
        <v>oui</v>
      </c>
    </row>
    <row r="18999" spans="1:3">
      <c r="A18999" s="1">
        <f t="shared" si="893"/>
        <v>18998</v>
      </c>
      <c r="B18999" s="1">
        <f t="shared" si="894"/>
        <v>10.429330972680591</v>
      </c>
      <c r="C18999" s="5" t="str">
        <f t="shared" si="892"/>
        <v>oui</v>
      </c>
    </row>
    <row r="19000" spans="1:3">
      <c r="A19000" s="1">
        <f t="shared" si="893"/>
        <v>18999</v>
      </c>
      <c r="B19000" s="1">
        <f t="shared" si="894"/>
        <v>10.429383607029767</v>
      </c>
      <c r="C19000" s="5" t="str">
        <f t="shared" si="892"/>
        <v>oui</v>
      </c>
    </row>
    <row r="19001" spans="1:3">
      <c r="A19001" s="1">
        <f t="shared" si="893"/>
        <v>19000</v>
      </c>
      <c r="B19001" s="1">
        <f t="shared" si="894"/>
        <v>10.429436238608714</v>
      </c>
      <c r="C19001" s="5" t="str">
        <f t="shared" si="892"/>
        <v>oui</v>
      </c>
    </row>
    <row r="19002" spans="1:3">
      <c r="A19002" s="1">
        <f t="shared" si="893"/>
        <v>19001</v>
      </c>
      <c r="B19002" s="1">
        <f t="shared" si="894"/>
        <v>10.429488867417724</v>
      </c>
      <c r="C19002" s="5" t="str">
        <f t="shared" si="892"/>
        <v>oui</v>
      </c>
    </row>
    <row r="19003" spans="1:3">
      <c r="A19003" s="1">
        <f t="shared" si="893"/>
        <v>19002</v>
      </c>
      <c r="B19003" s="1">
        <f t="shared" si="894"/>
        <v>10.429541493457089</v>
      </c>
      <c r="C19003" s="5" t="str">
        <f t="shared" si="892"/>
        <v>oui</v>
      </c>
    </row>
    <row r="19004" spans="1:3">
      <c r="A19004" s="1">
        <f t="shared" si="893"/>
        <v>19003</v>
      </c>
      <c r="B19004" s="1">
        <f t="shared" si="894"/>
        <v>10.429594116727099</v>
      </c>
      <c r="C19004" s="5" t="str">
        <f t="shared" si="892"/>
        <v>oui</v>
      </c>
    </row>
    <row r="19005" spans="1:3">
      <c r="A19005" s="1">
        <f t="shared" si="893"/>
        <v>19004</v>
      </c>
      <c r="B19005" s="1">
        <f t="shared" si="894"/>
        <v>10.429646737228046</v>
      </c>
      <c r="C19005" s="5" t="str">
        <f t="shared" si="892"/>
        <v>oui</v>
      </c>
    </row>
    <row r="19006" spans="1:3">
      <c r="A19006" s="1">
        <f t="shared" si="893"/>
        <v>19005</v>
      </c>
      <c r="B19006" s="1">
        <f t="shared" si="894"/>
        <v>10.429699354960221</v>
      </c>
      <c r="C19006" s="5" t="str">
        <f t="shared" si="892"/>
        <v>oui</v>
      </c>
    </row>
    <row r="19007" spans="1:3">
      <c r="A19007" s="1">
        <f t="shared" si="893"/>
        <v>19006</v>
      </c>
      <c r="B19007" s="1">
        <f t="shared" si="894"/>
        <v>10.429751969923917</v>
      </c>
      <c r="C19007" s="5" t="str">
        <f t="shared" si="892"/>
        <v>oui</v>
      </c>
    </row>
    <row r="19008" spans="1:3">
      <c r="A19008" s="1">
        <f t="shared" si="893"/>
        <v>19007</v>
      </c>
      <c r="B19008" s="1">
        <f t="shared" si="894"/>
        <v>10.429804582119424</v>
      </c>
      <c r="C19008" s="5" t="str">
        <f t="shared" si="892"/>
        <v>oui</v>
      </c>
    </row>
    <row r="19009" spans="1:3">
      <c r="A19009" s="1">
        <f t="shared" si="893"/>
        <v>19008</v>
      </c>
      <c r="B19009" s="1">
        <f t="shared" si="894"/>
        <v>10.429857191547033</v>
      </c>
      <c r="C19009" s="5" t="str">
        <f t="shared" si="892"/>
        <v>oui</v>
      </c>
    </row>
    <row r="19010" spans="1:3">
      <c r="A19010" s="1">
        <f t="shared" si="893"/>
        <v>19009</v>
      </c>
      <c r="B19010" s="1">
        <f t="shared" si="894"/>
        <v>10.429909798207035</v>
      </c>
      <c r="C19010" s="5" t="str">
        <f t="shared" si="892"/>
        <v>oui</v>
      </c>
    </row>
    <row r="19011" spans="1:3">
      <c r="A19011" s="1">
        <f t="shared" si="893"/>
        <v>19010</v>
      </c>
      <c r="B19011" s="1">
        <f t="shared" si="894"/>
        <v>10.429962402099724</v>
      </c>
      <c r="C19011" s="5" t="str">
        <f t="shared" si="892"/>
        <v>oui</v>
      </c>
    </row>
    <row r="19012" spans="1:3">
      <c r="A19012" s="1">
        <f t="shared" si="893"/>
        <v>19011</v>
      </c>
      <c r="B19012" s="1">
        <f t="shared" si="894"/>
        <v>10.430015003225389</v>
      </c>
      <c r="C19012" s="5" t="str">
        <f t="shared" ref="C19012:C19075" si="895">IF(B19012&gt;$F$1,"oui","")</f>
        <v>oui</v>
      </c>
    </row>
    <row r="19013" spans="1:3">
      <c r="A19013" s="1">
        <f t="shared" si="893"/>
        <v>19012</v>
      </c>
      <c r="B19013" s="1">
        <f t="shared" si="894"/>
        <v>10.430067601584319</v>
      </c>
      <c r="C19013" s="5" t="str">
        <f t="shared" si="895"/>
        <v>oui</v>
      </c>
    </row>
    <row r="19014" spans="1:3">
      <c r="A19014" s="1">
        <f t="shared" si="893"/>
        <v>19013</v>
      </c>
      <c r="B19014" s="1">
        <f t="shared" si="894"/>
        <v>10.430120197176809</v>
      </c>
      <c r="C19014" s="5" t="str">
        <f t="shared" si="895"/>
        <v>oui</v>
      </c>
    </row>
    <row r="19015" spans="1:3">
      <c r="A19015" s="1">
        <f t="shared" si="893"/>
        <v>19014</v>
      </c>
      <c r="B19015" s="1">
        <f t="shared" si="894"/>
        <v>10.430172790003148</v>
      </c>
      <c r="C19015" s="5" t="str">
        <f t="shared" si="895"/>
        <v>oui</v>
      </c>
    </row>
    <row r="19016" spans="1:3">
      <c r="A19016" s="1">
        <f t="shared" si="893"/>
        <v>19015</v>
      </c>
      <c r="B19016" s="1">
        <f t="shared" si="894"/>
        <v>10.430225380063627</v>
      </c>
      <c r="C19016" s="5" t="str">
        <f t="shared" si="895"/>
        <v>oui</v>
      </c>
    </row>
    <row r="19017" spans="1:3">
      <c r="A19017" s="1">
        <f t="shared" si="893"/>
        <v>19016</v>
      </c>
      <c r="B19017" s="1">
        <f t="shared" si="894"/>
        <v>10.430277967358537</v>
      </c>
      <c r="C19017" s="5" t="str">
        <f t="shared" si="895"/>
        <v>oui</v>
      </c>
    </row>
    <row r="19018" spans="1:3">
      <c r="A19018" s="1">
        <f t="shared" si="893"/>
        <v>19017</v>
      </c>
      <c r="B19018" s="1">
        <f t="shared" si="894"/>
        <v>10.430330551888169</v>
      </c>
      <c r="C19018" s="5" t="str">
        <f t="shared" si="895"/>
        <v>oui</v>
      </c>
    </row>
    <row r="19019" spans="1:3">
      <c r="A19019" s="1">
        <f t="shared" si="893"/>
        <v>19018</v>
      </c>
      <c r="B19019" s="1">
        <f t="shared" si="894"/>
        <v>10.430383133652812</v>
      </c>
      <c r="C19019" s="5" t="str">
        <f t="shared" si="895"/>
        <v>oui</v>
      </c>
    </row>
    <row r="19020" spans="1:3">
      <c r="A19020" s="1">
        <f t="shared" si="893"/>
        <v>19019</v>
      </c>
      <c r="B19020" s="1">
        <f t="shared" si="894"/>
        <v>10.430435712652759</v>
      </c>
      <c r="C19020" s="5" t="str">
        <f t="shared" si="895"/>
        <v>oui</v>
      </c>
    </row>
    <row r="19021" spans="1:3">
      <c r="A19021" s="1">
        <f t="shared" si="893"/>
        <v>19020</v>
      </c>
      <c r="B19021" s="1">
        <f t="shared" si="894"/>
        <v>10.4304882888883</v>
      </c>
      <c r="C19021" s="5" t="str">
        <f t="shared" si="895"/>
        <v>oui</v>
      </c>
    </row>
    <row r="19022" spans="1:3">
      <c r="A19022" s="1">
        <f t="shared" si="893"/>
        <v>19021</v>
      </c>
      <c r="B19022" s="1">
        <f t="shared" si="894"/>
        <v>10.430540862359727</v>
      </c>
      <c r="C19022" s="5" t="str">
        <f t="shared" si="895"/>
        <v>oui</v>
      </c>
    </row>
    <row r="19023" spans="1:3">
      <c r="A19023" s="1">
        <f t="shared" si="893"/>
        <v>19022</v>
      </c>
      <c r="B19023" s="1">
        <f t="shared" si="894"/>
        <v>10.43059343306733</v>
      </c>
      <c r="C19023" s="5" t="str">
        <f t="shared" si="895"/>
        <v>oui</v>
      </c>
    </row>
    <row r="19024" spans="1:3">
      <c r="A19024" s="1">
        <f t="shared" si="893"/>
        <v>19023</v>
      </c>
      <c r="B19024" s="1">
        <f t="shared" si="894"/>
        <v>10.430646001011397</v>
      </c>
      <c r="C19024" s="5" t="str">
        <f t="shared" si="895"/>
        <v>oui</v>
      </c>
    </row>
    <row r="19025" spans="1:3">
      <c r="A19025" s="1">
        <f t="shared" si="893"/>
        <v>19024</v>
      </c>
      <c r="B19025" s="1">
        <f t="shared" si="894"/>
        <v>10.430698566192222</v>
      </c>
      <c r="C19025" s="5" t="str">
        <f t="shared" si="895"/>
        <v>oui</v>
      </c>
    </row>
    <row r="19026" spans="1:3">
      <c r="A19026" s="1">
        <f t="shared" si="893"/>
        <v>19025</v>
      </c>
      <c r="B19026" s="1">
        <f t="shared" si="894"/>
        <v>10.430751128610092</v>
      </c>
      <c r="C19026" s="5" t="str">
        <f t="shared" si="895"/>
        <v>oui</v>
      </c>
    </row>
    <row r="19027" spans="1:3">
      <c r="A19027" s="1">
        <f t="shared" si="893"/>
        <v>19026</v>
      </c>
      <c r="B19027" s="1">
        <f t="shared" si="894"/>
        <v>10.430803688265302</v>
      </c>
      <c r="C19027" s="5" t="str">
        <f t="shared" si="895"/>
        <v>oui</v>
      </c>
    </row>
    <row r="19028" spans="1:3">
      <c r="A19028" s="1">
        <f t="shared" si="893"/>
        <v>19027</v>
      </c>
      <c r="B19028" s="1">
        <f t="shared" si="894"/>
        <v>10.430856245158138</v>
      </c>
      <c r="C19028" s="5" t="str">
        <f t="shared" si="895"/>
        <v>oui</v>
      </c>
    </row>
    <row r="19029" spans="1:3">
      <c r="A19029" s="1">
        <f t="shared" si="893"/>
        <v>19028</v>
      </c>
      <c r="B19029" s="1">
        <f t="shared" si="894"/>
        <v>10.430908799288892</v>
      </c>
      <c r="C19029" s="5" t="str">
        <f t="shared" si="895"/>
        <v>oui</v>
      </c>
    </row>
    <row r="19030" spans="1:3">
      <c r="A19030" s="1">
        <f t="shared" si="893"/>
        <v>19029</v>
      </c>
      <c r="B19030" s="1">
        <f t="shared" si="894"/>
        <v>10.430961350657855</v>
      </c>
      <c r="C19030" s="5" t="str">
        <f t="shared" si="895"/>
        <v>oui</v>
      </c>
    </row>
    <row r="19031" spans="1:3">
      <c r="A19031" s="1">
        <f t="shared" si="893"/>
        <v>19030</v>
      </c>
      <c r="B19031" s="1">
        <f t="shared" si="894"/>
        <v>10.431013899265317</v>
      </c>
      <c r="C19031" s="5" t="str">
        <f t="shared" si="895"/>
        <v>oui</v>
      </c>
    </row>
    <row r="19032" spans="1:3">
      <c r="A19032" s="1">
        <f t="shared" si="893"/>
        <v>19031</v>
      </c>
      <c r="B19032" s="1">
        <f t="shared" si="894"/>
        <v>10.431066445111567</v>
      </c>
      <c r="C19032" s="5" t="str">
        <f t="shared" si="895"/>
        <v>oui</v>
      </c>
    </row>
    <row r="19033" spans="1:3">
      <c r="A19033" s="1">
        <f t="shared" ref="A19033:A19096" si="896">A19032+1</f>
        <v>19032</v>
      </c>
      <c r="B19033" s="1">
        <f t="shared" ref="B19033:B19096" si="897">B19032+1/A19033</f>
        <v>10.431118988196896</v>
      </c>
      <c r="C19033" s="5" t="str">
        <f t="shared" si="895"/>
        <v>oui</v>
      </c>
    </row>
    <row r="19034" spans="1:3">
      <c r="A19034" s="1">
        <f t="shared" si="896"/>
        <v>19033</v>
      </c>
      <c r="B19034" s="1">
        <f t="shared" si="897"/>
        <v>10.431171528521595</v>
      </c>
      <c r="C19034" s="5" t="str">
        <f t="shared" si="895"/>
        <v>oui</v>
      </c>
    </row>
    <row r="19035" spans="1:3">
      <c r="A19035" s="1">
        <f t="shared" si="896"/>
        <v>19034</v>
      </c>
      <c r="B19035" s="1">
        <f t="shared" si="897"/>
        <v>10.431224066085953</v>
      </c>
      <c r="C19035" s="5" t="str">
        <f t="shared" si="895"/>
        <v>oui</v>
      </c>
    </row>
    <row r="19036" spans="1:3">
      <c r="A19036" s="1">
        <f t="shared" si="896"/>
        <v>19035</v>
      </c>
      <c r="B19036" s="1">
        <f t="shared" si="897"/>
        <v>10.431276600890261</v>
      </c>
      <c r="C19036" s="5" t="str">
        <f t="shared" si="895"/>
        <v>oui</v>
      </c>
    </row>
    <row r="19037" spans="1:3">
      <c r="A19037" s="1">
        <f t="shared" si="896"/>
        <v>19036</v>
      </c>
      <c r="B19037" s="1">
        <f t="shared" si="897"/>
        <v>10.431329132934808</v>
      </c>
      <c r="C19037" s="5" t="str">
        <f t="shared" si="895"/>
        <v>oui</v>
      </c>
    </row>
    <row r="19038" spans="1:3">
      <c r="A19038" s="1">
        <f t="shared" si="896"/>
        <v>19037</v>
      </c>
      <c r="B19038" s="1">
        <f t="shared" si="897"/>
        <v>10.431381662219884</v>
      </c>
      <c r="C19038" s="5" t="str">
        <f t="shared" si="895"/>
        <v>oui</v>
      </c>
    </row>
    <row r="19039" spans="1:3">
      <c r="A19039" s="1">
        <f t="shared" si="896"/>
        <v>19038</v>
      </c>
      <c r="B19039" s="1">
        <f t="shared" si="897"/>
        <v>10.431434188745779</v>
      </c>
      <c r="C19039" s="5" t="str">
        <f t="shared" si="895"/>
        <v>oui</v>
      </c>
    </row>
    <row r="19040" spans="1:3">
      <c r="A19040" s="1">
        <f t="shared" si="896"/>
        <v>19039</v>
      </c>
      <c r="B19040" s="1">
        <f t="shared" si="897"/>
        <v>10.431486712512784</v>
      </c>
      <c r="C19040" s="5" t="str">
        <f t="shared" si="895"/>
        <v>oui</v>
      </c>
    </row>
    <row r="19041" spans="1:3">
      <c r="A19041" s="1">
        <f t="shared" si="896"/>
        <v>19040</v>
      </c>
      <c r="B19041" s="1">
        <f t="shared" si="897"/>
        <v>10.431539233521187</v>
      </c>
      <c r="C19041" s="5" t="str">
        <f t="shared" si="895"/>
        <v>oui</v>
      </c>
    </row>
    <row r="19042" spans="1:3">
      <c r="A19042" s="1">
        <f t="shared" si="896"/>
        <v>19041</v>
      </c>
      <c r="B19042" s="1">
        <f t="shared" si="897"/>
        <v>10.431591751771279</v>
      </c>
      <c r="C19042" s="5" t="str">
        <f t="shared" si="895"/>
        <v>oui</v>
      </c>
    </row>
    <row r="19043" spans="1:3">
      <c r="A19043" s="1">
        <f t="shared" si="896"/>
        <v>19042</v>
      </c>
      <c r="B19043" s="1">
        <f t="shared" si="897"/>
        <v>10.43164426726335</v>
      </c>
      <c r="C19043" s="5" t="str">
        <f t="shared" si="895"/>
        <v>oui</v>
      </c>
    </row>
    <row r="19044" spans="1:3">
      <c r="A19044" s="1">
        <f t="shared" si="896"/>
        <v>19043</v>
      </c>
      <c r="B19044" s="1">
        <f t="shared" si="897"/>
        <v>10.431696779997688</v>
      </c>
      <c r="C19044" s="5" t="str">
        <f t="shared" si="895"/>
        <v>oui</v>
      </c>
    </row>
    <row r="19045" spans="1:3">
      <c r="A19045" s="1">
        <f t="shared" si="896"/>
        <v>19044</v>
      </c>
      <c r="B19045" s="1">
        <f t="shared" si="897"/>
        <v>10.431749289974585</v>
      </c>
      <c r="C19045" s="5" t="str">
        <f t="shared" si="895"/>
        <v>oui</v>
      </c>
    </row>
    <row r="19046" spans="1:3">
      <c r="A19046" s="1">
        <f t="shared" si="896"/>
        <v>19045</v>
      </c>
      <c r="B19046" s="1">
        <f t="shared" si="897"/>
        <v>10.431801797194327</v>
      </c>
      <c r="C19046" s="5" t="str">
        <f t="shared" si="895"/>
        <v>oui</v>
      </c>
    </row>
    <row r="19047" spans="1:3">
      <c r="A19047" s="1">
        <f t="shared" si="896"/>
        <v>19046</v>
      </c>
      <c r="B19047" s="1">
        <f t="shared" si="897"/>
        <v>10.431854301657205</v>
      </c>
      <c r="C19047" s="5" t="str">
        <f t="shared" si="895"/>
        <v>oui</v>
      </c>
    </row>
    <row r="19048" spans="1:3">
      <c r="A19048" s="1">
        <f t="shared" si="896"/>
        <v>19047</v>
      </c>
      <c r="B19048" s="1">
        <f t="shared" si="897"/>
        <v>10.431906803363511</v>
      </c>
      <c r="C19048" s="5" t="str">
        <f t="shared" si="895"/>
        <v>oui</v>
      </c>
    </row>
    <row r="19049" spans="1:3">
      <c r="A19049" s="1">
        <f t="shared" si="896"/>
        <v>19048</v>
      </c>
      <c r="B19049" s="1">
        <f t="shared" si="897"/>
        <v>10.431959302313532</v>
      </c>
      <c r="C19049" s="5" t="str">
        <f t="shared" si="895"/>
        <v>oui</v>
      </c>
    </row>
    <row r="19050" spans="1:3">
      <c r="A19050" s="1">
        <f t="shared" si="896"/>
        <v>19049</v>
      </c>
      <c r="B19050" s="1">
        <f t="shared" si="897"/>
        <v>10.432011798507558</v>
      </c>
      <c r="C19050" s="5" t="str">
        <f t="shared" si="895"/>
        <v>oui</v>
      </c>
    </row>
    <row r="19051" spans="1:3">
      <c r="A19051" s="1">
        <f t="shared" si="896"/>
        <v>19050</v>
      </c>
      <c r="B19051" s="1">
        <f t="shared" si="897"/>
        <v>10.432064291945878</v>
      </c>
      <c r="C19051" s="5" t="str">
        <f t="shared" si="895"/>
        <v>oui</v>
      </c>
    </row>
    <row r="19052" spans="1:3">
      <c r="A19052" s="1">
        <f t="shared" si="896"/>
        <v>19051</v>
      </c>
      <c r="B19052" s="1">
        <f t="shared" si="897"/>
        <v>10.432116782628782</v>
      </c>
      <c r="C19052" s="5" t="str">
        <f t="shared" si="895"/>
        <v>oui</v>
      </c>
    </row>
    <row r="19053" spans="1:3">
      <c r="A19053" s="1">
        <f t="shared" si="896"/>
        <v>19052</v>
      </c>
      <c r="B19053" s="1">
        <f t="shared" si="897"/>
        <v>10.432169270556559</v>
      </c>
      <c r="C19053" s="5" t="str">
        <f t="shared" si="895"/>
        <v>oui</v>
      </c>
    </row>
    <row r="19054" spans="1:3">
      <c r="A19054" s="1">
        <f t="shared" si="896"/>
        <v>19053</v>
      </c>
      <c r="B19054" s="1">
        <f t="shared" si="897"/>
        <v>10.432221755729497</v>
      </c>
      <c r="C19054" s="5" t="str">
        <f t="shared" si="895"/>
        <v>oui</v>
      </c>
    </row>
    <row r="19055" spans="1:3">
      <c r="A19055" s="1">
        <f t="shared" si="896"/>
        <v>19054</v>
      </c>
      <c r="B19055" s="1">
        <f t="shared" si="897"/>
        <v>10.432274238147887</v>
      </c>
      <c r="C19055" s="5" t="str">
        <f t="shared" si="895"/>
        <v>oui</v>
      </c>
    </row>
    <row r="19056" spans="1:3">
      <c r="A19056" s="1">
        <f t="shared" si="896"/>
        <v>19055</v>
      </c>
      <c r="B19056" s="1">
        <f t="shared" si="897"/>
        <v>10.432326717812018</v>
      </c>
      <c r="C19056" s="5" t="str">
        <f t="shared" si="895"/>
        <v>oui</v>
      </c>
    </row>
    <row r="19057" spans="1:3">
      <c r="A19057" s="1">
        <f t="shared" si="896"/>
        <v>19056</v>
      </c>
      <c r="B19057" s="1">
        <f t="shared" si="897"/>
        <v>10.432379194722177</v>
      </c>
      <c r="C19057" s="5" t="str">
        <f t="shared" si="895"/>
        <v>oui</v>
      </c>
    </row>
    <row r="19058" spans="1:3">
      <c r="A19058" s="1">
        <f t="shared" si="896"/>
        <v>19057</v>
      </c>
      <c r="B19058" s="1">
        <f t="shared" si="897"/>
        <v>10.432431668878655</v>
      </c>
      <c r="C19058" s="5" t="str">
        <f t="shared" si="895"/>
        <v>oui</v>
      </c>
    </row>
    <row r="19059" spans="1:3">
      <c r="A19059" s="1">
        <f t="shared" si="896"/>
        <v>19058</v>
      </c>
      <c r="B19059" s="1">
        <f t="shared" si="897"/>
        <v>10.432484140281741</v>
      </c>
      <c r="C19059" s="5" t="str">
        <f t="shared" si="895"/>
        <v>oui</v>
      </c>
    </row>
    <row r="19060" spans="1:3">
      <c r="A19060" s="1">
        <f t="shared" si="896"/>
        <v>19059</v>
      </c>
      <c r="B19060" s="1">
        <f t="shared" si="897"/>
        <v>10.432536608931722</v>
      </c>
      <c r="C19060" s="5" t="str">
        <f t="shared" si="895"/>
        <v>oui</v>
      </c>
    </row>
    <row r="19061" spans="1:3">
      <c r="A19061" s="1">
        <f t="shared" si="896"/>
        <v>19060</v>
      </c>
      <c r="B19061" s="1">
        <f t="shared" si="897"/>
        <v>10.432589074828888</v>
      </c>
      <c r="C19061" s="5" t="str">
        <f t="shared" si="895"/>
        <v>oui</v>
      </c>
    </row>
    <row r="19062" spans="1:3">
      <c r="A19062" s="1">
        <f t="shared" si="896"/>
        <v>19061</v>
      </c>
      <c r="B19062" s="1">
        <f t="shared" si="897"/>
        <v>10.432641537973529</v>
      </c>
      <c r="C19062" s="5" t="str">
        <f t="shared" si="895"/>
        <v>oui</v>
      </c>
    </row>
    <row r="19063" spans="1:3">
      <c r="A19063" s="1">
        <f t="shared" si="896"/>
        <v>19062</v>
      </c>
      <c r="B19063" s="1">
        <f t="shared" si="897"/>
        <v>10.432693998365933</v>
      </c>
      <c r="C19063" s="5" t="str">
        <f t="shared" si="895"/>
        <v>oui</v>
      </c>
    </row>
    <row r="19064" spans="1:3">
      <c r="A19064" s="1">
        <f t="shared" si="896"/>
        <v>19063</v>
      </c>
      <c r="B19064" s="1">
        <f t="shared" si="897"/>
        <v>10.432746456006388</v>
      </c>
      <c r="C19064" s="5" t="str">
        <f t="shared" si="895"/>
        <v>oui</v>
      </c>
    </row>
    <row r="19065" spans="1:3">
      <c r="A19065" s="1">
        <f t="shared" si="896"/>
        <v>19064</v>
      </c>
      <c r="B19065" s="1">
        <f t="shared" si="897"/>
        <v>10.432798910895183</v>
      </c>
      <c r="C19065" s="5" t="str">
        <f t="shared" si="895"/>
        <v>oui</v>
      </c>
    </row>
    <row r="19066" spans="1:3">
      <c r="A19066" s="1">
        <f t="shared" si="896"/>
        <v>19065</v>
      </c>
      <c r="B19066" s="1">
        <f t="shared" si="897"/>
        <v>10.432851363032608</v>
      </c>
      <c r="C19066" s="5" t="str">
        <f t="shared" si="895"/>
        <v>oui</v>
      </c>
    </row>
    <row r="19067" spans="1:3">
      <c r="A19067" s="1">
        <f t="shared" si="896"/>
        <v>19066</v>
      </c>
      <c r="B19067" s="1">
        <f t="shared" si="897"/>
        <v>10.432903812418949</v>
      </c>
      <c r="C19067" s="5" t="str">
        <f t="shared" si="895"/>
        <v>oui</v>
      </c>
    </row>
    <row r="19068" spans="1:3">
      <c r="A19068" s="1">
        <f t="shared" si="896"/>
        <v>19067</v>
      </c>
      <c r="B19068" s="1">
        <f t="shared" si="897"/>
        <v>10.432956259054498</v>
      </c>
      <c r="C19068" s="5" t="str">
        <f t="shared" si="895"/>
        <v>oui</v>
      </c>
    </row>
    <row r="19069" spans="1:3">
      <c r="A19069" s="1">
        <f t="shared" si="896"/>
        <v>19068</v>
      </c>
      <c r="B19069" s="1">
        <f t="shared" si="897"/>
        <v>10.43300870293954</v>
      </c>
      <c r="C19069" s="5" t="str">
        <f t="shared" si="895"/>
        <v>oui</v>
      </c>
    </row>
    <row r="19070" spans="1:3">
      <c r="A19070" s="1">
        <f t="shared" si="896"/>
        <v>19069</v>
      </c>
      <c r="B19070" s="1">
        <f t="shared" si="897"/>
        <v>10.433061144074367</v>
      </c>
      <c r="C19070" s="5" t="str">
        <f t="shared" si="895"/>
        <v>oui</v>
      </c>
    </row>
    <row r="19071" spans="1:3">
      <c r="A19071" s="1">
        <f t="shared" si="896"/>
        <v>19070</v>
      </c>
      <c r="B19071" s="1">
        <f t="shared" si="897"/>
        <v>10.433113582459265</v>
      </c>
      <c r="C19071" s="5" t="str">
        <f t="shared" si="895"/>
        <v>oui</v>
      </c>
    </row>
    <row r="19072" spans="1:3">
      <c r="A19072" s="1">
        <f t="shared" si="896"/>
        <v>19071</v>
      </c>
      <c r="B19072" s="1">
        <f t="shared" si="897"/>
        <v>10.433166018094523</v>
      </c>
      <c r="C19072" s="5" t="str">
        <f t="shared" si="895"/>
        <v>oui</v>
      </c>
    </row>
    <row r="19073" spans="1:3">
      <c r="A19073" s="1">
        <f t="shared" si="896"/>
        <v>19072</v>
      </c>
      <c r="B19073" s="1">
        <f t="shared" si="897"/>
        <v>10.43321845098043</v>
      </c>
      <c r="C19073" s="5" t="str">
        <f t="shared" si="895"/>
        <v>oui</v>
      </c>
    </row>
    <row r="19074" spans="1:3">
      <c r="A19074" s="1">
        <f t="shared" si="896"/>
        <v>19073</v>
      </c>
      <c r="B19074" s="1">
        <f t="shared" si="897"/>
        <v>10.433270881117272</v>
      </c>
      <c r="C19074" s="5" t="str">
        <f t="shared" si="895"/>
        <v>oui</v>
      </c>
    </row>
    <row r="19075" spans="1:3">
      <c r="A19075" s="1">
        <f t="shared" si="896"/>
        <v>19074</v>
      </c>
      <c r="B19075" s="1">
        <f t="shared" si="897"/>
        <v>10.43332330850534</v>
      </c>
      <c r="C19075" s="5" t="str">
        <f t="shared" si="895"/>
        <v>oui</v>
      </c>
    </row>
    <row r="19076" spans="1:3">
      <c r="A19076" s="1">
        <f t="shared" si="896"/>
        <v>19075</v>
      </c>
      <c r="B19076" s="1">
        <f t="shared" si="897"/>
        <v>10.433375733144921</v>
      </c>
      <c r="C19076" s="5" t="str">
        <f t="shared" ref="C19076:C19139" si="898">IF(B19076&gt;$F$1,"oui","")</f>
        <v>oui</v>
      </c>
    </row>
    <row r="19077" spans="1:3">
      <c r="A19077" s="1">
        <f t="shared" si="896"/>
        <v>19076</v>
      </c>
      <c r="B19077" s="1">
        <f t="shared" si="897"/>
        <v>10.433428155036303</v>
      </c>
      <c r="C19077" s="5" t="str">
        <f t="shared" si="898"/>
        <v>oui</v>
      </c>
    </row>
    <row r="19078" spans="1:3">
      <c r="A19078" s="1">
        <f t="shared" si="896"/>
        <v>19077</v>
      </c>
      <c r="B19078" s="1">
        <f t="shared" si="897"/>
        <v>10.433480574179773</v>
      </c>
      <c r="C19078" s="5" t="str">
        <f t="shared" si="898"/>
        <v>oui</v>
      </c>
    </row>
    <row r="19079" spans="1:3">
      <c r="A19079" s="1">
        <f t="shared" si="896"/>
        <v>19078</v>
      </c>
      <c r="B19079" s="1">
        <f t="shared" si="897"/>
        <v>10.433532990575621</v>
      </c>
      <c r="C19079" s="5" t="str">
        <f t="shared" si="898"/>
        <v>oui</v>
      </c>
    </row>
    <row r="19080" spans="1:3">
      <c r="A19080" s="1">
        <f t="shared" si="896"/>
        <v>19079</v>
      </c>
      <c r="B19080" s="1">
        <f t="shared" si="897"/>
        <v>10.433585404224136</v>
      </c>
      <c r="C19080" s="5" t="str">
        <f t="shared" si="898"/>
        <v>oui</v>
      </c>
    </row>
    <row r="19081" spans="1:3">
      <c r="A19081" s="1">
        <f t="shared" si="896"/>
        <v>19080</v>
      </c>
      <c r="B19081" s="1">
        <f t="shared" si="897"/>
        <v>10.433637815125604</v>
      </c>
      <c r="C19081" s="5" t="str">
        <f t="shared" si="898"/>
        <v>oui</v>
      </c>
    </row>
    <row r="19082" spans="1:3">
      <c r="A19082" s="1">
        <f t="shared" si="896"/>
        <v>19081</v>
      </c>
      <c r="B19082" s="1">
        <f t="shared" si="897"/>
        <v>10.433690223280312</v>
      </c>
      <c r="C19082" s="5" t="str">
        <f t="shared" si="898"/>
        <v>oui</v>
      </c>
    </row>
    <row r="19083" spans="1:3">
      <c r="A19083" s="1">
        <f t="shared" si="896"/>
        <v>19082</v>
      </c>
      <c r="B19083" s="1">
        <f t="shared" si="897"/>
        <v>10.433742628688551</v>
      </c>
      <c r="C19083" s="5" t="str">
        <f t="shared" si="898"/>
        <v>oui</v>
      </c>
    </row>
    <row r="19084" spans="1:3">
      <c r="A19084" s="1">
        <f t="shared" si="896"/>
        <v>19083</v>
      </c>
      <c r="B19084" s="1">
        <f t="shared" si="897"/>
        <v>10.433795031350606</v>
      </c>
      <c r="C19084" s="5" t="str">
        <f t="shared" si="898"/>
        <v>oui</v>
      </c>
    </row>
    <row r="19085" spans="1:3">
      <c r="A19085" s="1">
        <f t="shared" si="896"/>
        <v>19084</v>
      </c>
      <c r="B19085" s="1">
        <f t="shared" si="897"/>
        <v>10.433847431266766</v>
      </c>
      <c r="C19085" s="5" t="str">
        <f t="shared" si="898"/>
        <v>oui</v>
      </c>
    </row>
    <row r="19086" spans="1:3">
      <c r="A19086" s="1">
        <f t="shared" si="896"/>
        <v>19085</v>
      </c>
      <c r="B19086" s="1">
        <f t="shared" si="897"/>
        <v>10.433899828437319</v>
      </c>
      <c r="C19086" s="5" t="str">
        <f t="shared" si="898"/>
        <v>oui</v>
      </c>
    </row>
    <row r="19087" spans="1:3">
      <c r="A19087" s="1">
        <f t="shared" si="896"/>
        <v>19086</v>
      </c>
      <c r="B19087" s="1">
        <f t="shared" si="897"/>
        <v>10.433952222862553</v>
      </c>
      <c r="C19087" s="5" t="str">
        <f t="shared" si="898"/>
        <v>oui</v>
      </c>
    </row>
    <row r="19088" spans="1:3">
      <c r="A19088" s="1">
        <f t="shared" si="896"/>
        <v>19087</v>
      </c>
      <c r="B19088" s="1">
        <f t="shared" si="897"/>
        <v>10.434004614542754</v>
      </c>
      <c r="C19088" s="5" t="str">
        <f t="shared" si="898"/>
        <v>oui</v>
      </c>
    </row>
    <row r="19089" spans="1:3">
      <c r="A19089" s="1">
        <f t="shared" si="896"/>
        <v>19088</v>
      </c>
      <c r="B19089" s="1">
        <f t="shared" si="897"/>
        <v>10.434057003478211</v>
      </c>
      <c r="C19089" s="5" t="str">
        <f t="shared" si="898"/>
        <v>oui</v>
      </c>
    </row>
    <row r="19090" spans="1:3">
      <c r="A19090" s="1">
        <f t="shared" si="896"/>
        <v>19089</v>
      </c>
      <c r="B19090" s="1">
        <f t="shared" si="897"/>
        <v>10.43410938966921</v>
      </c>
      <c r="C19090" s="5" t="str">
        <f t="shared" si="898"/>
        <v>oui</v>
      </c>
    </row>
    <row r="19091" spans="1:3">
      <c r="A19091" s="1">
        <f t="shared" si="896"/>
        <v>19090</v>
      </c>
      <c r="B19091" s="1">
        <f t="shared" si="897"/>
        <v>10.43416177311604</v>
      </c>
      <c r="C19091" s="5" t="str">
        <f t="shared" si="898"/>
        <v>oui</v>
      </c>
    </row>
    <row r="19092" spans="1:3">
      <c r="A19092" s="1">
        <f t="shared" si="896"/>
        <v>19091</v>
      </c>
      <c r="B19092" s="1">
        <f t="shared" si="897"/>
        <v>10.434214153818989</v>
      </c>
      <c r="C19092" s="5" t="str">
        <f t="shared" si="898"/>
        <v>oui</v>
      </c>
    </row>
    <row r="19093" spans="1:3">
      <c r="A19093" s="1">
        <f t="shared" si="896"/>
        <v>19092</v>
      </c>
      <c r="B19093" s="1">
        <f t="shared" si="897"/>
        <v>10.434266531778343</v>
      </c>
      <c r="C19093" s="5" t="str">
        <f t="shared" si="898"/>
        <v>oui</v>
      </c>
    </row>
    <row r="19094" spans="1:3">
      <c r="A19094" s="1">
        <f t="shared" si="896"/>
        <v>19093</v>
      </c>
      <c r="B19094" s="1">
        <f t="shared" si="897"/>
        <v>10.434318906994392</v>
      </c>
      <c r="C19094" s="5" t="str">
        <f t="shared" si="898"/>
        <v>oui</v>
      </c>
    </row>
    <row r="19095" spans="1:3">
      <c r="A19095" s="1">
        <f t="shared" si="896"/>
        <v>19094</v>
      </c>
      <c r="B19095" s="1">
        <f t="shared" si="897"/>
        <v>10.43437127946742</v>
      </c>
      <c r="C19095" s="5" t="str">
        <f t="shared" si="898"/>
        <v>oui</v>
      </c>
    </row>
    <row r="19096" spans="1:3">
      <c r="A19096" s="1">
        <f t="shared" si="896"/>
        <v>19095</v>
      </c>
      <c r="B19096" s="1">
        <f t="shared" si="897"/>
        <v>10.434423649197717</v>
      </c>
      <c r="C19096" s="5" t="str">
        <f t="shared" si="898"/>
        <v>oui</v>
      </c>
    </row>
    <row r="19097" spans="1:3">
      <c r="A19097" s="1">
        <f t="shared" ref="A19097:A19160" si="899">A19096+1</f>
        <v>19096</v>
      </c>
      <c r="B19097" s="1">
        <f t="shared" ref="B19097:B19160" si="900">B19096+1/A19097</f>
        <v>10.434476016185567</v>
      </c>
      <c r="C19097" s="5" t="str">
        <f t="shared" si="898"/>
        <v>oui</v>
      </c>
    </row>
    <row r="19098" spans="1:3">
      <c r="A19098" s="1">
        <f t="shared" si="899"/>
        <v>19097</v>
      </c>
      <c r="B19098" s="1">
        <f t="shared" si="900"/>
        <v>10.43452838043126</v>
      </c>
      <c r="C19098" s="5" t="str">
        <f t="shared" si="898"/>
        <v>oui</v>
      </c>
    </row>
    <row r="19099" spans="1:3">
      <c r="A19099" s="1">
        <f t="shared" si="899"/>
        <v>19098</v>
      </c>
      <c r="B19099" s="1">
        <f t="shared" si="900"/>
        <v>10.434580741935083</v>
      </c>
      <c r="C19099" s="5" t="str">
        <f t="shared" si="898"/>
        <v>oui</v>
      </c>
    </row>
    <row r="19100" spans="1:3">
      <c r="A19100" s="1">
        <f t="shared" si="899"/>
        <v>19099</v>
      </c>
      <c r="B19100" s="1">
        <f t="shared" si="900"/>
        <v>10.434633100697322</v>
      </c>
      <c r="C19100" s="5" t="str">
        <f t="shared" si="898"/>
        <v>oui</v>
      </c>
    </row>
    <row r="19101" spans="1:3">
      <c r="A19101" s="1">
        <f t="shared" si="899"/>
        <v>19100</v>
      </c>
      <c r="B19101" s="1">
        <f t="shared" si="900"/>
        <v>10.434685456718265</v>
      </c>
      <c r="C19101" s="5" t="str">
        <f t="shared" si="898"/>
        <v>oui</v>
      </c>
    </row>
    <row r="19102" spans="1:3">
      <c r="A19102" s="1">
        <f t="shared" si="899"/>
        <v>19101</v>
      </c>
      <c r="B19102" s="1">
        <f t="shared" si="900"/>
        <v>10.434737809998198</v>
      </c>
      <c r="C19102" s="5" t="str">
        <f t="shared" si="898"/>
        <v>oui</v>
      </c>
    </row>
    <row r="19103" spans="1:3">
      <c r="A19103" s="1">
        <f t="shared" si="899"/>
        <v>19102</v>
      </c>
      <c r="B19103" s="1">
        <f t="shared" si="900"/>
        <v>10.434790160537409</v>
      </c>
      <c r="C19103" s="5" t="str">
        <f t="shared" si="898"/>
        <v>oui</v>
      </c>
    </row>
    <row r="19104" spans="1:3">
      <c r="A19104" s="1">
        <f t="shared" si="899"/>
        <v>19103</v>
      </c>
      <c r="B19104" s="1">
        <f t="shared" si="900"/>
        <v>10.434842508336184</v>
      </c>
      <c r="C19104" s="5" t="str">
        <f t="shared" si="898"/>
        <v>oui</v>
      </c>
    </row>
    <row r="19105" spans="1:3">
      <c r="A19105" s="1">
        <f t="shared" si="899"/>
        <v>19104</v>
      </c>
      <c r="B19105" s="1">
        <f t="shared" si="900"/>
        <v>10.434894853394811</v>
      </c>
      <c r="C19105" s="5" t="str">
        <f t="shared" si="898"/>
        <v>oui</v>
      </c>
    </row>
    <row r="19106" spans="1:3">
      <c r="A19106" s="1">
        <f t="shared" si="899"/>
        <v>19105</v>
      </c>
      <c r="B19106" s="1">
        <f t="shared" si="900"/>
        <v>10.434947195713576</v>
      </c>
      <c r="C19106" s="5" t="str">
        <f t="shared" si="898"/>
        <v>oui</v>
      </c>
    </row>
    <row r="19107" spans="1:3">
      <c r="A19107" s="1">
        <f t="shared" si="899"/>
        <v>19106</v>
      </c>
      <c r="B19107" s="1">
        <f t="shared" si="900"/>
        <v>10.434999535292766</v>
      </c>
      <c r="C19107" s="5" t="str">
        <f t="shared" si="898"/>
        <v>oui</v>
      </c>
    </row>
    <row r="19108" spans="1:3">
      <c r="A19108" s="1">
        <f t="shared" si="899"/>
        <v>19107</v>
      </c>
      <c r="B19108" s="1">
        <f t="shared" si="900"/>
        <v>10.435051872132668</v>
      </c>
      <c r="C19108" s="5" t="str">
        <f t="shared" si="898"/>
        <v>oui</v>
      </c>
    </row>
    <row r="19109" spans="1:3">
      <c r="A19109" s="1">
        <f t="shared" si="899"/>
        <v>19108</v>
      </c>
      <c r="B19109" s="1">
        <f t="shared" si="900"/>
        <v>10.435104206233568</v>
      </c>
      <c r="C19109" s="5" t="str">
        <f t="shared" si="898"/>
        <v>oui</v>
      </c>
    </row>
    <row r="19110" spans="1:3">
      <c r="A19110" s="1">
        <f t="shared" si="899"/>
        <v>19109</v>
      </c>
      <c r="B19110" s="1">
        <f t="shared" si="900"/>
        <v>10.435156537595754</v>
      </c>
      <c r="C19110" s="5" t="str">
        <f t="shared" si="898"/>
        <v>oui</v>
      </c>
    </row>
    <row r="19111" spans="1:3">
      <c r="A19111" s="1">
        <f t="shared" si="899"/>
        <v>19110</v>
      </c>
      <c r="B19111" s="1">
        <f t="shared" si="900"/>
        <v>10.435208866219511</v>
      </c>
      <c r="C19111" s="5" t="str">
        <f t="shared" si="898"/>
        <v>oui</v>
      </c>
    </row>
    <row r="19112" spans="1:3">
      <c r="A19112" s="1">
        <f t="shared" si="899"/>
        <v>19111</v>
      </c>
      <c r="B19112" s="1">
        <f t="shared" si="900"/>
        <v>10.435261192105127</v>
      </c>
      <c r="C19112" s="5" t="str">
        <f t="shared" si="898"/>
        <v>oui</v>
      </c>
    </row>
    <row r="19113" spans="1:3">
      <c r="A19113" s="1">
        <f t="shared" si="899"/>
        <v>19112</v>
      </c>
      <c r="B19113" s="1">
        <f t="shared" si="900"/>
        <v>10.435313515252888</v>
      </c>
      <c r="C19113" s="5" t="str">
        <f t="shared" si="898"/>
        <v>oui</v>
      </c>
    </row>
    <row r="19114" spans="1:3">
      <c r="A19114" s="1">
        <f t="shared" si="899"/>
        <v>19113</v>
      </c>
      <c r="B19114" s="1">
        <f t="shared" si="900"/>
        <v>10.435365835663081</v>
      </c>
      <c r="C19114" s="5" t="str">
        <f t="shared" si="898"/>
        <v>oui</v>
      </c>
    </row>
    <row r="19115" spans="1:3">
      <c r="A19115" s="1">
        <f t="shared" si="899"/>
        <v>19114</v>
      </c>
      <c r="B19115" s="1">
        <f t="shared" si="900"/>
        <v>10.435418153335991</v>
      </c>
      <c r="C19115" s="5" t="str">
        <f t="shared" si="898"/>
        <v>oui</v>
      </c>
    </row>
    <row r="19116" spans="1:3">
      <c r="A19116" s="1">
        <f t="shared" si="899"/>
        <v>19115</v>
      </c>
      <c r="B19116" s="1">
        <f t="shared" si="900"/>
        <v>10.435470468271905</v>
      </c>
      <c r="C19116" s="5" t="str">
        <f t="shared" si="898"/>
        <v>oui</v>
      </c>
    </row>
    <row r="19117" spans="1:3">
      <c r="A19117" s="1">
        <f t="shared" si="899"/>
        <v>19116</v>
      </c>
      <c r="B19117" s="1">
        <f t="shared" si="900"/>
        <v>10.435522780471111</v>
      </c>
      <c r="C19117" s="5" t="str">
        <f t="shared" si="898"/>
        <v>oui</v>
      </c>
    </row>
    <row r="19118" spans="1:3">
      <c r="A19118" s="1">
        <f t="shared" si="899"/>
        <v>19117</v>
      </c>
      <c r="B19118" s="1">
        <f t="shared" si="900"/>
        <v>10.435575089933893</v>
      </c>
      <c r="C19118" s="5" t="str">
        <f t="shared" si="898"/>
        <v>oui</v>
      </c>
    </row>
    <row r="19119" spans="1:3">
      <c r="A19119" s="1">
        <f t="shared" si="899"/>
        <v>19118</v>
      </c>
      <c r="B19119" s="1">
        <f t="shared" si="900"/>
        <v>10.435627396660538</v>
      </c>
      <c r="C19119" s="5" t="str">
        <f t="shared" si="898"/>
        <v>oui</v>
      </c>
    </row>
    <row r="19120" spans="1:3">
      <c r="A19120" s="1">
        <f t="shared" si="899"/>
        <v>19119</v>
      </c>
      <c r="B19120" s="1">
        <f t="shared" si="900"/>
        <v>10.435679700651333</v>
      </c>
      <c r="C19120" s="5" t="str">
        <f t="shared" si="898"/>
        <v>oui</v>
      </c>
    </row>
    <row r="19121" spans="1:3">
      <c r="A19121" s="1">
        <f t="shared" si="899"/>
        <v>19120</v>
      </c>
      <c r="B19121" s="1">
        <f t="shared" si="900"/>
        <v>10.435732001906564</v>
      </c>
      <c r="C19121" s="5" t="str">
        <f t="shared" si="898"/>
        <v>oui</v>
      </c>
    </row>
    <row r="19122" spans="1:3">
      <c r="A19122" s="1">
        <f t="shared" si="899"/>
        <v>19121</v>
      </c>
      <c r="B19122" s="1">
        <f t="shared" si="900"/>
        <v>10.435784300426516</v>
      </c>
      <c r="C19122" s="5" t="str">
        <f t="shared" si="898"/>
        <v>oui</v>
      </c>
    </row>
    <row r="19123" spans="1:3">
      <c r="A19123" s="1">
        <f t="shared" si="899"/>
        <v>19122</v>
      </c>
      <c r="B19123" s="1">
        <f t="shared" si="900"/>
        <v>10.435836596211475</v>
      </c>
      <c r="C19123" s="5" t="str">
        <f t="shared" si="898"/>
        <v>oui</v>
      </c>
    </row>
    <row r="19124" spans="1:3">
      <c r="A19124" s="1">
        <f t="shared" si="899"/>
        <v>19123</v>
      </c>
      <c r="B19124" s="1">
        <f t="shared" si="900"/>
        <v>10.435888889261729</v>
      </c>
      <c r="C19124" s="5" t="str">
        <f t="shared" si="898"/>
        <v>oui</v>
      </c>
    </row>
    <row r="19125" spans="1:3">
      <c r="A19125" s="1">
        <f t="shared" si="899"/>
        <v>19124</v>
      </c>
      <c r="B19125" s="1">
        <f t="shared" si="900"/>
        <v>10.435941179577563</v>
      </c>
      <c r="C19125" s="5" t="str">
        <f t="shared" si="898"/>
        <v>oui</v>
      </c>
    </row>
    <row r="19126" spans="1:3">
      <c r="A19126" s="1">
        <f t="shared" si="899"/>
        <v>19125</v>
      </c>
      <c r="B19126" s="1">
        <f t="shared" si="900"/>
        <v>10.435993467159262</v>
      </c>
      <c r="C19126" s="5" t="str">
        <f t="shared" si="898"/>
        <v>oui</v>
      </c>
    </row>
    <row r="19127" spans="1:3">
      <c r="A19127" s="1">
        <f t="shared" si="899"/>
        <v>19126</v>
      </c>
      <c r="B19127" s="1">
        <f t="shared" si="900"/>
        <v>10.436045752007113</v>
      </c>
      <c r="C19127" s="5" t="str">
        <f t="shared" si="898"/>
        <v>oui</v>
      </c>
    </row>
    <row r="19128" spans="1:3">
      <c r="A19128" s="1">
        <f t="shared" si="899"/>
        <v>19127</v>
      </c>
      <c r="B19128" s="1">
        <f t="shared" si="900"/>
        <v>10.436098034121402</v>
      </c>
      <c r="C19128" s="5" t="str">
        <f t="shared" si="898"/>
        <v>oui</v>
      </c>
    </row>
    <row r="19129" spans="1:3">
      <c r="A19129" s="1">
        <f t="shared" si="899"/>
        <v>19128</v>
      </c>
      <c r="B19129" s="1">
        <f t="shared" si="900"/>
        <v>10.436150313502415</v>
      </c>
      <c r="C19129" s="5" t="str">
        <f t="shared" si="898"/>
        <v>oui</v>
      </c>
    </row>
    <row r="19130" spans="1:3">
      <c r="A19130" s="1">
        <f t="shared" si="899"/>
        <v>19129</v>
      </c>
      <c r="B19130" s="1">
        <f t="shared" si="900"/>
        <v>10.436202590150437</v>
      </c>
      <c r="C19130" s="5" t="str">
        <f t="shared" si="898"/>
        <v>oui</v>
      </c>
    </row>
    <row r="19131" spans="1:3">
      <c r="A19131" s="1">
        <f t="shared" si="899"/>
        <v>19130</v>
      </c>
      <c r="B19131" s="1">
        <f t="shared" si="900"/>
        <v>10.436254864065752</v>
      </c>
      <c r="C19131" s="5" t="str">
        <f t="shared" si="898"/>
        <v>oui</v>
      </c>
    </row>
    <row r="19132" spans="1:3">
      <c r="A19132" s="1">
        <f t="shared" si="899"/>
        <v>19131</v>
      </c>
      <c r="B19132" s="1">
        <f t="shared" si="900"/>
        <v>10.436307135248649</v>
      </c>
      <c r="C19132" s="5" t="str">
        <f t="shared" si="898"/>
        <v>oui</v>
      </c>
    </row>
    <row r="19133" spans="1:3">
      <c r="A19133" s="1">
        <f t="shared" si="899"/>
        <v>19132</v>
      </c>
      <c r="B19133" s="1">
        <f t="shared" si="900"/>
        <v>10.436359403699413</v>
      </c>
      <c r="C19133" s="5" t="str">
        <f t="shared" si="898"/>
        <v>oui</v>
      </c>
    </row>
    <row r="19134" spans="1:3">
      <c r="A19134" s="1">
        <f t="shared" si="899"/>
        <v>19133</v>
      </c>
      <c r="B19134" s="1">
        <f t="shared" si="900"/>
        <v>10.436411669418328</v>
      </c>
      <c r="C19134" s="5" t="str">
        <f t="shared" si="898"/>
        <v>oui</v>
      </c>
    </row>
    <row r="19135" spans="1:3">
      <c r="A19135" s="1">
        <f t="shared" si="899"/>
        <v>19134</v>
      </c>
      <c r="B19135" s="1">
        <f t="shared" si="900"/>
        <v>10.436463932405681</v>
      </c>
      <c r="C19135" s="5" t="str">
        <f t="shared" si="898"/>
        <v>oui</v>
      </c>
    </row>
    <row r="19136" spans="1:3">
      <c r="A19136" s="1">
        <f t="shared" si="899"/>
        <v>19135</v>
      </c>
      <c r="B19136" s="1">
        <f t="shared" si="900"/>
        <v>10.436516192661756</v>
      </c>
      <c r="C19136" s="5" t="str">
        <f t="shared" si="898"/>
        <v>oui</v>
      </c>
    </row>
    <row r="19137" spans="1:3">
      <c r="A19137" s="1">
        <f t="shared" si="899"/>
        <v>19136</v>
      </c>
      <c r="B19137" s="1">
        <f t="shared" si="900"/>
        <v>10.43656845018684</v>
      </c>
      <c r="C19137" s="5" t="str">
        <f t="shared" si="898"/>
        <v>oui</v>
      </c>
    </row>
    <row r="19138" spans="1:3">
      <c r="A19138" s="1">
        <f t="shared" si="899"/>
        <v>19137</v>
      </c>
      <c r="B19138" s="1">
        <f t="shared" si="900"/>
        <v>10.436620704981218</v>
      </c>
      <c r="C19138" s="5" t="str">
        <f t="shared" si="898"/>
        <v>oui</v>
      </c>
    </row>
    <row r="19139" spans="1:3">
      <c r="A19139" s="1">
        <f t="shared" si="899"/>
        <v>19138</v>
      </c>
      <c r="B19139" s="1">
        <f t="shared" si="900"/>
        <v>10.436672957045174</v>
      </c>
      <c r="C19139" s="5" t="str">
        <f t="shared" si="898"/>
        <v>oui</v>
      </c>
    </row>
    <row r="19140" spans="1:3">
      <c r="A19140" s="1">
        <f t="shared" si="899"/>
        <v>19139</v>
      </c>
      <c r="B19140" s="1">
        <f t="shared" si="900"/>
        <v>10.436725206378995</v>
      </c>
      <c r="C19140" s="5" t="str">
        <f t="shared" ref="C19140:C19203" si="901">IF(B19140&gt;$F$1,"oui","")</f>
        <v>oui</v>
      </c>
    </row>
    <row r="19141" spans="1:3">
      <c r="A19141" s="1">
        <f t="shared" si="899"/>
        <v>19140</v>
      </c>
      <c r="B19141" s="1">
        <f t="shared" si="900"/>
        <v>10.436777452982966</v>
      </c>
      <c r="C19141" s="5" t="str">
        <f t="shared" si="901"/>
        <v>oui</v>
      </c>
    </row>
    <row r="19142" spans="1:3">
      <c r="A19142" s="1">
        <f t="shared" si="899"/>
        <v>19141</v>
      </c>
      <c r="B19142" s="1">
        <f t="shared" si="900"/>
        <v>10.436829696857371</v>
      </c>
      <c r="C19142" s="5" t="str">
        <f t="shared" si="901"/>
        <v>oui</v>
      </c>
    </row>
    <row r="19143" spans="1:3">
      <c r="A19143" s="1">
        <f t="shared" si="899"/>
        <v>19142</v>
      </c>
      <c r="B19143" s="1">
        <f t="shared" si="900"/>
        <v>10.436881938002497</v>
      </c>
      <c r="C19143" s="5" t="str">
        <f t="shared" si="901"/>
        <v>oui</v>
      </c>
    </row>
    <row r="19144" spans="1:3">
      <c r="A19144" s="1">
        <f t="shared" si="899"/>
        <v>19143</v>
      </c>
      <c r="B19144" s="1">
        <f t="shared" si="900"/>
        <v>10.436934176418628</v>
      </c>
      <c r="C19144" s="5" t="str">
        <f t="shared" si="901"/>
        <v>oui</v>
      </c>
    </row>
    <row r="19145" spans="1:3">
      <c r="A19145" s="1">
        <f t="shared" si="899"/>
        <v>19144</v>
      </c>
      <c r="B19145" s="1">
        <f t="shared" si="900"/>
        <v>10.43698641210605</v>
      </c>
      <c r="C19145" s="5" t="str">
        <f t="shared" si="901"/>
        <v>oui</v>
      </c>
    </row>
    <row r="19146" spans="1:3">
      <c r="A19146" s="1">
        <f t="shared" si="899"/>
        <v>19145</v>
      </c>
      <c r="B19146" s="1">
        <f t="shared" si="900"/>
        <v>10.437038645065046</v>
      </c>
      <c r="C19146" s="5" t="str">
        <f t="shared" si="901"/>
        <v>oui</v>
      </c>
    </row>
    <row r="19147" spans="1:3">
      <c r="A19147" s="1">
        <f t="shared" si="899"/>
        <v>19146</v>
      </c>
      <c r="B19147" s="1">
        <f t="shared" si="900"/>
        <v>10.437090875295903</v>
      </c>
      <c r="C19147" s="5" t="str">
        <f t="shared" si="901"/>
        <v>oui</v>
      </c>
    </row>
    <row r="19148" spans="1:3">
      <c r="A19148" s="1">
        <f t="shared" si="899"/>
        <v>19147</v>
      </c>
      <c r="B19148" s="1">
        <f t="shared" si="900"/>
        <v>10.437143102798906</v>
      </c>
      <c r="C19148" s="5" t="str">
        <f t="shared" si="901"/>
        <v>oui</v>
      </c>
    </row>
    <row r="19149" spans="1:3">
      <c r="A19149" s="1">
        <f t="shared" si="899"/>
        <v>19148</v>
      </c>
      <c r="B19149" s="1">
        <f t="shared" si="900"/>
        <v>10.43719532757434</v>
      </c>
      <c r="C19149" s="5" t="str">
        <f t="shared" si="901"/>
        <v>oui</v>
      </c>
    </row>
    <row r="19150" spans="1:3">
      <c r="A19150" s="1">
        <f t="shared" si="899"/>
        <v>19149</v>
      </c>
      <c r="B19150" s="1">
        <f t="shared" si="900"/>
        <v>10.437247549622489</v>
      </c>
      <c r="C19150" s="5" t="str">
        <f t="shared" si="901"/>
        <v>oui</v>
      </c>
    </row>
    <row r="19151" spans="1:3">
      <c r="A19151" s="1">
        <f t="shared" si="899"/>
        <v>19150</v>
      </c>
      <c r="B19151" s="1">
        <f t="shared" si="900"/>
        <v>10.437299768943637</v>
      </c>
      <c r="C19151" s="5" t="str">
        <f t="shared" si="901"/>
        <v>oui</v>
      </c>
    </row>
    <row r="19152" spans="1:3">
      <c r="A19152" s="1">
        <f t="shared" si="899"/>
        <v>19151</v>
      </c>
      <c r="B19152" s="1">
        <f t="shared" si="900"/>
        <v>10.43735198553807</v>
      </c>
      <c r="C19152" s="5" t="str">
        <f t="shared" si="901"/>
        <v>oui</v>
      </c>
    </row>
    <row r="19153" spans="1:3">
      <c r="A19153" s="1">
        <f t="shared" si="899"/>
        <v>19152</v>
      </c>
      <c r="B19153" s="1">
        <f t="shared" si="900"/>
        <v>10.437404199406073</v>
      </c>
      <c r="C19153" s="5" t="str">
        <f t="shared" si="901"/>
        <v>oui</v>
      </c>
    </row>
    <row r="19154" spans="1:3">
      <c r="A19154" s="1">
        <f t="shared" si="899"/>
        <v>19153</v>
      </c>
      <c r="B19154" s="1">
        <f t="shared" si="900"/>
        <v>10.437456410547931</v>
      </c>
      <c r="C19154" s="5" t="str">
        <f t="shared" si="901"/>
        <v>oui</v>
      </c>
    </row>
    <row r="19155" spans="1:3">
      <c r="A19155" s="1">
        <f t="shared" si="899"/>
        <v>19154</v>
      </c>
      <c r="B19155" s="1">
        <f t="shared" si="900"/>
        <v>10.437508618963928</v>
      </c>
      <c r="C19155" s="5" t="str">
        <f t="shared" si="901"/>
        <v>oui</v>
      </c>
    </row>
    <row r="19156" spans="1:3">
      <c r="A19156" s="1">
        <f t="shared" si="899"/>
        <v>19155</v>
      </c>
      <c r="B19156" s="1">
        <f t="shared" si="900"/>
        <v>10.437560824654348</v>
      </c>
      <c r="C19156" s="5" t="str">
        <f t="shared" si="901"/>
        <v>oui</v>
      </c>
    </row>
    <row r="19157" spans="1:3">
      <c r="A19157" s="1">
        <f t="shared" si="899"/>
        <v>19156</v>
      </c>
      <c r="B19157" s="1">
        <f t="shared" si="900"/>
        <v>10.437613027619475</v>
      </c>
      <c r="C19157" s="5" t="str">
        <f t="shared" si="901"/>
        <v>oui</v>
      </c>
    </row>
    <row r="19158" spans="1:3">
      <c r="A19158" s="1">
        <f t="shared" si="899"/>
        <v>19157</v>
      </c>
      <c r="B19158" s="1">
        <f t="shared" si="900"/>
        <v>10.437665227859597</v>
      </c>
      <c r="C19158" s="5" t="str">
        <f t="shared" si="901"/>
        <v>oui</v>
      </c>
    </row>
    <row r="19159" spans="1:3">
      <c r="A19159" s="1">
        <f t="shared" si="899"/>
        <v>19158</v>
      </c>
      <c r="B19159" s="1">
        <f t="shared" si="900"/>
        <v>10.437717425374995</v>
      </c>
      <c r="C19159" s="5" t="str">
        <f t="shared" si="901"/>
        <v>oui</v>
      </c>
    </row>
    <row r="19160" spans="1:3">
      <c r="A19160" s="1">
        <f t="shared" si="899"/>
        <v>19159</v>
      </c>
      <c r="B19160" s="1">
        <f t="shared" si="900"/>
        <v>10.437769620165955</v>
      </c>
      <c r="C19160" s="5" t="str">
        <f t="shared" si="901"/>
        <v>oui</v>
      </c>
    </row>
    <row r="19161" spans="1:3">
      <c r="A19161" s="1">
        <f t="shared" ref="A19161:A19224" si="902">A19160+1</f>
        <v>19160</v>
      </c>
      <c r="B19161" s="1">
        <f t="shared" ref="B19161:B19224" si="903">B19160+1/A19161</f>
        <v>10.437821812232761</v>
      </c>
      <c r="C19161" s="5" t="str">
        <f t="shared" si="901"/>
        <v>oui</v>
      </c>
    </row>
    <row r="19162" spans="1:3">
      <c r="A19162" s="1">
        <f t="shared" si="902"/>
        <v>19161</v>
      </c>
      <c r="B19162" s="1">
        <f t="shared" si="903"/>
        <v>10.437874001575697</v>
      </c>
      <c r="C19162" s="5" t="str">
        <f t="shared" si="901"/>
        <v>oui</v>
      </c>
    </row>
    <row r="19163" spans="1:3">
      <c r="A19163" s="1">
        <f t="shared" si="902"/>
        <v>19162</v>
      </c>
      <c r="B19163" s="1">
        <f t="shared" si="903"/>
        <v>10.437926188195048</v>
      </c>
      <c r="C19163" s="5" t="str">
        <f t="shared" si="901"/>
        <v>oui</v>
      </c>
    </row>
    <row r="19164" spans="1:3">
      <c r="A19164" s="1">
        <f t="shared" si="902"/>
        <v>19163</v>
      </c>
      <c r="B19164" s="1">
        <f t="shared" si="903"/>
        <v>10.437978372091099</v>
      </c>
      <c r="C19164" s="5" t="str">
        <f t="shared" si="901"/>
        <v>oui</v>
      </c>
    </row>
    <row r="19165" spans="1:3">
      <c r="A19165" s="1">
        <f t="shared" si="902"/>
        <v>19164</v>
      </c>
      <c r="B19165" s="1">
        <f t="shared" si="903"/>
        <v>10.438030553264131</v>
      </c>
      <c r="C19165" s="5" t="str">
        <f t="shared" si="901"/>
        <v>oui</v>
      </c>
    </row>
    <row r="19166" spans="1:3">
      <c r="A19166" s="1">
        <f t="shared" si="902"/>
        <v>19165</v>
      </c>
      <c r="B19166" s="1">
        <f t="shared" si="903"/>
        <v>10.438082731714431</v>
      </c>
      <c r="C19166" s="5" t="str">
        <f t="shared" si="901"/>
        <v>oui</v>
      </c>
    </row>
    <row r="19167" spans="1:3">
      <c r="A19167" s="1">
        <f t="shared" si="902"/>
        <v>19166</v>
      </c>
      <c r="B19167" s="1">
        <f t="shared" si="903"/>
        <v>10.438134907442283</v>
      </c>
      <c r="C19167" s="5" t="str">
        <f t="shared" si="901"/>
        <v>oui</v>
      </c>
    </row>
    <row r="19168" spans="1:3">
      <c r="A19168" s="1">
        <f t="shared" si="902"/>
        <v>19167</v>
      </c>
      <c r="B19168" s="1">
        <f t="shared" si="903"/>
        <v>10.438187080447969</v>
      </c>
      <c r="C19168" s="5" t="str">
        <f t="shared" si="901"/>
        <v>oui</v>
      </c>
    </row>
    <row r="19169" spans="1:3">
      <c r="A19169" s="1">
        <f t="shared" si="902"/>
        <v>19168</v>
      </c>
      <c r="B19169" s="1">
        <f t="shared" si="903"/>
        <v>10.438239250731776</v>
      </c>
      <c r="C19169" s="5" t="str">
        <f t="shared" si="901"/>
        <v>oui</v>
      </c>
    </row>
    <row r="19170" spans="1:3">
      <c r="A19170" s="1">
        <f t="shared" si="902"/>
        <v>19169</v>
      </c>
      <c r="B19170" s="1">
        <f t="shared" si="903"/>
        <v>10.438291418293986</v>
      </c>
      <c r="C19170" s="5" t="str">
        <f t="shared" si="901"/>
        <v>oui</v>
      </c>
    </row>
    <row r="19171" spans="1:3">
      <c r="A19171" s="1">
        <f t="shared" si="902"/>
        <v>19170</v>
      </c>
      <c r="B19171" s="1">
        <f t="shared" si="903"/>
        <v>10.438343583134882</v>
      </c>
      <c r="C19171" s="5" t="str">
        <f t="shared" si="901"/>
        <v>oui</v>
      </c>
    </row>
    <row r="19172" spans="1:3">
      <c r="A19172" s="1">
        <f t="shared" si="902"/>
        <v>19171</v>
      </c>
      <c r="B19172" s="1">
        <f t="shared" si="903"/>
        <v>10.43839574525475</v>
      </c>
      <c r="C19172" s="5" t="str">
        <f t="shared" si="901"/>
        <v>oui</v>
      </c>
    </row>
    <row r="19173" spans="1:3">
      <c r="A19173" s="1">
        <f t="shared" si="902"/>
        <v>19172</v>
      </c>
      <c r="B19173" s="1">
        <f t="shared" si="903"/>
        <v>10.438447904653874</v>
      </c>
      <c r="C19173" s="5" t="str">
        <f t="shared" si="901"/>
        <v>oui</v>
      </c>
    </row>
    <row r="19174" spans="1:3">
      <c r="A19174" s="1">
        <f t="shared" si="902"/>
        <v>19173</v>
      </c>
      <c r="B19174" s="1">
        <f t="shared" si="903"/>
        <v>10.438500061332537</v>
      </c>
      <c r="C19174" s="5" t="str">
        <f t="shared" si="901"/>
        <v>oui</v>
      </c>
    </row>
    <row r="19175" spans="1:3">
      <c r="A19175" s="1">
        <f t="shared" si="902"/>
        <v>19174</v>
      </c>
      <c r="B19175" s="1">
        <f t="shared" si="903"/>
        <v>10.438552215291022</v>
      </c>
      <c r="C19175" s="5" t="str">
        <f t="shared" si="901"/>
        <v>oui</v>
      </c>
    </row>
    <row r="19176" spans="1:3">
      <c r="A19176" s="1">
        <f t="shared" si="902"/>
        <v>19175</v>
      </c>
      <c r="B19176" s="1">
        <f t="shared" si="903"/>
        <v>10.438604366529614</v>
      </c>
      <c r="C19176" s="5" t="str">
        <f t="shared" si="901"/>
        <v>oui</v>
      </c>
    </row>
    <row r="19177" spans="1:3">
      <c r="A19177" s="1">
        <f t="shared" si="902"/>
        <v>19176</v>
      </c>
      <c r="B19177" s="1">
        <f t="shared" si="903"/>
        <v>10.438656515048596</v>
      </c>
      <c r="C19177" s="5" t="str">
        <f t="shared" si="901"/>
        <v>oui</v>
      </c>
    </row>
    <row r="19178" spans="1:3">
      <c r="A19178" s="1">
        <f t="shared" si="902"/>
        <v>19177</v>
      </c>
      <c r="B19178" s="1">
        <f t="shared" si="903"/>
        <v>10.438708660848251</v>
      </c>
      <c r="C19178" s="5" t="str">
        <f t="shared" si="901"/>
        <v>oui</v>
      </c>
    </row>
    <row r="19179" spans="1:3">
      <c r="A19179" s="1">
        <f t="shared" si="902"/>
        <v>19178</v>
      </c>
      <c r="B19179" s="1">
        <f t="shared" si="903"/>
        <v>10.438760803928863</v>
      </c>
      <c r="C19179" s="5" t="str">
        <f t="shared" si="901"/>
        <v>oui</v>
      </c>
    </row>
    <row r="19180" spans="1:3">
      <c r="A19180" s="1">
        <f t="shared" si="902"/>
        <v>19179</v>
      </c>
      <c r="B19180" s="1">
        <f t="shared" si="903"/>
        <v>10.438812944290717</v>
      </c>
      <c r="C19180" s="5" t="str">
        <f t="shared" si="901"/>
        <v>oui</v>
      </c>
    </row>
    <row r="19181" spans="1:3">
      <c r="A19181" s="1">
        <f t="shared" si="902"/>
        <v>19180</v>
      </c>
      <c r="B19181" s="1">
        <f t="shared" si="903"/>
        <v>10.438865081934095</v>
      </c>
      <c r="C19181" s="5" t="str">
        <f t="shared" si="901"/>
        <v>oui</v>
      </c>
    </row>
    <row r="19182" spans="1:3">
      <c r="A19182" s="1">
        <f t="shared" si="902"/>
        <v>19181</v>
      </c>
      <c r="B19182" s="1">
        <f t="shared" si="903"/>
        <v>10.438917216859281</v>
      </c>
      <c r="C19182" s="5" t="str">
        <f t="shared" si="901"/>
        <v>oui</v>
      </c>
    </row>
    <row r="19183" spans="1:3">
      <c r="A19183" s="1">
        <f t="shared" si="902"/>
        <v>19182</v>
      </c>
      <c r="B19183" s="1">
        <f t="shared" si="903"/>
        <v>10.438969349066559</v>
      </c>
      <c r="C19183" s="5" t="str">
        <f t="shared" si="901"/>
        <v>oui</v>
      </c>
    </row>
    <row r="19184" spans="1:3">
      <c r="A19184" s="1">
        <f t="shared" si="902"/>
        <v>19183</v>
      </c>
      <c r="B19184" s="1">
        <f t="shared" si="903"/>
        <v>10.439021478556212</v>
      </c>
      <c r="C19184" s="5" t="str">
        <f t="shared" si="901"/>
        <v>oui</v>
      </c>
    </row>
    <row r="19185" spans="1:3">
      <c r="A19185" s="1">
        <f t="shared" si="902"/>
        <v>19184</v>
      </c>
      <c r="B19185" s="1">
        <f t="shared" si="903"/>
        <v>10.439073605328522</v>
      </c>
      <c r="C19185" s="5" t="str">
        <f t="shared" si="901"/>
        <v>oui</v>
      </c>
    </row>
    <row r="19186" spans="1:3">
      <c r="A19186" s="1">
        <f t="shared" si="902"/>
        <v>19185</v>
      </c>
      <c r="B19186" s="1">
        <f t="shared" si="903"/>
        <v>10.439125729383774</v>
      </c>
      <c r="C19186" s="5" t="str">
        <f t="shared" si="901"/>
        <v>oui</v>
      </c>
    </row>
    <row r="19187" spans="1:3">
      <c r="A19187" s="1">
        <f t="shared" si="902"/>
        <v>19186</v>
      </c>
      <c r="B19187" s="1">
        <f t="shared" si="903"/>
        <v>10.439177850722249</v>
      </c>
      <c r="C19187" s="5" t="str">
        <f t="shared" si="901"/>
        <v>oui</v>
      </c>
    </row>
    <row r="19188" spans="1:3">
      <c r="A19188" s="1">
        <f t="shared" si="902"/>
        <v>19187</v>
      </c>
      <c r="B19188" s="1">
        <f t="shared" si="903"/>
        <v>10.439229969344233</v>
      </c>
      <c r="C19188" s="5" t="str">
        <f t="shared" si="901"/>
        <v>oui</v>
      </c>
    </row>
    <row r="19189" spans="1:3">
      <c r="A19189" s="1">
        <f t="shared" si="902"/>
        <v>19188</v>
      </c>
      <c r="B19189" s="1">
        <f t="shared" si="903"/>
        <v>10.439282085250007</v>
      </c>
      <c r="C19189" s="5" t="str">
        <f t="shared" si="901"/>
        <v>oui</v>
      </c>
    </row>
    <row r="19190" spans="1:3">
      <c r="A19190" s="1">
        <f t="shared" si="902"/>
        <v>19189</v>
      </c>
      <c r="B19190" s="1">
        <f t="shared" si="903"/>
        <v>10.439334198439855</v>
      </c>
      <c r="C19190" s="5" t="str">
        <f t="shared" si="901"/>
        <v>oui</v>
      </c>
    </row>
    <row r="19191" spans="1:3">
      <c r="A19191" s="1">
        <f t="shared" si="902"/>
        <v>19190</v>
      </c>
      <c r="B19191" s="1">
        <f t="shared" si="903"/>
        <v>10.439386308914061</v>
      </c>
      <c r="C19191" s="5" t="str">
        <f t="shared" si="901"/>
        <v>oui</v>
      </c>
    </row>
    <row r="19192" spans="1:3">
      <c r="A19192" s="1">
        <f t="shared" si="902"/>
        <v>19191</v>
      </c>
      <c r="B19192" s="1">
        <f t="shared" si="903"/>
        <v>10.439438416672907</v>
      </c>
      <c r="C19192" s="5" t="str">
        <f t="shared" si="901"/>
        <v>oui</v>
      </c>
    </row>
    <row r="19193" spans="1:3">
      <c r="A19193" s="1">
        <f t="shared" si="902"/>
        <v>19192</v>
      </c>
      <c r="B19193" s="1">
        <f t="shared" si="903"/>
        <v>10.439490521716674</v>
      </c>
      <c r="C19193" s="5" t="str">
        <f t="shared" si="901"/>
        <v>oui</v>
      </c>
    </row>
    <row r="19194" spans="1:3">
      <c r="A19194" s="1">
        <f t="shared" si="902"/>
        <v>19193</v>
      </c>
      <c r="B19194" s="1">
        <f t="shared" si="903"/>
        <v>10.439542624045648</v>
      </c>
      <c r="C19194" s="5" t="str">
        <f t="shared" si="901"/>
        <v>oui</v>
      </c>
    </row>
    <row r="19195" spans="1:3">
      <c r="A19195" s="1">
        <f t="shared" si="902"/>
        <v>19194</v>
      </c>
      <c r="B19195" s="1">
        <f t="shared" si="903"/>
        <v>10.439594723660111</v>
      </c>
      <c r="C19195" s="5" t="str">
        <f t="shared" si="901"/>
        <v>oui</v>
      </c>
    </row>
    <row r="19196" spans="1:3">
      <c r="A19196" s="1">
        <f t="shared" si="902"/>
        <v>19195</v>
      </c>
      <c r="B19196" s="1">
        <f t="shared" si="903"/>
        <v>10.439646820560345</v>
      </c>
      <c r="C19196" s="5" t="str">
        <f t="shared" si="901"/>
        <v>oui</v>
      </c>
    </row>
    <row r="19197" spans="1:3">
      <c r="A19197" s="1">
        <f t="shared" si="902"/>
        <v>19196</v>
      </c>
      <c r="B19197" s="1">
        <f t="shared" si="903"/>
        <v>10.439698914746634</v>
      </c>
      <c r="C19197" s="5" t="str">
        <f t="shared" si="901"/>
        <v>oui</v>
      </c>
    </row>
    <row r="19198" spans="1:3">
      <c r="A19198" s="1">
        <f t="shared" si="902"/>
        <v>19197</v>
      </c>
      <c r="B19198" s="1">
        <f t="shared" si="903"/>
        <v>10.439751006219259</v>
      </c>
      <c r="C19198" s="5" t="str">
        <f t="shared" si="901"/>
        <v>oui</v>
      </c>
    </row>
    <row r="19199" spans="1:3">
      <c r="A19199" s="1">
        <f t="shared" si="902"/>
        <v>19198</v>
      </c>
      <c r="B19199" s="1">
        <f t="shared" si="903"/>
        <v>10.439803094978505</v>
      </c>
      <c r="C19199" s="5" t="str">
        <f t="shared" si="901"/>
        <v>oui</v>
      </c>
    </row>
    <row r="19200" spans="1:3">
      <c r="A19200" s="1">
        <f t="shared" si="902"/>
        <v>19199</v>
      </c>
      <c r="B19200" s="1">
        <f t="shared" si="903"/>
        <v>10.439855181024653</v>
      </c>
      <c r="C19200" s="5" t="str">
        <f t="shared" si="901"/>
        <v>oui</v>
      </c>
    </row>
    <row r="19201" spans="1:3">
      <c r="A19201" s="1">
        <f t="shared" si="902"/>
        <v>19200</v>
      </c>
      <c r="B19201" s="1">
        <f t="shared" si="903"/>
        <v>10.439907264357986</v>
      </c>
      <c r="C19201" s="5" t="str">
        <f t="shared" si="901"/>
        <v>oui</v>
      </c>
    </row>
    <row r="19202" spans="1:3">
      <c r="A19202" s="1">
        <f t="shared" si="902"/>
        <v>19201</v>
      </c>
      <c r="B19202" s="1">
        <f t="shared" si="903"/>
        <v>10.439959344978787</v>
      </c>
      <c r="C19202" s="5" t="str">
        <f t="shared" si="901"/>
        <v>oui</v>
      </c>
    </row>
    <row r="19203" spans="1:3">
      <c r="A19203" s="1">
        <f t="shared" si="902"/>
        <v>19202</v>
      </c>
      <c r="B19203" s="1">
        <f t="shared" si="903"/>
        <v>10.440011422887338</v>
      </c>
      <c r="C19203" s="5" t="str">
        <f t="shared" si="901"/>
        <v>oui</v>
      </c>
    </row>
    <row r="19204" spans="1:3">
      <c r="A19204" s="1">
        <f t="shared" si="902"/>
        <v>19203</v>
      </c>
      <c r="B19204" s="1">
        <f t="shared" si="903"/>
        <v>10.440063498083921</v>
      </c>
      <c r="C19204" s="5" t="str">
        <f t="shared" ref="C19204:C19267" si="904">IF(B19204&gt;$F$1,"oui","")</f>
        <v>oui</v>
      </c>
    </row>
    <row r="19205" spans="1:3">
      <c r="A19205" s="1">
        <f t="shared" si="902"/>
        <v>19204</v>
      </c>
      <c r="B19205" s="1">
        <f t="shared" si="903"/>
        <v>10.440115570568819</v>
      </c>
      <c r="C19205" s="5" t="str">
        <f t="shared" si="904"/>
        <v>oui</v>
      </c>
    </row>
    <row r="19206" spans="1:3">
      <c r="A19206" s="1">
        <f t="shared" si="902"/>
        <v>19205</v>
      </c>
      <c r="B19206" s="1">
        <f t="shared" si="903"/>
        <v>10.440167640342317</v>
      </c>
      <c r="C19206" s="5" t="str">
        <f t="shared" si="904"/>
        <v>oui</v>
      </c>
    </row>
    <row r="19207" spans="1:3">
      <c r="A19207" s="1">
        <f t="shared" si="902"/>
        <v>19206</v>
      </c>
      <c r="B19207" s="1">
        <f t="shared" si="903"/>
        <v>10.440219707404694</v>
      </c>
      <c r="C19207" s="5" t="str">
        <f t="shared" si="904"/>
        <v>oui</v>
      </c>
    </row>
    <row r="19208" spans="1:3">
      <c r="A19208" s="1">
        <f t="shared" si="902"/>
        <v>19207</v>
      </c>
      <c r="B19208" s="1">
        <f t="shared" si="903"/>
        <v>10.440271771756233</v>
      </c>
      <c r="C19208" s="5" t="str">
        <f t="shared" si="904"/>
        <v>oui</v>
      </c>
    </row>
    <row r="19209" spans="1:3">
      <c r="A19209" s="1">
        <f t="shared" si="902"/>
        <v>19208</v>
      </c>
      <c r="B19209" s="1">
        <f t="shared" si="903"/>
        <v>10.440323833397215</v>
      </c>
      <c r="C19209" s="5" t="str">
        <f t="shared" si="904"/>
        <v>oui</v>
      </c>
    </row>
    <row r="19210" spans="1:3">
      <c r="A19210" s="1">
        <f t="shared" si="902"/>
        <v>19209</v>
      </c>
      <c r="B19210" s="1">
        <f t="shared" si="903"/>
        <v>10.440375892327925</v>
      </c>
      <c r="C19210" s="5" t="str">
        <f t="shared" si="904"/>
        <v>oui</v>
      </c>
    </row>
    <row r="19211" spans="1:3">
      <c r="A19211" s="1">
        <f t="shared" si="902"/>
        <v>19210</v>
      </c>
      <c r="B19211" s="1">
        <f t="shared" si="903"/>
        <v>10.440427948548644</v>
      </c>
      <c r="C19211" s="5" t="str">
        <f t="shared" si="904"/>
        <v>oui</v>
      </c>
    </row>
    <row r="19212" spans="1:3">
      <c r="A19212" s="1">
        <f t="shared" si="902"/>
        <v>19211</v>
      </c>
      <c r="B19212" s="1">
        <f t="shared" si="903"/>
        <v>10.440480002059653</v>
      </c>
      <c r="C19212" s="5" t="str">
        <f t="shared" si="904"/>
        <v>oui</v>
      </c>
    </row>
    <row r="19213" spans="1:3">
      <c r="A19213" s="1">
        <f t="shared" si="902"/>
        <v>19212</v>
      </c>
      <c r="B19213" s="1">
        <f t="shared" si="903"/>
        <v>10.440532052861235</v>
      </c>
      <c r="C19213" s="5" t="str">
        <f t="shared" si="904"/>
        <v>oui</v>
      </c>
    </row>
    <row r="19214" spans="1:3">
      <c r="A19214" s="1">
        <f t="shared" si="902"/>
        <v>19213</v>
      </c>
      <c r="B19214" s="1">
        <f t="shared" si="903"/>
        <v>10.440584100953672</v>
      </c>
      <c r="C19214" s="5" t="str">
        <f t="shared" si="904"/>
        <v>oui</v>
      </c>
    </row>
    <row r="19215" spans="1:3">
      <c r="A19215" s="1">
        <f t="shared" si="902"/>
        <v>19214</v>
      </c>
      <c r="B19215" s="1">
        <f t="shared" si="903"/>
        <v>10.440636146337246</v>
      </c>
      <c r="C19215" s="5" t="str">
        <f t="shared" si="904"/>
        <v>oui</v>
      </c>
    </row>
    <row r="19216" spans="1:3">
      <c r="A19216" s="1">
        <f t="shared" si="902"/>
        <v>19215</v>
      </c>
      <c r="B19216" s="1">
        <f t="shared" si="903"/>
        <v>10.44068818901224</v>
      </c>
      <c r="C19216" s="5" t="str">
        <f t="shared" si="904"/>
        <v>oui</v>
      </c>
    </row>
    <row r="19217" spans="1:3">
      <c r="A19217" s="1">
        <f t="shared" si="902"/>
        <v>19216</v>
      </c>
      <c r="B19217" s="1">
        <f t="shared" si="903"/>
        <v>10.440740228978935</v>
      </c>
      <c r="C19217" s="5" t="str">
        <f t="shared" si="904"/>
        <v>oui</v>
      </c>
    </row>
    <row r="19218" spans="1:3">
      <c r="A19218" s="1">
        <f t="shared" si="902"/>
        <v>19217</v>
      </c>
      <c r="B19218" s="1">
        <f t="shared" si="903"/>
        <v>10.440792266237613</v>
      </c>
      <c r="C19218" s="5" t="str">
        <f t="shared" si="904"/>
        <v>oui</v>
      </c>
    </row>
    <row r="19219" spans="1:3">
      <c r="A19219" s="1">
        <f t="shared" si="902"/>
        <v>19218</v>
      </c>
      <c r="B19219" s="1">
        <f t="shared" si="903"/>
        <v>10.440844300788555</v>
      </c>
      <c r="C19219" s="5" t="str">
        <f t="shared" si="904"/>
        <v>oui</v>
      </c>
    </row>
    <row r="19220" spans="1:3">
      <c r="A19220" s="1">
        <f t="shared" si="902"/>
        <v>19219</v>
      </c>
      <c r="B19220" s="1">
        <f t="shared" si="903"/>
        <v>10.440896332632043</v>
      </c>
      <c r="C19220" s="5" t="str">
        <f t="shared" si="904"/>
        <v>oui</v>
      </c>
    </row>
    <row r="19221" spans="1:3">
      <c r="A19221" s="1">
        <f t="shared" si="902"/>
        <v>19220</v>
      </c>
      <c r="B19221" s="1">
        <f t="shared" si="903"/>
        <v>10.44094836176836</v>
      </c>
      <c r="C19221" s="5" t="str">
        <f t="shared" si="904"/>
        <v>oui</v>
      </c>
    </row>
    <row r="19222" spans="1:3">
      <c r="A19222" s="1">
        <f t="shared" si="902"/>
        <v>19221</v>
      </c>
      <c r="B19222" s="1">
        <f t="shared" si="903"/>
        <v>10.441000388197786</v>
      </c>
      <c r="C19222" s="5" t="str">
        <f t="shared" si="904"/>
        <v>oui</v>
      </c>
    </row>
    <row r="19223" spans="1:3">
      <c r="A19223" s="1">
        <f t="shared" si="902"/>
        <v>19222</v>
      </c>
      <c r="B19223" s="1">
        <f t="shared" si="903"/>
        <v>10.441052411920603</v>
      </c>
      <c r="C19223" s="5" t="str">
        <f t="shared" si="904"/>
        <v>oui</v>
      </c>
    </row>
    <row r="19224" spans="1:3">
      <c r="A19224" s="1">
        <f t="shared" si="902"/>
        <v>19223</v>
      </c>
      <c r="B19224" s="1">
        <f t="shared" si="903"/>
        <v>10.441104432937093</v>
      </c>
      <c r="C19224" s="5" t="str">
        <f t="shared" si="904"/>
        <v>oui</v>
      </c>
    </row>
    <row r="19225" spans="1:3">
      <c r="A19225" s="1">
        <f t="shared" ref="A19225:A19288" si="905">A19224+1</f>
        <v>19224</v>
      </c>
      <c r="B19225" s="1">
        <f t="shared" ref="B19225:B19288" si="906">B19224+1/A19225</f>
        <v>10.441156451247538</v>
      </c>
      <c r="C19225" s="5" t="str">
        <f t="shared" si="904"/>
        <v>oui</v>
      </c>
    </row>
    <row r="19226" spans="1:3">
      <c r="A19226" s="1">
        <f t="shared" si="905"/>
        <v>19225</v>
      </c>
      <c r="B19226" s="1">
        <f t="shared" si="906"/>
        <v>10.44120846685222</v>
      </c>
      <c r="C19226" s="5" t="str">
        <f t="shared" si="904"/>
        <v>oui</v>
      </c>
    </row>
    <row r="19227" spans="1:3">
      <c r="A19227" s="1">
        <f t="shared" si="905"/>
        <v>19226</v>
      </c>
      <c r="B19227" s="1">
        <f t="shared" si="906"/>
        <v>10.441260479751419</v>
      </c>
      <c r="C19227" s="5" t="str">
        <f t="shared" si="904"/>
        <v>oui</v>
      </c>
    </row>
    <row r="19228" spans="1:3">
      <c r="A19228" s="1">
        <f t="shared" si="905"/>
        <v>19227</v>
      </c>
      <c r="B19228" s="1">
        <f t="shared" si="906"/>
        <v>10.441312489945417</v>
      </c>
      <c r="C19228" s="5" t="str">
        <f t="shared" si="904"/>
        <v>oui</v>
      </c>
    </row>
    <row r="19229" spans="1:3">
      <c r="A19229" s="1">
        <f t="shared" si="905"/>
        <v>19228</v>
      </c>
      <c r="B19229" s="1">
        <f t="shared" si="906"/>
        <v>10.441364497434495</v>
      </c>
      <c r="C19229" s="5" t="str">
        <f t="shared" si="904"/>
        <v>oui</v>
      </c>
    </row>
    <row r="19230" spans="1:3">
      <c r="A19230" s="1">
        <f t="shared" si="905"/>
        <v>19229</v>
      </c>
      <c r="B19230" s="1">
        <f t="shared" si="906"/>
        <v>10.441416502218935</v>
      </c>
      <c r="C19230" s="5" t="str">
        <f t="shared" si="904"/>
        <v>oui</v>
      </c>
    </row>
    <row r="19231" spans="1:3">
      <c r="A19231" s="1">
        <f t="shared" si="905"/>
        <v>19230</v>
      </c>
      <c r="B19231" s="1">
        <f t="shared" si="906"/>
        <v>10.441468504299019</v>
      </c>
      <c r="C19231" s="5" t="str">
        <f t="shared" si="904"/>
        <v>oui</v>
      </c>
    </row>
    <row r="19232" spans="1:3">
      <c r="A19232" s="1">
        <f t="shared" si="905"/>
        <v>19231</v>
      </c>
      <c r="B19232" s="1">
        <f t="shared" si="906"/>
        <v>10.441520503675026</v>
      </c>
      <c r="C19232" s="5" t="str">
        <f t="shared" si="904"/>
        <v>oui</v>
      </c>
    </row>
    <row r="19233" spans="1:3">
      <c r="A19233" s="1">
        <f t="shared" si="905"/>
        <v>19232</v>
      </c>
      <c r="B19233" s="1">
        <f t="shared" si="906"/>
        <v>10.441572500347238</v>
      </c>
      <c r="C19233" s="5" t="str">
        <f t="shared" si="904"/>
        <v>oui</v>
      </c>
    </row>
    <row r="19234" spans="1:3">
      <c r="A19234" s="1">
        <f t="shared" si="905"/>
        <v>19233</v>
      </c>
      <c r="B19234" s="1">
        <f t="shared" si="906"/>
        <v>10.441624494315938</v>
      </c>
      <c r="C19234" s="5" t="str">
        <f t="shared" si="904"/>
        <v>oui</v>
      </c>
    </row>
    <row r="19235" spans="1:3">
      <c r="A19235" s="1">
        <f t="shared" si="905"/>
        <v>19234</v>
      </c>
      <c r="B19235" s="1">
        <f t="shared" si="906"/>
        <v>10.441676485581405</v>
      </c>
      <c r="C19235" s="5" t="str">
        <f t="shared" si="904"/>
        <v>oui</v>
      </c>
    </row>
    <row r="19236" spans="1:3">
      <c r="A19236" s="1">
        <f t="shared" si="905"/>
        <v>19235</v>
      </c>
      <c r="B19236" s="1">
        <f t="shared" si="906"/>
        <v>10.441728474143922</v>
      </c>
      <c r="C19236" s="5" t="str">
        <f t="shared" si="904"/>
        <v>oui</v>
      </c>
    </row>
    <row r="19237" spans="1:3">
      <c r="A19237" s="1">
        <f t="shared" si="905"/>
        <v>19236</v>
      </c>
      <c r="B19237" s="1">
        <f t="shared" si="906"/>
        <v>10.441780460003768</v>
      </c>
      <c r="C19237" s="5" t="str">
        <f t="shared" si="904"/>
        <v>oui</v>
      </c>
    </row>
    <row r="19238" spans="1:3">
      <c r="A19238" s="1">
        <f t="shared" si="905"/>
        <v>19237</v>
      </c>
      <c r="B19238" s="1">
        <f t="shared" si="906"/>
        <v>10.441832443161225</v>
      </c>
      <c r="C19238" s="5" t="str">
        <f t="shared" si="904"/>
        <v>oui</v>
      </c>
    </row>
    <row r="19239" spans="1:3">
      <c r="A19239" s="1">
        <f t="shared" si="905"/>
        <v>19238</v>
      </c>
      <c r="B19239" s="1">
        <f t="shared" si="906"/>
        <v>10.441884423616573</v>
      </c>
      <c r="C19239" s="5" t="str">
        <f t="shared" si="904"/>
        <v>oui</v>
      </c>
    </row>
    <row r="19240" spans="1:3">
      <c r="A19240" s="1">
        <f t="shared" si="905"/>
        <v>19239</v>
      </c>
      <c r="B19240" s="1">
        <f t="shared" si="906"/>
        <v>10.441936401370095</v>
      </c>
      <c r="C19240" s="5" t="str">
        <f t="shared" si="904"/>
        <v>oui</v>
      </c>
    </row>
    <row r="19241" spans="1:3">
      <c r="A19241" s="1">
        <f t="shared" si="905"/>
        <v>19240</v>
      </c>
      <c r="B19241" s="1">
        <f t="shared" si="906"/>
        <v>10.441988376422069</v>
      </c>
      <c r="C19241" s="5" t="str">
        <f t="shared" si="904"/>
        <v>oui</v>
      </c>
    </row>
    <row r="19242" spans="1:3">
      <c r="A19242" s="1">
        <f t="shared" si="905"/>
        <v>19241</v>
      </c>
      <c r="B19242" s="1">
        <f t="shared" si="906"/>
        <v>10.442040348772778</v>
      </c>
      <c r="C19242" s="5" t="str">
        <f t="shared" si="904"/>
        <v>oui</v>
      </c>
    </row>
    <row r="19243" spans="1:3">
      <c r="A19243" s="1">
        <f t="shared" si="905"/>
        <v>19242</v>
      </c>
      <c r="B19243" s="1">
        <f t="shared" si="906"/>
        <v>10.442092318422503</v>
      </c>
      <c r="C19243" s="5" t="str">
        <f t="shared" si="904"/>
        <v>oui</v>
      </c>
    </row>
    <row r="19244" spans="1:3">
      <c r="A19244" s="1">
        <f t="shared" si="905"/>
        <v>19243</v>
      </c>
      <c r="B19244" s="1">
        <f t="shared" si="906"/>
        <v>10.442144285371523</v>
      </c>
      <c r="C19244" s="5" t="str">
        <f t="shared" si="904"/>
        <v>oui</v>
      </c>
    </row>
    <row r="19245" spans="1:3">
      <c r="A19245" s="1">
        <f t="shared" si="905"/>
        <v>19244</v>
      </c>
      <c r="B19245" s="1">
        <f t="shared" si="906"/>
        <v>10.442196249620119</v>
      </c>
      <c r="C19245" s="5" t="str">
        <f t="shared" si="904"/>
        <v>oui</v>
      </c>
    </row>
    <row r="19246" spans="1:3">
      <c r="A19246" s="1">
        <f t="shared" si="905"/>
        <v>19245</v>
      </c>
      <c r="B19246" s="1">
        <f t="shared" si="906"/>
        <v>10.442248211168573</v>
      </c>
      <c r="C19246" s="5" t="str">
        <f t="shared" si="904"/>
        <v>oui</v>
      </c>
    </row>
    <row r="19247" spans="1:3">
      <c r="A19247" s="1">
        <f t="shared" si="905"/>
        <v>19246</v>
      </c>
      <c r="B19247" s="1">
        <f t="shared" si="906"/>
        <v>10.442300170017166</v>
      </c>
      <c r="C19247" s="5" t="str">
        <f t="shared" si="904"/>
        <v>oui</v>
      </c>
    </row>
    <row r="19248" spans="1:3">
      <c r="A19248" s="1">
        <f t="shared" si="905"/>
        <v>19247</v>
      </c>
      <c r="B19248" s="1">
        <f t="shared" si="906"/>
        <v>10.442352126166176</v>
      </c>
      <c r="C19248" s="5" t="str">
        <f t="shared" si="904"/>
        <v>oui</v>
      </c>
    </row>
    <row r="19249" spans="1:3">
      <c r="A19249" s="1">
        <f t="shared" si="905"/>
        <v>19248</v>
      </c>
      <c r="B19249" s="1">
        <f t="shared" si="906"/>
        <v>10.442404079615885</v>
      </c>
      <c r="C19249" s="5" t="str">
        <f t="shared" si="904"/>
        <v>oui</v>
      </c>
    </row>
    <row r="19250" spans="1:3">
      <c r="A19250" s="1">
        <f t="shared" si="905"/>
        <v>19249</v>
      </c>
      <c r="B19250" s="1">
        <f t="shared" si="906"/>
        <v>10.442456030366573</v>
      </c>
      <c r="C19250" s="5" t="str">
        <f t="shared" si="904"/>
        <v>oui</v>
      </c>
    </row>
    <row r="19251" spans="1:3">
      <c r="A19251" s="1">
        <f t="shared" si="905"/>
        <v>19250</v>
      </c>
      <c r="B19251" s="1">
        <f t="shared" si="906"/>
        <v>10.44250797841852</v>
      </c>
      <c r="C19251" s="5" t="str">
        <f t="shared" si="904"/>
        <v>oui</v>
      </c>
    </row>
    <row r="19252" spans="1:3">
      <c r="A19252" s="1">
        <f t="shared" si="905"/>
        <v>19251</v>
      </c>
      <c r="B19252" s="1">
        <f t="shared" si="906"/>
        <v>10.442559923772009</v>
      </c>
      <c r="C19252" s="5" t="str">
        <f t="shared" si="904"/>
        <v>oui</v>
      </c>
    </row>
    <row r="19253" spans="1:3">
      <c r="A19253" s="1">
        <f t="shared" si="905"/>
        <v>19252</v>
      </c>
      <c r="B19253" s="1">
        <f t="shared" si="906"/>
        <v>10.442611866427319</v>
      </c>
      <c r="C19253" s="5" t="str">
        <f t="shared" si="904"/>
        <v>oui</v>
      </c>
    </row>
    <row r="19254" spans="1:3">
      <c r="A19254" s="1">
        <f t="shared" si="905"/>
        <v>19253</v>
      </c>
      <c r="B19254" s="1">
        <f t="shared" si="906"/>
        <v>10.442663806384727</v>
      </c>
      <c r="C19254" s="5" t="str">
        <f t="shared" si="904"/>
        <v>oui</v>
      </c>
    </row>
    <row r="19255" spans="1:3">
      <c r="A19255" s="1">
        <f t="shared" si="905"/>
        <v>19254</v>
      </c>
      <c r="B19255" s="1">
        <f t="shared" si="906"/>
        <v>10.442715743644518</v>
      </c>
      <c r="C19255" s="5" t="str">
        <f t="shared" si="904"/>
        <v>oui</v>
      </c>
    </row>
    <row r="19256" spans="1:3">
      <c r="A19256" s="1">
        <f t="shared" si="905"/>
        <v>19255</v>
      </c>
      <c r="B19256" s="1">
        <f t="shared" si="906"/>
        <v>10.44276767820697</v>
      </c>
      <c r="C19256" s="5" t="str">
        <f t="shared" si="904"/>
        <v>oui</v>
      </c>
    </row>
    <row r="19257" spans="1:3">
      <c r="A19257" s="1">
        <f t="shared" si="905"/>
        <v>19256</v>
      </c>
      <c r="B19257" s="1">
        <f t="shared" si="906"/>
        <v>10.442819610072362</v>
      </c>
      <c r="C19257" s="5" t="str">
        <f t="shared" si="904"/>
        <v>oui</v>
      </c>
    </row>
    <row r="19258" spans="1:3">
      <c r="A19258" s="1">
        <f t="shared" si="905"/>
        <v>19257</v>
      </c>
      <c r="B19258" s="1">
        <f t="shared" si="906"/>
        <v>10.442871539240976</v>
      </c>
      <c r="C19258" s="5" t="str">
        <f t="shared" si="904"/>
        <v>oui</v>
      </c>
    </row>
    <row r="19259" spans="1:3">
      <c r="A19259" s="1">
        <f t="shared" si="905"/>
        <v>19258</v>
      </c>
      <c r="B19259" s="1">
        <f t="shared" si="906"/>
        <v>10.442923465713092</v>
      </c>
      <c r="C19259" s="5" t="str">
        <f t="shared" si="904"/>
        <v>oui</v>
      </c>
    </row>
    <row r="19260" spans="1:3">
      <c r="A19260" s="1">
        <f t="shared" si="905"/>
        <v>19259</v>
      </c>
      <c r="B19260" s="1">
        <f t="shared" si="906"/>
        <v>10.442975389488989</v>
      </c>
      <c r="C19260" s="5" t="str">
        <f t="shared" si="904"/>
        <v>oui</v>
      </c>
    </row>
    <row r="19261" spans="1:3">
      <c r="A19261" s="1">
        <f t="shared" si="905"/>
        <v>19260</v>
      </c>
      <c r="B19261" s="1">
        <f t="shared" si="906"/>
        <v>10.443027310568947</v>
      </c>
      <c r="C19261" s="5" t="str">
        <f t="shared" si="904"/>
        <v>oui</v>
      </c>
    </row>
    <row r="19262" spans="1:3">
      <c r="A19262" s="1">
        <f t="shared" si="905"/>
        <v>19261</v>
      </c>
      <c r="B19262" s="1">
        <f t="shared" si="906"/>
        <v>10.443079228953247</v>
      </c>
      <c r="C19262" s="5" t="str">
        <f t="shared" si="904"/>
        <v>oui</v>
      </c>
    </row>
    <row r="19263" spans="1:3">
      <c r="A19263" s="1">
        <f t="shared" si="905"/>
        <v>19262</v>
      </c>
      <c r="B19263" s="1">
        <f t="shared" si="906"/>
        <v>10.443131144642168</v>
      </c>
      <c r="C19263" s="5" t="str">
        <f t="shared" si="904"/>
        <v>oui</v>
      </c>
    </row>
    <row r="19264" spans="1:3">
      <c r="A19264" s="1">
        <f t="shared" si="905"/>
        <v>19263</v>
      </c>
      <c r="B19264" s="1">
        <f t="shared" si="906"/>
        <v>10.44318305763599</v>
      </c>
      <c r="C19264" s="5" t="str">
        <f t="shared" si="904"/>
        <v>oui</v>
      </c>
    </row>
    <row r="19265" spans="1:3">
      <c r="A19265" s="1">
        <f t="shared" si="905"/>
        <v>19264</v>
      </c>
      <c r="B19265" s="1">
        <f t="shared" si="906"/>
        <v>10.443234967934993</v>
      </c>
      <c r="C19265" s="5" t="str">
        <f t="shared" si="904"/>
        <v>oui</v>
      </c>
    </row>
    <row r="19266" spans="1:3">
      <c r="A19266" s="1">
        <f t="shared" si="905"/>
        <v>19265</v>
      </c>
      <c r="B19266" s="1">
        <f t="shared" si="906"/>
        <v>10.443286875539457</v>
      </c>
      <c r="C19266" s="5" t="str">
        <f t="shared" si="904"/>
        <v>oui</v>
      </c>
    </row>
    <row r="19267" spans="1:3">
      <c r="A19267" s="1">
        <f t="shared" si="905"/>
        <v>19266</v>
      </c>
      <c r="B19267" s="1">
        <f t="shared" si="906"/>
        <v>10.443338780449661</v>
      </c>
      <c r="C19267" s="5" t="str">
        <f t="shared" si="904"/>
        <v>oui</v>
      </c>
    </row>
    <row r="19268" spans="1:3">
      <c r="A19268" s="1">
        <f t="shared" si="905"/>
        <v>19267</v>
      </c>
      <c r="B19268" s="1">
        <f t="shared" si="906"/>
        <v>10.443390682665886</v>
      </c>
      <c r="C19268" s="5" t="str">
        <f t="shared" ref="C19268:C19331" si="907">IF(B19268&gt;$F$1,"oui","")</f>
        <v>oui</v>
      </c>
    </row>
    <row r="19269" spans="1:3">
      <c r="A19269" s="1">
        <f t="shared" si="905"/>
        <v>19268</v>
      </c>
      <c r="B19269" s="1">
        <f t="shared" si="906"/>
        <v>10.44344258218841</v>
      </c>
      <c r="C19269" s="5" t="str">
        <f t="shared" si="907"/>
        <v>oui</v>
      </c>
    </row>
    <row r="19270" spans="1:3">
      <c r="A19270" s="1">
        <f t="shared" si="905"/>
        <v>19269</v>
      </c>
      <c r="B19270" s="1">
        <f t="shared" si="906"/>
        <v>10.443494479017515</v>
      </c>
      <c r="C19270" s="5" t="str">
        <f t="shared" si="907"/>
        <v>oui</v>
      </c>
    </row>
    <row r="19271" spans="1:3">
      <c r="A19271" s="1">
        <f t="shared" si="905"/>
        <v>19270</v>
      </c>
      <c r="B19271" s="1">
        <f t="shared" si="906"/>
        <v>10.443546373153477</v>
      </c>
      <c r="C19271" s="5" t="str">
        <f t="shared" si="907"/>
        <v>oui</v>
      </c>
    </row>
    <row r="19272" spans="1:3">
      <c r="A19272" s="1">
        <f t="shared" si="905"/>
        <v>19271</v>
      </c>
      <c r="B19272" s="1">
        <f t="shared" si="906"/>
        <v>10.443598264596579</v>
      </c>
      <c r="C19272" s="5" t="str">
        <f t="shared" si="907"/>
        <v>oui</v>
      </c>
    </row>
    <row r="19273" spans="1:3">
      <c r="A19273" s="1">
        <f t="shared" si="905"/>
        <v>19272</v>
      </c>
      <c r="B19273" s="1">
        <f t="shared" si="906"/>
        <v>10.443650153347098</v>
      </c>
      <c r="C19273" s="5" t="str">
        <f t="shared" si="907"/>
        <v>oui</v>
      </c>
    </row>
    <row r="19274" spans="1:3">
      <c r="A19274" s="1">
        <f t="shared" si="905"/>
        <v>19273</v>
      </c>
      <c r="B19274" s="1">
        <f t="shared" si="906"/>
        <v>10.443702039405315</v>
      </c>
      <c r="C19274" s="5" t="str">
        <f t="shared" si="907"/>
        <v>oui</v>
      </c>
    </row>
    <row r="19275" spans="1:3">
      <c r="A19275" s="1">
        <f t="shared" si="905"/>
        <v>19274</v>
      </c>
      <c r="B19275" s="1">
        <f t="shared" si="906"/>
        <v>10.443753922771508</v>
      </c>
      <c r="C19275" s="5" t="str">
        <f t="shared" si="907"/>
        <v>oui</v>
      </c>
    </row>
    <row r="19276" spans="1:3">
      <c r="A19276" s="1">
        <f t="shared" si="905"/>
        <v>19275</v>
      </c>
      <c r="B19276" s="1">
        <f t="shared" si="906"/>
        <v>10.443805803445956</v>
      </c>
      <c r="C19276" s="5" t="str">
        <f t="shared" si="907"/>
        <v>oui</v>
      </c>
    </row>
    <row r="19277" spans="1:3">
      <c r="A19277" s="1">
        <f t="shared" si="905"/>
        <v>19276</v>
      </c>
      <c r="B19277" s="1">
        <f t="shared" si="906"/>
        <v>10.443857681428939</v>
      </c>
      <c r="C19277" s="5" t="str">
        <f t="shared" si="907"/>
        <v>oui</v>
      </c>
    </row>
    <row r="19278" spans="1:3">
      <c r="A19278" s="1">
        <f t="shared" si="905"/>
        <v>19277</v>
      </c>
      <c r="B19278" s="1">
        <f t="shared" si="906"/>
        <v>10.443909556720739</v>
      </c>
      <c r="C19278" s="5" t="str">
        <f t="shared" si="907"/>
        <v>oui</v>
      </c>
    </row>
    <row r="19279" spans="1:3">
      <c r="A19279" s="1">
        <f t="shared" si="905"/>
        <v>19278</v>
      </c>
      <c r="B19279" s="1">
        <f t="shared" si="906"/>
        <v>10.443961429321631</v>
      </c>
      <c r="C19279" s="5" t="str">
        <f t="shared" si="907"/>
        <v>oui</v>
      </c>
    </row>
    <row r="19280" spans="1:3">
      <c r="A19280" s="1">
        <f t="shared" si="905"/>
        <v>19279</v>
      </c>
      <c r="B19280" s="1">
        <f t="shared" si="906"/>
        <v>10.444013299231896</v>
      </c>
      <c r="C19280" s="5" t="str">
        <f t="shared" si="907"/>
        <v>oui</v>
      </c>
    </row>
    <row r="19281" spans="1:3">
      <c r="A19281" s="1">
        <f t="shared" si="905"/>
        <v>19280</v>
      </c>
      <c r="B19281" s="1">
        <f t="shared" si="906"/>
        <v>10.444065166451812</v>
      </c>
      <c r="C19281" s="5" t="str">
        <f t="shared" si="907"/>
        <v>oui</v>
      </c>
    </row>
    <row r="19282" spans="1:3">
      <c r="A19282" s="1">
        <f t="shared" si="905"/>
        <v>19281</v>
      </c>
      <c r="B19282" s="1">
        <f t="shared" si="906"/>
        <v>10.44411703098166</v>
      </c>
      <c r="C19282" s="5" t="str">
        <f t="shared" si="907"/>
        <v>oui</v>
      </c>
    </row>
    <row r="19283" spans="1:3">
      <c r="A19283" s="1">
        <f t="shared" si="905"/>
        <v>19282</v>
      </c>
      <c r="B19283" s="1">
        <f t="shared" si="906"/>
        <v>10.444168892821718</v>
      </c>
      <c r="C19283" s="5" t="str">
        <f t="shared" si="907"/>
        <v>oui</v>
      </c>
    </row>
    <row r="19284" spans="1:3">
      <c r="A19284" s="1">
        <f t="shared" si="905"/>
        <v>19283</v>
      </c>
      <c r="B19284" s="1">
        <f t="shared" si="906"/>
        <v>10.444220751972265</v>
      </c>
      <c r="C19284" s="5" t="str">
        <f t="shared" si="907"/>
        <v>oui</v>
      </c>
    </row>
    <row r="19285" spans="1:3">
      <c r="A19285" s="1">
        <f t="shared" si="905"/>
        <v>19284</v>
      </c>
      <c r="B19285" s="1">
        <f t="shared" si="906"/>
        <v>10.444272608433581</v>
      </c>
      <c r="C19285" s="5" t="str">
        <f t="shared" si="907"/>
        <v>oui</v>
      </c>
    </row>
    <row r="19286" spans="1:3">
      <c r="A19286" s="1">
        <f t="shared" si="905"/>
        <v>19285</v>
      </c>
      <c r="B19286" s="1">
        <f t="shared" si="906"/>
        <v>10.444324462205943</v>
      </c>
      <c r="C19286" s="5" t="str">
        <f t="shared" si="907"/>
        <v>oui</v>
      </c>
    </row>
    <row r="19287" spans="1:3">
      <c r="A19287" s="1">
        <f t="shared" si="905"/>
        <v>19286</v>
      </c>
      <c r="B19287" s="1">
        <f t="shared" si="906"/>
        <v>10.444376313289631</v>
      </c>
      <c r="C19287" s="5" t="str">
        <f t="shared" si="907"/>
        <v>oui</v>
      </c>
    </row>
    <row r="19288" spans="1:3">
      <c r="A19288" s="1">
        <f t="shared" si="905"/>
        <v>19287</v>
      </c>
      <c r="B19288" s="1">
        <f t="shared" si="906"/>
        <v>10.444428161684923</v>
      </c>
      <c r="C19288" s="5" t="str">
        <f t="shared" si="907"/>
        <v>oui</v>
      </c>
    </row>
    <row r="19289" spans="1:3">
      <c r="A19289" s="1">
        <f t="shared" ref="A19289:A19352" si="908">A19288+1</f>
        <v>19288</v>
      </c>
      <c r="B19289" s="1">
        <f t="shared" ref="B19289:B19352" si="909">B19288+1/A19289</f>
        <v>10.4444800073921</v>
      </c>
      <c r="C19289" s="5" t="str">
        <f t="shared" si="907"/>
        <v>oui</v>
      </c>
    </row>
    <row r="19290" spans="1:3">
      <c r="A19290" s="1">
        <f t="shared" si="908"/>
        <v>19289</v>
      </c>
      <c r="B19290" s="1">
        <f t="shared" si="909"/>
        <v>10.444531850411437</v>
      </c>
      <c r="C19290" s="5" t="str">
        <f t="shared" si="907"/>
        <v>oui</v>
      </c>
    </row>
    <row r="19291" spans="1:3">
      <c r="A19291" s="1">
        <f t="shared" si="908"/>
        <v>19290</v>
      </c>
      <c r="B19291" s="1">
        <f t="shared" si="909"/>
        <v>10.444583690743215</v>
      </c>
      <c r="C19291" s="5" t="str">
        <f t="shared" si="907"/>
        <v>oui</v>
      </c>
    </row>
    <row r="19292" spans="1:3">
      <c r="A19292" s="1">
        <f t="shared" si="908"/>
        <v>19291</v>
      </c>
      <c r="B19292" s="1">
        <f t="shared" si="909"/>
        <v>10.444635528387712</v>
      </c>
      <c r="C19292" s="5" t="str">
        <f t="shared" si="907"/>
        <v>oui</v>
      </c>
    </row>
    <row r="19293" spans="1:3">
      <c r="A19293" s="1">
        <f t="shared" si="908"/>
        <v>19292</v>
      </c>
      <c r="B19293" s="1">
        <f t="shared" si="909"/>
        <v>10.444687363345208</v>
      </c>
      <c r="C19293" s="5" t="str">
        <f t="shared" si="907"/>
        <v>oui</v>
      </c>
    </row>
    <row r="19294" spans="1:3">
      <c r="A19294" s="1">
        <f t="shared" si="908"/>
        <v>19293</v>
      </c>
      <c r="B19294" s="1">
        <f t="shared" si="909"/>
        <v>10.444739195615981</v>
      </c>
      <c r="C19294" s="5" t="str">
        <f t="shared" si="907"/>
        <v>oui</v>
      </c>
    </row>
    <row r="19295" spans="1:3">
      <c r="A19295" s="1">
        <f t="shared" si="908"/>
        <v>19294</v>
      </c>
      <c r="B19295" s="1">
        <f t="shared" si="909"/>
        <v>10.444791025200308</v>
      </c>
      <c r="C19295" s="5" t="str">
        <f t="shared" si="907"/>
        <v>oui</v>
      </c>
    </row>
    <row r="19296" spans="1:3">
      <c r="A19296" s="1">
        <f t="shared" si="908"/>
        <v>19295</v>
      </c>
      <c r="B19296" s="1">
        <f t="shared" si="909"/>
        <v>10.444842852098468</v>
      </c>
      <c r="C19296" s="5" t="str">
        <f t="shared" si="907"/>
        <v>oui</v>
      </c>
    </row>
    <row r="19297" spans="1:3">
      <c r="A19297" s="1">
        <f t="shared" si="908"/>
        <v>19296</v>
      </c>
      <c r="B19297" s="1">
        <f t="shared" si="909"/>
        <v>10.44489467631074</v>
      </c>
      <c r="C19297" s="5" t="str">
        <f t="shared" si="907"/>
        <v>oui</v>
      </c>
    </row>
    <row r="19298" spans="1:3">
      <c r="A19298" s="1">
        <f t="shared" si="908"/>
        <v>19297</v>
      </c>
      <c r="B19298" s="1">
        <f t="shared" si="909"/>
        <v>10.444946497837403</v>
      </c>
      <c r="C19298" s="5" t="str">
        <f t="shared" si="907"/>
        <v>oui</v>
      </c>
    </row>
    <row r="19299" spans="1:3">
      <c r="A19299" s="1">
        <f t="shared" si="908"/>
        <v>19298</v>
      </c>
      <c r="B19299" s="1">
        <f t="shared" si="909"/>
        <v>10.444998316678733</v>
      </c>
      <c r="C19299" s="5" t="str">
        <f t="shared" si="907"/>
        <v>oui</v>
      </c>
    </row>
    <row r="19300" spans="1:3">
      <c r="A19300" s="1">
        <f t="shared" si="908"/>
        <v>19299</v>
      </c>
      <c r="B19300" s="1">
        <f t="shared" si="909"/>
        <v>10.445050132835011</v>
      </c>
      <c r="C19300" s="5" t="str">
        <f t="shared" si="907"/>
        <v>oui</v>
      </c>
    </row>
    <row r="19301" spans="1:3">
      <c r="A19301" s="1">
        <f t="shared" si="908"/>
        <v>19300</v>
      </c>
      <c r="B19301" s="1">
        <f t="shared" si="909"/>
        <v>10.445101946306513</v>
      </c>
      <c r="C19301" s="5" t="str">
        <f t="shared" si="907"/>
        <v>oui</v>
      </c>
    </row>
    <row r="19302" spans="1:3">
      <c r="A19302" s="1">
        <f t="shared" si="908"/>
        <v>19301</v>
      </c>
      <c r="B19302" s="1">
        <f t="shared" si="909"/>
        <v>10.44515375709352</v>
      </c>
      <c r="C19302" s="5" t="str">
        <f t="shared" si="907"/>
        <v>oui</v>
      </c>
    </row>
    <row r="19303" spans="1:3">
      <c r="A19303" s="1">
        <f t="shared" si="908"/>
        <v>19302</v>
      </c>
      <c r="B19303" s="1">
        <f t="shared" si="909"/>
        <v>10.445205565196307</v>
      </c>
      <c r="C19303" s="5" t="str">
        <f t="shared" si="907"/>
        <v>oui</v>
      </c>
    </row>
    <row r="19304" spans="1:3">
      <c r="A19304" s="1">
        <f t="shared" si="908"/>
        <v>19303</v>
      </c>
      <c r="B19304" s="1">
        <f t="shared" si="909"/>
        <v>10.445257370615154</v>
      </c>
      <c r="C19304" s="5" t="str">
        <f t="shared" si="907"/>
        <v>oui</v>
      </c>
    </row>
    <row r="19305" spans="1:3">
      <c r="A19305" s="1">
        <f t="shared" si="908"/>
        <v>19304</v>
      </c>
      <c r="B19305" s="1">
        <f t="shared" si="909"/>
        <v>10.445309173350338</v>
      </c>
      <c r="C19305" s="5" t="str">
        <f t="shared" si="907"/>
        <v>oui</v>
      </c>
    </row>
    <row r="19306" spans="1:3">
      <c r="A19306" s="1">
        <f t="shared" si="908"/>
        <v>19305</v>
      </c>
      <c r="B19306" s="1">
        <f t="shared" si="909"/>
        <v>10.445360973402138</v>
      </c>
      <c r="C19306" s="5" t="str">
        <f t="shared" si="907"/>
        <v>oui</v>
      </c>
    </row>
    <row r="19307" spans="1:3">
      <c r="A19307" s="1">
        <f t="shared" si="908"/>
        <v>19306</v>
      </c>
      <c r="B19307" s="1">
        <f t="shared" si="909"/>
        <v>10.445412770770831</v>
      </c>
      <c r="C19307" s="5" t="str">
        <f t="shared" si="907"/>
        <v>oui</v>
      </c>
    </row>
    <row r="19308" spans="1:3">
      <c r="A19308" s="1">
        <f t="shared" si="908"/>
        <v>19307</v>
      </c>
      <c r="B19308" s="1">
        <f t="shared" si="909"/>
        <v>10.445464565456696</v>
      </c>
      <c r="C19308" s="5" t="str">
        <f t="shared" si="907"/>
        <v>oui</v>
      </c>
    </row>
    <row r="19309" spans="1:3">
      <c r="A19309" s="1">
        <f t="shared" si="908"/>
        <v>19308</v>
      </c>
      <c r="B19309" s="1">
        <f t="shared" si="909"/>
        <v>10.445516357460011</v>
      </c>
      <c r="C19309" s="5" t="str">
        <f t="shared" si="907"/>
        <v>oui</v>
      </c>
    </row>
    <row r="19310" spans="1:3">
      <c r="A19310" s="1">
        <f t="shared" si="908"/>
        <v>19309</v>
      </c>
      <c r="B19310" s="1">
        <f t="shared" si="909"/>
        <v>10.445568146781053</v>
      </c>
      <c r="C19310" s="5" t="str">
        <f t="shared" si="907"/>
        <v>oui</v>
      </c>
    </row>
    <row r="19311" spans="1:3">
      <c r="A19311" s="1">
        <f t="shared" si="908"/>
        <v>19310</v>
      </c>
      <c r="B19311" s="1">
        <f t="shared" si="909"/>
        <v>10.445619933420099</v>
      </c>
      <c r="C19311" s="5" t="str">
        <f t="shared" si="907"/>
        <v>oui</v>
      </c>
    </row>
    <row r="19312" spans="1:3">
      <c r="A19312" s="1">
        <f t="shared" si="908"/>
        <v>19311</v>
      </c>
      <c r="B19312" s="1">
        <f t="shared" si="909"/>
        <v>10.445671717377429</v>
      </c>
      <c r="C19312" s="5" t="str">
        <f t="shared" si="907"/>
        <v>oui</v>
      </c>
    </row>
    <row r="19313" spans="1:3">
      <c r="A19313" s="1">
        <f t="shared" si="908"/>
        <v>19312</v>
      </c>
      <c r="B19313" s="1">
        <f t="shared" si="909"/>
        <v>10.445723498653321</v>
      </c>
      <c r="C19313" s="5" t="str">
        <f t="shared" si="907"/>
        <v>oui</v>
      </c>
    </row>
    <row r="19314" spans="1:3">
      <c r="A19314" s="1">
        <f t="shared" si="908"/>
        <v>19313</v>
      </c>
      <c r="B19314" s="1">
        <f t="shared" si="909"/>
        <v>10.44577527724805</v>
      </c>
      <c r="C19314" s="5" t="str">
        <f t="shared" si="907"/>
        <v>oui</v>
      </c>
    </row>
    <row r="19315" spans="1:3">
      <c r="A19315" s="1">
        <f t="shared" si="908"/>
        <v>19314</v>
      </c>
      <c r="B19315" s="1">
        <f t="shared" si="909"/>
        <v>10.445827053161894</v>
      </c>
      <c r="C19315" s="5" t="str">
        <f t="shared" si="907"/>
        <v>oui</v>
      </c>
    </row>
    <row r="19316" spans="1:3">
      <c r="A19316" s="1">
        <f t="shared" si="908"/>
        <v>19315</v>
      </c>
      <c r="B19316" s="1">
        <f t="shared" si="909"/>
        <v>10.445878826395132</v>
      </c>
      <c r="C19316" s="5" t="str">
        <f t="shared" si="907"/>
        <v>oui</v>
      </c>
    </row>
    <row r="19317" spans="1:3">
      <c r="A19317" s="1">
        <f t="shared" si="908"/>
        <v>19316</v>
      </c>
      <c r="B19317" s="1">
        <f t="shared" si="909"/>
        <v>10.445930596948042</v>
      </c>
      <c r="C19317" s="5" t="str">
        <f t="shared" si="907"/>
        <v>oui</v>
      </c>
    </row>
    <row r="19318" spans="1:3">
      <c r="A19318" s="1">
        <f t="shared" si="908"/>
        <v>19317</v>
      </c>
      <c r="B19318" s="1">
        <f t="shared" si="909"/>
        <v>10.4459823648209</v>
      </c>
      <c r="C19318" s="5" t="str">
        <f t="shared" si="907"/>
        <v>oui</v>
      </c>
    </row>
    <row r="19319" spans="1:3">
      <c r="A19319" s="1">
        <f t="shared" si="908"/>
        <v>19318</v>
      </c>
      <c r="B19319" s="1">
        <f t="shared" si="909"/>
        <v>10.446034130013985</v>
      </c>
      <c r="C19319" s="5" t="str">
        <f t="shared" si="907"/>
        <v>oui</v>
      </c>
    </row>
    <row r="19320" spans="1:3">
      <c r="A19320" s="1">
        <f t="shared" si="908"/>
        <v>19319</v>
      </c>
      <c r="B19320" s="1">
        <f t="shared" si="909"/>
        <v>10.446085892527572</v>
      </c>
      <c r="C19320" s="5" t="str">
        <f t="shared" si="907"/>
        <v>oui</v>
      </c>
    </row>
    <row r="19321" spans="1:3">
      <c r="A19321" s="1">
        <f t="shared" si="908"/>
        <v>19320</v>
      </c>
      <c r="B19321" s="1">
        <f t="shared" si="909"/>
        <v>10.446137652361941</v>
      </c>
      <c r="C19321" s="5" t="str">
        <f t="shared" si="907"/>
        <v>oui</v>
      </c>
    </row>
    <row r="19322" spans="1:3">
      <c r="A19322" s="1">
        <f t="shared" si="908"/>
        <v>19321</v>
      </c>
      <c r="B19322" s="1">
        <f t="shared" si="909"/>
        <v>10.446189409517368</v>
      </c>
      <c r="C19322" s="5" t="str">
        <f t="shared" si="907"/>
        <v>oui</v>
      </c>
    </row>
    <row r="19323" spans="1:3">
      <c r="A19323" s="1">
        <f t="shared" si="908"/>
        <v>19322</v>
      </c>
      <c r="B19323" s="1">
        <f t="shared" si="909"/>
        <v>10.446241163994131</v>
      </c>
      <c r="C19323" s="5" t="str">
        <f t="shared" si="907"/>
        <v>oui</v>
      </c>
    </row>
    <row r="19324" spans="1:3">
      <c r="A19324" s="1">
        <f t="shared" si="908"/>
        <v>19323</v>
      </c>
      <c r="B19324" s="1">
        <f t="shared" si="909"/>
        <v>10.446292915792506</v>
      </c>
      <c r="C19324" s="5" t="str">
        <f t="shared" si="907"/>
        <v>oui</v>
      </c>
    </row>
    <row r="19325" spans="1:3">
      <c r="A19325" s="1">
        <f t="shared" si="908"/>
        <v>19324</v>
      </c>
      <c r="B19325" s="1">
        <f t="shared" si="909"/>
        <v>10.446344664912772</v>
      </c>
      <c r="C19325" s="5" t="str">
        <f t="shared" si="907"/>
        <v>oui</v>
      </c>
    </row>
    <row r="19326" spans="1:3">
      <c r="A19326" s="1">
        <f t="shared" si="908"/>
        <v>19325</v>
      </c>
      <c r="B19326" s="1">
        <f t="shared" si="909"/>
        <v>10.446396411355204</v>
      </c>
      <c r="C19326" s="5" t="str">
        <f t="shared" si="907"/>
        <v>oui</v>
      </c>
    </row>
    <row r="19327" spans="1:3">
      <c r="A19327" s="1">
        <f t="shared" si="908"/>
        <v>19326</v>
      </c>
      <c r="B19327" s="1">
        <f t="shared" si="909"/>
        <v>10.446448155120081</v>
      </c>
      <c r="C19327" s="5" t="str">
        <f t="shared" si="907"/>
        <v>oui</v>
      </c>
    </row>
    <row r="19328" spans="1:3">
      <c r="A19328" s="1">
        <f t="shared" si="908"/>
        <v>19327</v>
      </c>
      <c r="B19328" s="1">
        <f t="shared" si="909"/>
        <v>10.446499896207678</v>
      </c>
      <c r="C19328" s="5" t="str">
        <f t="shared" si="907"/>
        <v>oui</v>
      </c>
    </row>
    <row r="19329" spans="1:3">
      <c r="A19329" s="1">
        <f t="shared" si="908"/>
        <v>19328</v>
      </c>
      <c r="B19329" s="1">
        <f t="shared" si="909"/>
        <v>10.446551634618274</v>
      </c>
      <c r="C19329" s="5" t="str">
        <f t="shared" si="907"/>
        <v>oui</v>
      </c>
    </row>
    <row r="19330" spans="1:3">
      <c r="A19330" s="1">
        <f t="shared" si="908"/>
        <v>19329</v>
      </c>
      <c r="B19330" s="1">
        <f t="shared" si="909"/>
        <v>10.446603370352145</v>
      </c>
      <c r="C19330" s="5" t="str">
        <f t="shared" si="907"/>
        <v>oui</v>
      </c>
    </row>
    <row r="19331" spans="1:3">
      <c r="A19331" s="1">
        <f t="shared" si="908"/>
        <v>19330</v>
      </c>
      <c r="B19331" s="1">
        <f t="shared" si="909"/>
        <v>10.446655103409569</v>
      </c>
      <c r="C19331" s="5" t="str">
        <f t="shared" si="907"/>
        <v>oui</v>
      </c>
    </row>
    <row r="19332" spans="1:3">
      <c r="A19332" s="1">
        <f t="shared" si="908"/>
        <v>19331</v>
      </c>
      <c r="B19332" s="1">
        <f t="shared" si="909"/>
        <v>10.446706833790822</v>
      </c>
      <c r="C19332" s="5" t="str">
        <f t="shared" ref="C19332:C19395" si="910">IF(B19332&gt;$F$1,"oui","")</f>
        <v>oui</v>
      </c>
    </row>
    <row r="19333" spans="1:3">
      <c r="A19333" s="1">
        <f t="shared" si="908"/>
        <v>19332</v>
      </c>
      <c r="B19333" s="1">
        <f t="shared" si="909"/>
        <v>10.44675856149618</v>
      </c>
      <c r="C19333" s="5" t="str">
        <f t="shared" si="910"/>
        <v>oui</v>
      </c>
    </row>
    <row r="19334" spans="1:3">
      <c r="A19334" s="1">
        <f t="shared" si="908"/>
        <v>19333</v>
      </c>
      <c r="B19334" s="1">
        <f t="shared" si="909"/>
        <v>10.446810286525922</v>
      </c>
      <c r="C19334" s="5" t="str">
        <f t="shared" si="910"/>
        <v>oui</v>
      </c>
    </row>
    <row r="19335" spans="1:3">
      <c r="A19335" s="1">
        <f t="shared" si="908"/>
        <v>19334</v>
      </c>
      <c r="B19335" s="1">
        <f t="shared" si="909"/>
        <v>10.446862008880323</v>
      </c>
      <c r="C19335" s="5" t="str">
        <f t="shared" si="910"/>
        <v>oui</v>
      </c>
    </row>
    <row r="19336" spans="1:3">
      <c r="A19336" s="1">
        <f t="shared" si="908"/>
        <v>19335</v>
      </c>
      <c r="B19336" s="1">
        <f t="shared" si="909"/>
        <v>10.446913728559661</v>
      </c>
      <c r="C19336" s="5" t="str">
        <f t="shared" si="910"/>
        <v>oui</v>
      </c>
    </row>
    <row r="19337" spans="1:3">
      <c r="A19337" s="1">
        <f t="shared" si="908"/>
        <v>19336</v>
      </c>
      <c r="B19337" s="1">
        <f t="shared" si="909"/>
        <v>10.446965445564212</v>
      </c>
      <c r="C19337" s="5" t="str">
        <f t="shared" si="910"/>
        <v>oui</v>
      </c>
    </row>
    <row r="19338" spans="1:3">
      <c r="A19338" s="1">
        <f t="shared" si="908"/>
        <v>19337</v>
      </c>
      <c r="B19338" s="1">
        <f t="shared" si="909"/>
        <v>10.447017159894253</v>
      </c>
      <c r="C19338" s="5" t="str">
        <f t="shared" si="910"/>
        <v>oui</v>
      </c>
    </row>
    <row r="19339" spans="1:3">
      <c r="A19339" s="1">
        <f t="shared" si="908"/>
        <v>19338</v>
      </c>
      <c r="B19339" s="1">
        <f t="shared" si="909"/>
        <v>10.44706887155006</v>
      </c>
      <c r="C19339" s="5" t="str">
        <f t="shared" si="910"/>
        <v>oui</v>
      </c>
    </row>
    <row r="19340" spans="1:3">
      <c r="A19340" s="1">
        <f t="shared" si="908"/>
        <v>19339</v>
      </c>
      <c r="B19340" s="1">
        <f t="shared" si="909"/>
        <v>10.447120580531911</v>
      </c>
      <c r="C19340" s="5" t="str">
        <f t="shared" si="910"/>
        <v>oui</v>
      </c>
    </row>
    <row r="19341" spans="1:3">
      <c r="A19341" s="1">
        <f t="shared" si="908"/>
        <v>19340</v>
      </c>
      <c r="B19341" s="1">
        <f t="shared" si="909"/>
        <v>10.447172286840081</v>
      </c>
      <c r="C19341" s="5" t="str">
        <f t="shared" si="910"/>
        <v>oui</v>
      </c>
    </row>
    <row r="19342" spans="1:3">
      <c r="A19342" s="1">
        <f t="shared" si="908"/>
        <v>19341</v>
      </c>
      <c r="B19342" s="1">
        <f t="shared" si="909"/>
        <v>10.447223990474846</v>
      </c>
      <c r="C19342" s="5" t="str">
        <f t="shared" si="910"/>
        <v>oui</v>
      </c>
    </row>
    <row r="19343" spans="1:3">
      <c r="A19343" s="1">
        <f t="shared" si="908"/>
        <v>19342</v>
      </c>
      <c r="B19343" s="1">
        <f t="shared" si="909"/>
        <v>10.447275691436484</v>
      </c>
      <c r="C19343" s="5" t="str">
        <f t="shared" si="910"/>
        <v>oui</v>
      </c>
    </row>
    <row r="19344" spans="1:3">
      <c r="A19344" s="1">
        <f t="shared" si="908"/>
        <v>19343</v>
      </c>
      <c r="B19344" s="1">
        <f t="shared" si="909"/>
        <v>10.44732738972527</v>
      </c>
      <c r="C19344" s="5" t="str">
        <f t="shared" si="910"/>
        <v>oui</v>
      </c>
    </row>
    <row r="19345" spans="1:3">
      <c r="A19345" s="1">
        <f t="shared" si="908"/>
        <v>19344</v>
      </c>
      <c r="B19345" s="1">
        <f t="shared" si="909"/>
        <v>10.447379085341481</v>
      </c>
      <c r="C19345" s="5" t="str">
        <f t="shared" si="910"/>
        <v>oui</v>
      </c>
    </row>
    <row r="19346" spans="1:3">
      <c r="A19346" s="1">
        <f t="shared" si="908"/>
        <v>19345</v>
      </c>
      <c r="B19346" s="1">
        <f t="shared" si="909"/>
        <v>10.447430778285394</v>
      </c>
      <c r="C19346" s="5" t="str">
        <f t="shared" si="910"/>
        <v>oui</v>
      </c>
    </row>
    <row r="19347" spans="1:3">
      <c r="A19347" s="1">
        <f t="shared" si="908"/>
        <v>19346</v>
      </c>
      <c r="B19347" s="1">
        <f t="shared" si="909"/>
        <v>10.447482468557284</v>
      </c>
      <c r="C19347" s="5" t="str">
        <f t="shared" si="910"/>
        <v>oui</v>
      </c>
    </row>
    <row r="19348" spans="1:3">
      <c r="A19348" s="1">
        <f t="shared" si="908"/>
        <v>19347</v>
      </c>
      <c r="B19348" s="1">
        <f t="shared" si="909"/>
        <v>10.447534156157429</v>
      </c>
      <c r="C19348" s="5" t="str">
        <f t="shared" si="910"/>
        <v>oui</v>
      </c>
    </row>
    <row r="19349" spans="1:3">
      <c r="A19349" s="1">
        <f t="shared" si="908"/>
        <v>19348</v>
      </c>
      <c r="B19349" s="1">
        <f t="shared" si="909"/>
        <v>10.447585841086104</v>
      </c>
      <c r="C19349" s="5" t="str">
        <f t="shared" si="910"/>
        <v>oui</v>
      </c>
    </row>
    <row r="19350" spans="1:3">
      <c r="A19350" s="1">
        <f t="shared" si="908"/>
        <v>19349</v>
      </c>
      <c r="B19350" s="1">
        <f t="shared" si="909"/>
        <v>10.447637523343586</v>
      </c>
      <c r="C19350" s="5" t="str">
        <f t="shared" si="910"/>
        <v>oui</v>
      </c>
    </row>
    <row r="19351" spans="1:3">
      <c r="A19351" s="1">
        <f t="shared" si="908"/>
        <v>19350</v>
      </c>
      <c r="B19351" s="1">
        <f t="shared" si="909"/>
        <v>10.44768920293015</v>
      </c>
      <c r="C19351" s="5" t="str">
        <f t="shared" si="910"/>
        <v>oui</v>
      </c>
    </row>
    <row r="19352" spans="1:3">
      <c r="A19352" s="1">
        <f t="shared" si="908"/>
        <v>19351</v>
      </c>
      <c r="B19352" s="1">
        <f t="shared" si="909"/>
        <v>10.447740879846071</v>
      </c>
      <c r="C19352" s="5" t="str">
        <f t="shared" si="910"/>
        <v>oui</v>
      </c>
    </row>
    <row r="19353" spans="1:3">
      <c r="A19353" s="1">
        <f t="shared" ref="A19353:A19416" si="911">A19352+1</f>
        <v>19352</v>
      </c>
      <c r="B19353" s="1">
        <f t="shared" ref="B19353:B19416" si="912">B19352+1/A19353</f>
        <v>10.447792554091627</v>
      </c>
      <c r="C19353" s="5" t="str">
        <f t="shared" si="910"/>
        <v>oui</v>
      </c>
    </row>
    <row r="19354" spans="1:3">
      <c r="A19354" s="1">
        <f t="shared" si="911"/>
        <v>19353</v>
      </c>
      <c r="B19354" s="1">
        <f t="shared" si="912"/>
        <v>10.447844225667094</v>
      </c>
      <c r="C19354" s="5" t="str">
        <f t="shared" si="910"/>
        <v>oui</v>
      </c>
    </row>
    <row r="19355" spans="1:3">
      <c r="A19355" s="1">
        <f t="shared" si="911"/>
        <v>19354</v>
      </c>
      <c r="B19355" s="1">
        <f t="shared" si="912"/>
        <v>10.447895894572746</v>
      </c>
      <c r="C19355" s="5" t="str">
        <f t="shared" si="910"/>
        <v>oui</v>
      </c>
    </row>
    <row r="19356" spans="1:3">
      <c r="A19356" s="1">
        <f t="shared" si="911"/>
        <v>19355</v>
      </c>
      <c r="B19356" s="1">
        <f t="shared" si="912"/>
        <v>10.44794756080886</v>
      </c>
      <c r="C19356" s="5" t="str">
        <f t="shared" si="910"/>
        <v>oui</v>
      </c>
    </row>
    <row r="19357" spans="1:3">
      <c r="A19357" s="1">
        <f t="shared" si="911"/>
        <v>19356</v>
      </c>
      <c r="B19357" s="1">
        <f t="shared" si="912"/>
        <v>10.447999224375712</v>
      </c>
      <c r="C19357" s="5" t="str">
        <f t="shared" si="910"/>
        <v>oui</v>
      </c>
    </row>
    <row r="19358" spans="1:3">
      <c r="A19358" s="1">
        <f t="shared" si="911"/>
        <v>19357</v>
      </c>
      <c r="B19358" s="1">
        <f t="shared" si="912"/>
        <v>10.448050885273579</v>
      </c>
      <c r="C19358" s="5" t="str">
        <f t="shared" si="910"/>
        <v>oui</v>
      </c>
    </row>
    <row r="19359" spans="1:3">
      <c r="A19359" s="1">
        <f t="shared" si="911"/>
        <v>19358</v>
      </c>
      <c r="B19359" s="1">
        <f t="shared" si="912"/>
        <v>10.448102543502735</v>
      </c>
      <c r="C19359" s="5" t="str">
        <f t="shared" si="910"/>
        <v>oui</v>
      </c>
    </row>
    <row r="19360" spans="1:3">
      <c r="A19360" s="1">
        <f t="shared" si="911"/>
        <v>19359</v>
      </c>
      <c r="B19360" s="1">
        <f t="shared" si="912"/>
        <v>10.448154199063456</v>
      </c>
      <c r="C19360" s="5" t="str">
        <f t="shared" si="910"/>
        <v>oui</v>
      </c>
    </row>
    <row r="19361" spans="1:3">
      <c r="A19361" s="1">
        <f t="shared" si="911"/>
        <v>19360</v>
      </c>
      <c r="B19361" s="1">
        <f t="shared" si="912"/>
        <v>10.448205851956018</v>
      </c>
      <c r="C19361" s="5" t="str">
        <f t="shared" si="910"/>
        <v>oui</v>
      </c>
    </row>
    <row r="19362" spans="1:3">
      <c r="A19362" s="1">
        <f t="shared" si="911"/>
        <v>19361</v>
      </c>
      <c r="B19362" s="1">
        <f t="shared" si="912"/>
        <v>10.448257502180697</v>
      </c>
      <c r="C19362" s="5" t="str">
        <f t="shared" si="910"/>
        <v>oui</v>
      </c>
    </row>
    <row r="19363" spans="1:3">
      <c r="A19363" s="1">
        <f t="shared" si="911"/>
        <v>19362</v>
      </c>
      <c r="B19363" s="1">
        <f t="shared" si="912"/>
        <v>10.448309149737767</v>
      </c>
      <c r="C19363" s="5" t="str">
        <f t="shared" si="910"/>
        <v>oui</v>
      </c>
    </row>
    <row r="19364" spans="1:3">
      <c r="A19364" s="1">
        <f t="shared" si="911"/>
        <v>19363</v>
      </c>
      <c r="B19364" s="1">
        <f t="shared" si="912"/>
        <v>10.448360794627506</v>
      </c>
      <c r="C19364" s="5" t="str">
        <f t="shared" si="910"/>
        <v>oui</v>
      </c>
    </row>
    <row r="19365" spans="1:3">
      <c r="A19365" s="1">
        <f t="shared" si="911"/>
        <v>19364</v>
      </c>
      <c r="B19365" s="1">
        <f t="shared" si="912"/>
        <v>10.448412436850187</v>
      </c>
      <c r="C19365" s="5" t="str">
        <f t="shared" si="910"/>
        <v>oui</v>
      </c>
    </row>
    <row r="19366" spans="1:3">
      <c r="A19366" s="1">
        <f t="shared" si="911"/>
        <v>19365</v>
      </c>
      <c r="B19366" s="1">
        <f t="shared" si="912"/>
        <v>10.448464076406088</v>
      </c>
      <c r="C19366" s="5" t="str">
        <f t="shared" si="910"/>
        <v>oui</v>
      </c>
    </row>
    <row r="19367" spans="1:3">
      <c r="A19367" s="1">
        <f t="shared" si="911"/>
        <v>19366</v>
      </c>
      <c r="B19367" s="1">
        <f t="shared" si="912"/>
        <v>10.448515713295482</v>
      </c>
      <c r="C19367" s="5" t="str">
        <f t="shared" si="910"/>
        <v>oui</v>
      </c>
    </row>
    <row r="19368" spans="1:3">
      <c r="A19368" s="1">
        <f t="shared" si="911"/>
        <v>19367</v>
      </c>
      <c r="B19368" s="1">
        <f t="shared" si="912"/>
        <v>10.448567347518646</v>
      </c>
      <c r="C19368" s="5" t="str">
        <f t="shared" si="910"/>
        <v>oui</v>
      </c>
    </row>
    <row r="19369" spans="1:3">
      <c r="A19369" s="1">
        <f t="shared" si="911"/>
        <v>19368</v>
      </c>
      <c r="B19369" s="1">
        <f t="shared" si="912"/>
        <v>10.448618979075853</v>
      </c>
      <c r="C19369" s="5" t="str">
        <f t="shared" si="910"/>
        <v>oui</v>
      </c>
    </row>
    <row r="19370" spans="1:3">
      <c r="A19370" s="1">
        <f t="shared" si="911"/>
        <v>19369</v>
      </c>
      <c r="B19370" s="1">
        <f t="shared" si="912"/>
        <v>10.448670607967381</v>
      </c>
      <c r="C19370" s="5" t="str">
        <f t="shared" si="910"/>
        <v>oui</v>
      </c>
    </row>
    <row r="19371" spans="1:3">
      <c r="A19371" s="1">
        <f t="shared" si="911"/>
        <v>19370</v>
      </c>
      <c r="B19371" s="1">
        <f t="shared" si="912"/>
        <v>10.448722234193504</v>
      </c>
      <c r="C19371" s="5" t="str">
        <f t="shared" si="910"/>
        <v>oui</v>
      </c>
    </row>
    <row r="19372" spans="1:3">
      <c r="A19372" s="1">
        <f t="shared" si="911"/>
        <v>19371</v>
      </c>
      <c r="B19372" s="1">
        <f t="shared" si="912"/>
        <v>10.448773857754498</v>
      </c>
      <c r="C19372" s="5" t="str">
        <f t="shared" si="910"/>
        <v>oui</v>
      </c>
    </row>
    <row r="19373" spans="1:3">
      <c r="A19373" s="1">
        <f t="shared" si="911"/>
        <v>19372</v>
      </c>
      <c r="B19373" s="1">
        <f t="shared" si="912"/>
        <v>10.448825478650637</v>
      </c>
      <c r="C19373" s="5" t="str">
        <f t="shared" si="910"/>
        <v>oui</v>
      </c>
    </row>
    <row r="19374" spans="1:3">
      <c r="A19374" s="1">
        <f t="shared" si="911"/>
        <v>19373</v>
      </c>
      <c r="B19374" s="1">
        <f t="shared" si="912"/>
        <v>10.448877096882196</v>
      </c>
      <c r="C19374" s="5" t="str">
        <f t="shared" si="910"/>
        <v>oui</v>
      </c>
    </row>
    <row r="19375" spans="1:3">
      <c r="A19375" s="1">
        <f t="shared" si="911"/>
        <v>19374</v>
      </c>
      <c r="B19375" s="1">
        <f t="shared" si="912"/>
        <v>10.448928712449451</v>
      </c>
      <c r="C19375" s="5" t="str">
        <f t="shared" si="910"/>
        <v>oui</v>
      </c>
    </row>
    <row r="19376" spans="1:3">
      <c r="A19376" s="1">
        <f t="shared" si="911"/>
        <v>19375</v>
      </c>
      <c r="B19376" s="1">
        <f t="shared" si="912"/>
        <v>10.448980325352677</v>
      </c>
      <c r="C19376" s="5" t="str">
        <f t="shared" si="910"/>
        <v>oui</v>
      </c>
    </row>
    <row r="19377" spans="1:3">
      <c r="A19377" s="1">
        <f t="shared" si="911"/>
        <v>19376</v>
      </c>
      <c r="B19377" s="1">
        <f t="shared" si="912"/>
        <v>10.449031935592149</v>
      </c>
      <c r="C19377" s="5" t="str">
        <f t="shared" si="910"/>
        <v>oui</v>
      </c>
    </row>
    <row r="19378" spans="1:3">
      <c r="A19378" s="1">
        <f t="shared" si="911"/>
        <v>19377</v>
      </c>
      <c r="B19378" s="1">
        <f t="shared" si="912"/>
        <v>10.449083543168141</v>
      </c>
      <c r="C19378" s="5" t="str">
        <f t="shared" si="910"/>
        <v>oui</v>
      </c>
    </row>
    <row r="19379" spans="1:3">
      <c r="A19379" s="1">
        <f t="shared" si="911"/>
        <v>19378</v>
      </c>
      <c r="B19379" s="1">
        <f t="shared" si="912"/>
        <v>10.449135148080929</v>
      </c>
      <c r="C19379" s="5" t="str">
        <f t="shared" si="910"/>
        <v>oui</v>
      </c>
    </row>
    <row r="19380" spans="1:3">
      <c r="A19380" s="1">
        <f t="shared" si="911"/>
        <v>19379</v>
      </c>
      <c r="B19380" s="1">
        <f t="shared" si="912"/>
        <v>10.449186750330787</v>
      </c>
      <c r="C19380" s="5" t="str">
        <f t="shared" si="910"/>
        <v>oui</v>
      </c>
    </row>
    <row r="19381" spans="1:3">
      <c r="A19381" s="1">
        <f t="shared" si="911"/>
        <v>19380</v>
      </c>
      <c r="B19381" s="1">
        <f t="shared" si="912"/>
        <v>10.449238349917991</v>
      </c>
      <c r="C19381" s="5" t="str">
        <f t="shared" si="910"/>
        <v>oui</v>
      </c>
    </row>
    <row r="19382" spans="1:3">
      <c r="A19382" s="1">
        <f t="shared" si="911"/>
        <v>19381</v>
      </c>
      <c r="B19382" s="1">
        <f t="shared" si="912"/>
        <v>10.449289946842814</v>
      </c>
      <c r="C19382" s="5" t="str">
        <f t="shared" si="910"/>
        <v>oui</v>
      </c>
    </row>
    <row r="19383" spans="1:3">
      <c r="A19383" s="1">
        <f t="shared" si="911"/>
        <v>19382</v>
      </c>
      <c r="B19383" s="1">
        <f t="shared" si="912"/>
        <v>10.449341541105532</v>
      </c>
      <c r="C19383" s="5" t="str">
        <f t="shared" si="910"/>
        <v>oui</v>
      </c>
    </row>
    <row r="19384" spans="1:3">
      <c r="A19384" s="1">
        <f t="shared" si="911"/>
        <v>19383</v>
      </c>
      <c r="B19384" s="1">
        <f t="shared" si="912"/>
        <v>10.449393132706419</v>
      </c>
      <c r="C19384" s="5" t="str">
        <f t="shared" si="910"/>
        <v>oui</v>
      </c>
    </row>
    <row r="19385" spans="1:3">
      <c r="A19385" s="1">
        <f t="shared" si="911"/>
        <v>19384</v>
      </c>
      <c r="B19385" s="1">
        <f t="shared" si="912"/>
        <v>10.449444721645751</v>
      </c>
      <c r="C19385" s="5" t="str">
        <f t="shared" si="910"/>
        <v>oui</v>
      </c>
    </row>
    <row r="19386" spans="1:3">
      <c r="A19386" s="1">
        <f t="shared" si="911"/>
        <v>19385</v>
      </c>
      <c r="B19386" s="1">
        <f t="shared" si="912"/>
        <v>10.4494963079238</v>
      </c>
      <c r="C19386" s="5" t="str">
        <f t="shared" si="910"/>
        <v>oui</v>
      </c>
    </row>
    <row r="19387" spans="1:3">
      <c r="A19387" s="1">
        <f t="shared" si="911"/>
        <v>19386</v>
      </c>
      <c r="B19387" s="1">
        <f t="shared" si="912"/>
        <v>10.449547891540844</v>
      </c>
      <c r="C19387" s="5" t="str">
        <f t="shared" si="910"/>
        <v>oui</v>
      </c>
    </row>
    <row r="19388" spans="1:3">
      <c r="A19388" s="1">
        <f t="shared" si="911"/>
        <v>19387</v>
      </c>
      <c r="B19388" s="1">
        <f t="shared" si="912"/>
        <v>10.449599472497155</v>
      </c>
      <c r="C19388" s="5" t="str">
        <f t="shared" si="910"/>
        <v>oui</v>
      </c>
    </row>
    <row r="19389" spans="1:3">
      <c r="A19389" s="1">
        <f t="shared" si="911"/>
        <v>19388</v>
      </c>
      <c r="B19389" s="1">
        <f t="shared" si="912"/>
        <v>10.449651050793008</v>
      </c>
      <c r="C19389" s="5" t="str">
        <f t="shared" si="910"/>
        <v>oui</v>
      </c>
    </row>
    <row r="19390" spans="1:3">
      <c r="A19390" s="1">
        <f t="shared" si="911"/>
        <v>19389</v>
      </c>
      <c r="B19390" s="1">
        <f t="shared" si="912"/>
        <v>10.449702626428678</v>
      </c>
      <c r="C19390" s="5" t="str">
        <f t="shared" si="910"/>
        <v>oui</v>
      </c>
    </row>
    <row r="19391" spans="1:3">
      <c r="A19391" s="1">
        <f t="shared" si="911"/>
        <v>19390</v>
      </c>
      <c r="B19391" s="1">
        <f t="shared" si="912"/>
        <v>10.449754199404438</v>
      </c>
      <c r="C19391" s="5" t="str">
        <f t="shared" si="910"/>
        <v>oui</v>
      </c>
    </row>
    <row r="19392" spans="1:3">
      <c r="A19392" s="1">
        <f t="shared" si="911"/>
        <v>19391</v>
      </c>
      <c r="B19392" s="1">
        <f t="shared" si="912"/>
        <v>10.449805769720564</v>
      </c>
      <c r="C19392" s="5" t="str">
        <f t="shared" si="910"/>
        <v>oui</v>
      </c>
    </row>
    <row r="19393" spans="1:3">
      <c r="A19393" s="1">
        <f t="shared" si="911"/>
        <v>19392</v>
      </c>
      <c r="B19393" s="1">
        <f t="shared" si="912"/>
        <v>10.449857337377329</v>
      </c>
      <c r="C19393" s="5" t="str">
        <f t="shared" si="910"/>
        <v>oui</v>
      </c>
    </row>
    <row r="19394" spans="1:3">
      <c r="A19394" s="1">
        <f t="shared" si="911"/>
        <v>19393</v>
      </c>
      <c r="B19394" s="1">
        <f t="shared" si="912"/>
        <v>10.449908902375009</v>
      </c>
      <c r="C19394" s="5" t="str">
        <f t="shared" si="910"/>
        <v>oui</v>
      </c>
    </row>
    <row r="19395" spans="1:3">
      <c r="A19395" s="1">
        <f t="shared" si="911"/>
        <v>19394</v>
      </c>
      <c r="B19395" s="1">
        <f t="shared" si="912"/>
        <v>10.449960464713877</v>
      </c>
      <c r="C19395" s="5" t="str">
        <f t="shared" si="910"/>
        <v>oui</v>
      </c>
    </row>
    <row r="19396" spans="1:3">
      <c r="A19396" s="1">
        <f t="shared" si="911"/>
        <v>19395</v>
      </c>
      <c r="B19396" s="1">
        <f t="shared" si="912"/>
        <v>10.450012024394207</v>
      </c>
      <c r="C19396" s="5" t="str">
        <f t="shared" ref="C19396:C19459" si="913">IF(B19396&gt;$F$1,"oui","")</f>
        <v>oui</v>
      </c>
    </row>
    <row r="19397" spans="1:3">
      <c r="A19397" s="1">
        <f t="shared" si="911"/>
        <v>19396</v>
      </c>
      <c r="B19397" s="1">
        <f t="shared" si="912"/>
        <v>10.450063581416273</v>
      </c>
      <c r="C19397" s="5" t="str">
        <f t="shared" si="913"/>
        <v>oui</v>
      </c>
    </row>
    <row r="19398" spans="1:3">
      <c r="A19398" s="1">
        <f t="shared" si="911"/>
        <v>19397</v>
      </c>
      <c r="B19398" s="1">
        <f t="shared" si="912"/>
        <v>10.450115135780351</v>
      </c>
      <c r="C19398" s="5" t="str">
        <f t="shared" si="913"/>
        <v>oui</v>
      </c>
    </row>
    <row r="19399" spans="1:3">
      <c r="A19399" s="1">
        <f t="shared" si="911"/>
        <v>19398</v>
      </c>
      <c r="B19399" s="1">
        <f t="shared" si="912"/>
        <v>10.450166687486712</v>
      </c>
      <c r="C19399" s="5" t="str">
        <f t="shared" si="913"/>
        <v>oui</v>
      </c>
    </row>
    <row r="19400" spans="1:3">
      <c r="A19400" s="1">
        <f t="shared" si="911"/>
        <v>19399</v>
      </c>
      <c r="B19400" s="1">
        <f t="shared" si="912"/>
        <v>10.450218236535632</v>
      </c>
      <c r="C19400" s="5" t="str">
        <f t="shared" si="913"/>
        <v>oui</v>
      </c>
    </row>
    <row r="19401" spans="1:3">
      <c r="A19401" s="1">
        <f t="shared" si="911"/>
        <v>19400</v>
      </c>
      <c r="B19401" s="1">
        <f t="shared" si="912"/>
        <v>10.450269782927384</v>
      </c>
      <c r="C19401" s="5" t="str">
        <f t="shared" si="913"/>
        <v>oui</v>
      </c>
    </row>
    <row r="19402" spans="1:3">
      <c r="A19402" s="1">
        <f t="shared" si="911"/>
        <v>19401</v>
      </c>
      <c r="B19402" s="1">
        <f t="shared" si="912"/>
        <v>10.450321326662243</v>
      </c>
      <c r="C19402" s="5" t="str">
        <f t="shared" si="913"/>
        <v>oui</v>
      </c>
    </row>
    <row r="19403" spans="1:3">
      <c r="A19403" s="1">
        <f t="shared" si="911"/>
        <v>19402</v>
      </c>
      <c r="B19403" s="1">
        <f t="shared" si="912"/>
        <v>10.450372867740482</v>
      </c>
      <c r="C19403" s="5" t="str">
        <f t="shared" si="913"/>
        <v>oui</v>
      </c>
    </row>
    <row r="19404" spans="1:3">
      <c r="A19404" s="1">
        <f t="shared" si="911"/>
        <v>19403</v>
      </c>
      <c r="B19404" s="1">
        <f t="shared" si="912"/>
        <v>10.450424406162375</v>
      </c>
      <c r="C19404" s="5" t="str">
        <f t="shared" si="913"/>
        <v>oui</v>
      </c>
    </row>
    <row r="19405" spans="1:3">
      <c r="A19405" s="1">
        <f t="shared" si="911"/>
        <v>19404</v>
      </c>
      <c r="B19405" s="1">
        <f t="shared" si="912"/>
        <v>10.450475941928197</v>
      </c>
      <c r="C19405" s="5" t="str">
        <f t="shared" si="913"/>
        <v>oui</v>
      </c>
    </row>
    <row r="19406" spans="1:3">
      <c r="A19406" s="1">
        <f t="shared" si="911"/>
        <v>19405</v>
      </c>
      <c r="B19406" s="1">
        <f t="shared" si="912"/>
        <v>10.45052747503822</v>
      </c>
      <c r="C19406" s="5" t="str">
        <f t="shared" si="913"/>
        <v>oui</v>
      </c>
    </row>
    <row r="19407" spans="1:3">
      <c r="A19407" s="1">
        <f t="shared" si="911"/>
        <v>19406</v>
      </c>
      <c r="B19407" s="1">
        <f t="shared" si="912"/>
        <v>10.450579005492719</v>
      </c>
      <c r="C19407" s="5" t="str">
        <f t="shared" si="913"/>
        <v>oui</v>
      </c>
    </row>
    <row r="19408" spans="1:3">
      <c r="A19408" s="1">
        <f t="shared" si="911"/>
        <v>19407</v>
      </c>
      <c r="B19408" s="1">
        <f t="shared" si="912"/>
        <v>10.450630533291966</v>
      </c>
      <c r="C19408" s="5" t="str">
        <f t="shared" si="913"/>
        <v>oui</v>
      </c>
    </row>
    <row r="19409" spans="1:3">
      <c r="A19409" s="1">
        <f t="shared" si="911"/>
        <v>19408</v>
      </c>
      <c r="B19409" s="1">
        <f t="shared" si="912"/>
        <v>10.450682058436236</v>
      </c>
      <c r="C19409" s="5" t="str">
        <f t="shared" si="913"/>
        <v>oui</v>
      </c>
    </row>
    <row r="19410" spans="1:3">
      <c r="A19410" s="1">
        <f t="shared" si="911"/>
        <v>19409</v>
      </c>
      <c r="B19410" s="1">
        <f t="shared" si="912"/>
        <v>10.450733580925803</v>
      </c>
      <c r="C19410" s="5" t="str">
        <f t="shared" si="913"/>
        <v>oui</v>
      </c>
    </row>
    <row r="19411" spans="1:3">
      <c r="A19411" s="1">
        <f t="shared" si="911"/>
        <v>19410</v>
      </c>
      <c r="B19411" s="1">
        <f t="shared" si="912"/>
        <v>10.450785100760939</v>
      </c>
      <c r="C19411" s="5" t="str">
        <f t="shared" si="913"/>
        <v>oui</v>
      </c>
    </row>
    <row r="19412" spans="1:3">
      <c r="A19412" s="1">
        <f t="shared" si="911"/>
        <v>19411</v>
      </c>
      <c r="B19412" s="1">
        <f t="shared" si="912"/>
        <v>10.450836617941919</v>
      </c>
      <c r="C19412" s="5" t="str">
        <f t="shared" si="913"/>
        <v>oui</v>
      </c>
    </row>
    <row r="19413" spans="1:3">
      <c r="A19413" s="1">
        <f t="shared" si="911"/>
        <v>19412</v>
      </c>
      <c r="B19413" s="1">
        <f t="shared" si="912"/>
        <v>10.450888132469016</v>
      </c>
      <c r="C19413" s="5" t="str">
        <f t="shared" si="913"/>
        <v>oui</v>
      </c>
    </row>
    <row r="19414" spans="1:3">
      <c r="A19414" s="1">
        <f t="shared" si="911"/>
        <v>19413</v>
      </c>
      <c r="B19414" s="1">
        <f t="shared" si="912"/>
        <v>10.450939644342503</v>
      </c>
      <c r="C19414" s="5" t="str">
        <f t="shared" si="913"/>
        <v>oui</v>
      </c>
    </row>
    <row r="19415" spans="1:3">
      <c r="A19415" s="1">
        <f t="shared" si="911"/>
        <v>19414</v>
      </c>
      <c r="B19415" s="1">
        <f t="shared" si="912"/>
        <v>10.450991153562653</v>
      </c>
      <c r="C19415" s="5" t="str">
        <f t="shared" si="913"/>
        <v>oui</v>
      </c>
    </row>
    <row r="19416" spans="1:3">
      <c r="A19416" s="1">
        <f t="shared" si="911"/>
        <v>19415</v>
      </c>
      <c r="B19416" s="1">
        <f t="shared" si="912"/>
        <v>10.45104266012974</v>
      </c>
      <c r="C19416" s="5" t="str">
        <f t="shared" si="913"/>
        <v>oui</v>
      </c>
    </row>
    <row r="19417" spans="1:3">
      <c r="A19417" s="1">
        <f t="shared" ref="A19417:A19480" si="914">A19416+1</f>
        <v>19416</v>
      </c>
      <c r="B19417" s="1">
        <f t="shared" ref="B19417:B19480" si="915">B19416+1/A19417</f>
        <v>10.451094164044038</v>
      </c>
      <c r="C19417" s="5" t="str">
        <f t="shared" si="913"/>
        <v>oui</v>
      </c>
    </row>
    <row r="19418" spans="1:3">
      <c r="A19418" s="1">
        <f t="shared" si="914"/>
        <v>19417</v>
      </c>
      <c r="B19418" s="1">
        <f t="shared" si="915"/>
        <v>10.45114566530582</v>
      </c>
      <c r="C19418" s="5" t="str">
        <f t="shared" si="913"/>
        <v>oui</v>
      </c>
    </row>
    <row r="19419" spans="1:3">
      <c r="A19419" s="1">
        <f t="shared" si="914"/>
        <v>19418</v>
      </c>
      <c r="B19419" s="1">
        <f t="shared" si="915"/>
        <v>10.451197163915356</v>
      </c>
      <c r="C19419" s="5" t="str">
        <f t="shared" si="913"/>
        <v>oui</v>
      </c>
    </row>
    <row r="19420" spans="1:3">
      <c r="A19420" s="1">
        <f t="shared" si="914"/>
        <v>19419</v>
      </c>
      <c r="B19420" s="1">
        <f t="shared" si="915"/>
        <v>10.451248659872924</v>
      </c>
      <c r="C19420" s="5" t="str">
        <f t="shared" si="913"/>
        <v>oui</v>
      </c>
    </row>
    <row r="19421" spans="1:3">
      <c r="A19421" s="1">
        <f t="shared" si="914"/>
        <v>19420</v>
      </c>
      <c r="B19421" s="1">
        <f t="shared" si="915"/>
        <v>10.451300153178794</v>
      </c>
      <c r="C19421" s="5" t="str">
        <f t="shared" si="913"/>
        <v>oui</v>
      </c>
    </row>
    <row r="19422" spans="1:3">
      <c r="A19422" s="1">
        <f t="shared" si="914"/>
        <v>19421</v>
      </c>
      <c r="B19422" s="1">
        <f t="shared" si="915"/>
        <v>10.45135164383324</v>
      </c>
      <c r="C19422" s="5" t="str">
        <f t="shared" si="913"/>
        <v>oui</v>
      </c>
    </row>
    <row r="19423" spans="1:3">
      <c r="A19423" s="1">
        <f t="shared" si="914"/>
        <v>19422</v>
      </c>
      <c r="B19423" s="1">
        <f t="shared" si="915"/>
        <v>10.451403131836535</v>
      </c>
      <c r="C19423" s="5" t="str">
        <f t="shared" si="913"/>
        <v>oui</v>
      </c>
    </row>
    <row r="19424" spans="1:3">
      <c r="A19424" s="1">
        <f t="shared" si="914"/>
        <v>19423</v>
      </c>
      <c r="B19424" s="1">
        <f t="shared" si="915"/>
        <v>10.451454617188952</v>
      </c>
      <c r="C19424" s="5" t="str">
        <f t="shared" si="913"/>
        <v>oui</v>
      </c>
    </row>
    <row r="19425" spans="1:3">
      <c r="A19425" s="1">
        <f t="shared" si="914"/>
        <v>19424</v>
      </c>
      <c r="B19425" s="1">
        <f t="shared" si="915"/>
        <v>10.451506099890764</v>
      </c>
      <c r="C19425" s="5" t="str">
        <f t="shared" si="913"/>
        <v>oui</v>
      </c>
    </row>
    <row r="19426" spans="1:3">
      <c r="A19426" s="1">
        <f t="shared" si="914"/>
        <v>19425</v>
      </c>
      <c r="B19426" s="1">
        <f t="shared" si="915"/>
        <v>10.451557579942245</v>
      </c>
      <c r="C19426" s="5" t="str">
        <f t="shared" si="913"/>
        <v>oui</v>
      </c>
    </row>
    <row r="19427" spans="1:3">
      <c r="A19427" s="1">
        <f t="shared" si="914"/>
        <v>19426</v>
      </c>
      <c r="B19427" s="1">
        <f t="shared" si="915"/>
        <v>10.451609057343665</v>
      </c>
      <c r="C19427" s="5" t="str">
        <f t="shared" si="913"/>
        <v>oui</v>
      </c>
    </row>
    <row r="19428" spans="1:3">
      <c r="A19428" s="1">
        <f t="shared" si="914"/>
        <v>19427</v>
      </c>
      <c r="B19428" s="1">
        <f t="shared" si="915"/>
        <v>10.4516605320953</v>
      </c>
      <c r="C19428" s="5" t="str">
        <f t="shared" si="913"/>
        <v>oui</v>
      </c>
    </row>
    <row r="19429" spans="1:3">
      <c r="A19429" s="1">
        <f t="shared" si="914"/>
        <v>19428</v>
      </c>
      <c r="B19429" s="1">
        <f t="shared" si="915"/>
        <v>10.45171200419742</v>
      </c>
      <c r="C19429" s="5" t="str">
        <f t="shared" si="913"/>
        <v>oui</v>
      </c>
    </row>
    <row r="19430" spans="1:3">
      <c r="A19430" s="1">
        <f t="shared" si="914"/>
        <v>19429</v>
      </c>
      <c r="B19430" s="1">
        <f t="shared" si="915"/>
        <v>10.451763473650299</v>
      </c>
      <c r="C19430" s="5" t="str">
        <f t="shared" si="913"/>
        <v>oui</v>
      </c>
    </row>
    <row r="19431" spans="1:3">
      <c r="A19431" s="1">
        <f t="shared" si="914"/>
        <v>19430</v>
      </c>
      <c r="B19431" s="1">
        <f t="shared" si="915"/>
        <v>10.451814940454211</v>
      </c>
      <c r="C19431" s="5" t="str">
        <f t="shared" si="913"/>
        <v>oui</v>
      </c>
    </row>
    <row r="19432" spans="1:3">
      <c r="A19432" s="1">
        <f t="shared" si="914"/>
        <v>19431</v>
      </c>
      <c r="B19432" s="1">
        <f t="shared" si="915"/>
        <v>10.451866404609428</v>
      </c>
      <c r="C19432" s="5" t="str">
        <f t="shared" si="913"/>
        <v>oui</v>
      </c>
    </row>
    <row r="19433" spans="1:3">
      <c r="A19433" s="1">
        <f t="shared" si="914"/>
        <v>19432</v>
      </c>
      <c r="B19433" s="1">
        <f t="shared" si="915"/>
        <v>10.45191786611622</v>
      </c>
      <c r="C19433" s="5" t="str">
        <f t="shared" si="913"/>
        <v>oui</v>
      </c>
    </row>
    <row r="19434" spans="1:3">
      <c r="A19434" s="1">
        <f t="shared" si="914"/>
        <v>19433</v>
      </c>
      <c r="B19434" s="1">
        <f t="shared" si="915"/>
        <v>10.451969324974863</v>
      </c>
      <c r="C19434" s="5" t="str">
        <f t="shared" si="913"/>
        <v>oui</v>
      </c>
    </row>
    <row r="19435" spans="1:3">
      <c r="A19435" s="1">
        <f t="shared" si="914"/>
        <v>19434</v>
      </c>
      <c r="B19435" s="1">
        <f t="shared" si="915"/>
        <v>10.452020781185627</v>
      </c>
      <c r="C19435" s="5" t="str">
        <f t="shared" si="913"/>
        <v>oui</v>
      </c>
    </row>
    <row r="19436" spans="1:3">
      <c r="A19436" s="1">
        <f t="shared" si="914"/>
        <v>19435</v>
      </c>
      <c r="B19436" s="1">
        <f t="shared" si="915"/>
        <v>10.452072234748787</v>
      </c>
      <c r="C19436" s="5" t="str">
        <f t="shared" si="913"/>
        <v>oui</v>
      </c>
    </row>
    <row r="19437" spans="1:3">
      <c r="A19437" s="1">
        <f t="shared" si="914"/>
        <v>19436</v>
      </c>
      <c r="B19437" s="1">
        <f t="shared" si="915"/>
        <v>10.452123685664613</v>
      </c>
      <c r="C19437" s="5" t="str">
        <f t="shared" si="913"/>
        <v>oui</v>
      </c>
    </row>
    <row r="19438" spans="1:3">
      <c r="A19438" s="1">
        <f t="shared" si="914"/>
        <v>19437</v>
      </c>
      <c r="B19438" s="1">
        <f t="shared" si="915"/>
        <v>10.452175133933379</v>
      </c>
      <c r="C19438" s="5" t="str">
        <f t="shared" si="913"/>
        <v>oui</v>
      </c>
    </row>
    <row r="19439" spans="1:3">
      <c r="A19439" s="1">
        <f t="shared" si="914"/>
        <v>19438</v>
      </c>
      <c r="B19439" s="1">
        <f t="shared" si="915"/>
        <v>10.452226579555356</v>
      </c>
      <c r="C19439" s="5" t="str">
        <f t="shared" si="913"/>
        <v>oui</v>
      </c>
    </row>
    <row r="19440" spans="1:3">
      <c r="A19440" s="1">
        <f t="shared" si="914"/>
        <v>19439</v>
      </c>
      <c r="B19440" s="1">
        <f t="shared" si="915"/>
        <v>10.452278022530818</v>
      </c>
      <c r="C19440" s="5" t="str">
        <f t="shared" si="913"/>
        <v>oui</v>
      </c>
    </row>
    <row r="19441" spans="1:3">
      <c r="A19441" s="1">
        <f t="shared" si="914"/>
        <v>19440</v>
      </c>
      <c r="B19441" s="1">
        <f t="shared" si="915"/>
        <v>10.452329462860035</v>
      </c>
      <c r="C19441" s="5" t="str">
        <f t="shared" si="913"/>
        <v>oui</v>
      </c>
    </row>
    <row r="19442" spans="1:3">
      <c r="A19442" s="1">
        <f t="shared" si="914"/>
        <v>19441</v>
      </c>
      <c r="B19442" s="1">
        <f t="shared" si="915"/>
        <v>10.452380900543282</v>
      </c>
      <c r="C19442" s="5" t="str">
        <f t="shared" si="913"/>
        <v>oui</v>
      </c>
    </row>
    <row r="19443" spans="1:3">
      <c r="A19443" s="1">
        <f t="shared" si="914"/>
        <v>19442</v>
      </c>
      <c r="B19443" s="1">
        <f t="shared" si="915"/>
        <v>10.452432335580831</v>
      </c>
      <c r="C19443" s="5" t="str">
        <f t="shared" si="913"/>
        <v>oui</v>
      </c>
    </row>
    <row r="19444" spans="1:3">
      <c r="A19444" s="1">
        <f t="shared" si="914"/>
        <v>19443</v>
      </c>
      <c r="B19444" s="1">
        <f t="shared" si="915"/>
        <v>10.452483767972952</v>
      </c>
      <c r="C19444" s="5" t="str">
        <f t="shared" si="913"/>
        <v>oui</v>
      </c>
    </row>
    <row r="19445" spans="1:3">
      <c r="A19445" s="1">
        <f t="shared" si="914"/>
        <v>19444</v>
      </c>
      <c r="B19445" s="1">
        <f t="shared" si="915"/>
        <v>10.452535197719918</v>
      </c>
      <c r="C19445" s="5" t="str">
        <f t="shared" si="913"/>
        <v>oui</v>
      </c>
    </row>
    <row r="19446" spans="1:3">
      <c r="A19446" s="1">
        <f t="shared" si="914"/>
        <v>19445</v>
      </c>
      <c r="B19446" s="1">
        <f t="shared" si="915"/>
        <v>10.452586624822001</v>
      </c>
      <c r="C19446" s="5" t="str">
        <f t="shared" si="913"/>
        <v>oui</v>
      </c>
    </row>
    <row r="19447" spans="1:3">
      <c r="A19447" s="1">
        <f t="shared" si="914"/>
        <v>19446</v>
      </c>
      <c r="B19447" s="1">
        <f t="shared" si="915"/>
        <v>10.452638049279473</v>
      </c>
      <c r="C19447" s="5" t="str">
        <f t="shared" si="913"/>
        <v>oui</v>
      </c>
    </row>
    <row r="19448" spans="1:3">
      <c r="A19448" s="1">
        <f t="shared" si="914"/>
        <v>19447</v>
      </c>
      <c r="B19448" s="1">
        <f t="shared" si="915"/>
        <v>10.452689471092606</v>
      </c>
      <c r="C19448" s="5" t="str">
        <f t="shared" si="913"/>
        <v>oui</v>
      </c>
    </row>
    <row r="19449" spans="1:3">
      <c r="A19449" s="1">
        <f t="shared" si="914"/>
        <v>19448</v>
      </c>
      <c r="B19449" s="1">
        <f t="shared" si="915"/>
        <v>10.452740890261673</v>
      </c>
      <c r="C19449" s="5" t="str">
        <f t="shared" si="913"/>
        <v>oui</v>
      </c>
    </row>
    <row r="19450" spans="1:3">
      <c r="A19450" s="1">
        <f t="shared" si="914"/>
        <v>19449</v>
      </c>
      <c r="B19450" s="1">
        <f t="shared" si="915"/>
        <v>10.452792306786945</v>
      </c>
      <c r="C19450" s="5" t="str">
        <f t="shared" si="913"/>
        <v>oui</v>
      </c>
    </row>
    <row r="19451" spans="1:3">
      <c r="A19451" s="1">
        <f t="shared" si="914"/>
        <v>19450</v>
      </c>
      <c r="B19451" s="1">
        <f t="shared" si="915"/>
        <v>10.452843720668692</v>
      </c>
      <c r="C19451" s="5" t="str">
        <f t="shared" si="913"/>
        <v>oui</v>
      </c>
    </row>
    <row r="19452" spans="1:3">
      <c r="A19452" s="1">
        <f t="shared" si="914"/>
        <v>19451</v>
      </c>
      <c r="B19452" s="1">
        <f t="shared" si="915"/>
        <v>10.452895131907189</v>
      </c>
      <c r="C19452" s="5" t="str">
        <f t="shared" si="913"/>
        <v>oui</v>
      </c>
    </row>
    <row r="19453" spans="1:3">
      <c r="A19453" s="1">
        <f t="shared" si="914"/>
        <v>19452</v>
      </c>
      <c r="B19453" s="1">
        <f t="shared" si="915"/>
        <v>10.452946540502706</v>
      </c>
      <c r="C19453" s="5" t="str">
        <f t="shared" si="913"/>
        <v>oui</v>
      </c>
    </row>
    <row r="19454" spans="1:3">
      <c r="A19454" s="1">
        <f t="shared" si="914"/>
        <v>19453</v>
      </c>
      <c r="B19454" s="1">
        <f t="shared" si="915"/>
        <v>10.452997946455516</v>
      </c>
      <c r="C19454" s="5" t="str">
        <f t="shared" si="913"/>
        <v>oui</v>
      </c>
    </row>
    <row r="19455" spans="1:3">
      <c r="A19455" s="1">
        <f t="shared" si="914"/>
        <v>19454</v>
      </c>
      <c r="B19455" s="1">
        <f t="shared" si="915"/>
        <v>10.453049349765889</v>
      </c>
      <c r="C19455" s="5" t="str">
        <f t="shared" si="913"/>
        <v>oui</v>
      </c>
    </row>
    <row r="19456" spans="1:3">
      <c r="A19456" s="1">
        <f t="shared" si="914"/>
        <v>19455</v>
      </c>
      <c r="B19456" s="1">
        <f t="shared" si="915"/>
        <v>10.453100750434098</v>
      </c>
      <c r="C19456" s="5" t="str">
        <f t="shared" si="913"/>
        <v>oui</v>
      </c>
    </row>
    <row r="19457" spans="1:3">
      <c r="A19457" s="1">
        <f t="shared" si="914"/>
        <v>19456</v>
      </c>
      <c r="B19457" s="1">
        <f t="shared" si="915"/>
        <v>10.453152148460413</v>
      </c>
      <c r="C19457" s="5" t="str">
        <f t="shared" si="913"/>
        <v>oui</v>
      </c>
    </row>
    <row r="19458" spans="1:3">
      <c r="A19458" s="1">
        <f t="shared" si="914"/>
        <v>19457</v>
      </c>
      <c r="B19458" s="1">
        <f t="shared" si="915"/>
        <v>10.453203543845108</v>
      </c>
      <c r="C19458" s="5" t="str">
        <f t="shared" si="913"/>
        <v>oui</v>
      </c>
    </row>
    <row r="19459" spans="1:3">
      <c r="A19459" s="1">
        <f t="shared" si="914"/>
        <v>19458</v>
      </c>
      <c r="B19459" s="1">
        <f t="shared" si="915"/>
        <v>10.453254936588452</v>
      </c>
      <c r="C19459" s="5" t="str">
        <f t="shared" si="913"/>
        <v>oui</v>
      </c>
    </row>
    <row r="19460" spans="1:3">
      <c r="A19460" s="1">
        <f t="shared" si="914"/>
        <v>19459</v>
      </c>
      <c r="B19460" s="1">
        <f t="shared" si="915"/>
        <v>10.453306326690718</v>
      </c>
      <c r="C19460" s="5" t="str">
        <f t="shared" ref="C19460:C19523" si="916">IF(B19460&gt;$F$1,"oui","")</f>
        <v>oui</v>
      </c>
    </row>
    <row r="19461" spans="1:3">
      <c r="A19461" s="1">
        <f t="shared" si="914"/>
        <v>19460</v>
      </c>
      <c r="B19461" s="1">
        <f t="shared" si="915"/>
        <v>10.453357714152178</v>
      </c>
      <c r="C19461" s="5" t="str">
        <f t="shared" si="916"/>
        <v>oui</v>
      </c>
    </row>
    <row r="19462" spans="1:3">
      <c r="A19462" s="1">
        <f t="shared" si="914"/>
        <v>19461</v>
      </c>
      <c r="B19462" s="1">
        <f t="shared" si="915"/>
        <v>10.453409098973102</v>
      </c>
      <c r="C19462" s="5" t="str">
        <f t="shared" si="916"/>
        <v>oui</v>
      </c>
    </row>
    <row r="19463" spans="1:3">
      <c r="A19463" s="1">
        <f t="shared" si="914"/>
        <v>19462</v>
      </c>
      <c r="B19463" s="1">
        <f t="shared" si="915"/>
        <v>10.453460481153762</v>
      </c>
      <c r="C19463" s="5" t="str">
        <f t="shared" si="916"/>
        <v>oui</v>
      </c>
    </row>
    <row r="19464" spans="1:3">
      <c r="A19464" s="1">
        <f t="shared" si="914"/>
        <v>19463</v>
      </c>
      <c r="B19464" s="1">
        <f t="shared" si="915"/>
        <v>10.453511860694428</v>
      </c>
      <c r="C19464" s="5" t="str">
        <f t="shared" si="916"/>
        <v>oui</v>
      </c>
    </row>
    <row r="19465" spans="1:3">
      <c r="A19465" s="1">
        <f t="shared" si="914"/>
        <v>19464</v>
      </c>
      <c r="B19465" s="1">
        <f t="shared" si="915"/>
        <v>10.453563237595374</v>
      </c>
      <c r="C19465" s="5" t="str">
        <f t="shared" si="916"/>
        <v>oui</v>
      </c>
    </row>
    <row r="19466" spans="1:3">
      <c r="A19466" s="1">
        <f t="shared" si="914"/>
        <v>19465</v>
      </c>
      <c r="B19466" s="1">
        <f t="shared" si="915"/>
        <v>10.453614611856869</v>
      </c>
      <c r="C19466" s="5" t="str">
        <f t="shared" si="916"/>
        <v>oui</v>
      </c>
    </row>
    <row r="19467" spans="1:3">
      <c r="A19467" s="1">
        <f t="shared" si="914"/>
        <v>19466</v>
      </c>
      <c r="B19467" s="1">
        <f t="shared" si="915"/>
        <v>10.453665983479185</v>
      </c>
      <c r="C19467" s="5" t="str">
        <f t="shared" si="916"/>
        <v>oui</v>
      </c>
    </row>
    <row r="19468" spans="1:3">
      <c r="A19468" s="1">
        <f t="shared" si="914"/>
        <v>19467</v>
      </c>
      <c r="B19468" s="1">
        <f t="shared" si="915"/>
        <v>10.453717352462593</v>
      </c>
      <c r="C19468" s="5" t="str">
        <f t="shared" si="916"/>
        <v>oui</v>
      </c>
    </row>
    <row r="19469" spans="1:3">
      <c r="A19469" s="1">
        <f t="shared" si="914"/>
        <v>19468</v>
      </c>
      <c r="B19469" s="1">
        <f t="shared" si="915"/>
        <v>10.453768718807364</v>
      </c>
      <c r="C19469" s="5" t="str">
        <f t="shared" si="916"/>
        <v>oui</v>
      </c>
    </row>
    <row r="19470" spans="1:3">
      <c r="A19470" s="1">
        <f t="shared" si="914"/>
        <v>19469</v>
      </c>
      <c r="B19470" s="1">
        <f t="shared" si="915"/>
        <v>10.453820082513769</v>
      </c>
      <c r="C19470" s="5" t="str">
        <f t="shared" si="916"/>
        <v>oui</v>
      </c>
    </row>
    <row r="19471" spans="1:3">
      <c r="A19471" s="1">
        <f t="shared" si="914"/>
        <v>19470</v>
      </c>
      <c r="B19471" s="1">
        <f t="shared" si="915"/>
        <v>10.453871443582079</v>
      </c>
      <c r="C19471" s="5" t="str">
        <f t="shared" si="916"/>
        <v>oui</v>
      </c>
    </row>
    <row r="19472" spans="1:3">
      <c r="A19472" s="1">
        <f t="shared" si="914"/>
        <v>19471</v>
      </c>
      <c r="B19472" s="1">
        <f t="shared" si="915"/>
        <v>10.453922802012565</v>
      </c>
      <c r="C19472" s="5" t="str">
        <f t="shared" si="916"/>
        <v>oui</v>
      </c>
    </row>
    <row r="19473" spans="1:3">
      <c r="A19473" s="1">
        <f t="shared" si="914"/>
        <v>19472</v>
      </c>
      <c r="B19473" s="1">
        <f t="shared" si="915"/>
        <v>10.453974157805499</v>
      </c>
      <c r="C19473" s="5" t="str">
        <f t="shared" si="916"/>
        <v>oui</v>
      </c>
    </row>
    <row r="19474" spans="1:3">
      <c r="A19474" s="1">
        <f t="shared" si="914"/>
        <v>19473</v>
      </c>
      <c r="B19474" s="1">
        <f t="shared" si="915"/>
        <v>10.45402551096115</v>
      </c>
      <c r="C19474" s="5" t="str">
        <f t="shared" si="916"/>
        <v>oui</v>
      </c>
    </row>
    <row r="19475" spans="1:3">
      <c r="A19475" s="1">
        <f t="shared" si="914"/>
        <v>19474</v>
      </c>
      <c r="B19475" s="1">
        <f t="shared" si="915"/>
        <v>10.454076861479791</v>
      </c>
      <c r="C19475" s="5" t="str">
        <f t="shared" si="916"/>
        <v>oui</v>
      </c>
    </row>
    <row r="19476" spans="1:3">
      <c r="A19476" s="1">
        <f t="shared" si="914"/>
        <v>19475</v>
      </c>
      <c r="B19476" s="1">
        <f t="shared" si="915"/>
        <v>10.454128209361691</v>
      </c>
      <c r="C19476" s="5" t="str">
        <f t="shared" si="916"/>
        <v>oui</v>
      </c>
    </row>
    <row r="19477" spans="1:3">
      <c r="A19477" s="1">
        <f t="shared" si="914"/>
        <v>19476</v>
      </c>
      <c r="B19477" s="1">
        <f t="shared" si="915"/>
        <v>10.454179554607121</v>
      </c>
      <c r="C19477" s="5" t="str">
        <f t="shared" si="916"/>
        <v>oui</v>
      </c>
    </row>
    <row r="19478" spans="1:3">
      <c r="A19478" s="1">
        <f t="shared" si="914"/>
        <v>19477</v>
      </c>
      <c r="B19478" s="1">
        <f t="shared" si="915"/>
        <v>10.454230897216352</v>
      </c>
      <c r="C19478" s="5" t="str">
        <f t="shared" si="916"/>
        <v>oui</v>
      </c>
    </row>
    <row r="19479" spans="1:3">
      <c r="A19479" s="1">
        <f t="shared" si="914"/>
        <v>19478</v>
      </c>
      <c r="B19479" s="1">
        <f t="shared" si="915"/>
        <v>10.454282237189656</v>
      </c>
      <c r="C19479" s="5" t="str">
        <f t="shared" si="916"/>
        <v>oui</v>
      </c>
    </row>
    <row r="19480" spans="1:3">
      <c r="A19480" s="1">
        <f t="shared" si="914"/>
        <v>19479</v>
      </c>
      <c r="B19480" s="1">
        <f t="shared" si="915"/>
        <v>10.4543335745273</v>
      </c>
      <c r="C19480" s="5" t="str">
        <f t="shared" si="916"/>
        <v>oui</v>
      </c>
    </row>
    <row r="19481" spans="1:3">
      <c r="A19481" s="1">
        <f t="shared" ref="A19481:A19544" si="917">A19480+1</f>
        <v>19480</v>
      </c>
      <c r="B19481" s="1">
        <f t="shared" ref="B19481:B19544" si="918">B19480+1/A19481</f>
        <v>10.454384909229558</v>
      </c>
      <c r="C19481" s="5" t="str">
        <f t="shared" si="916"/>
        <v>oui</v>
      </c>
    </row>
    <row r="19482" spans="1:3">
      <c r="A19482" s="1">
        <f t="shared" si="917"/>
        <v>19481</v>
      </c>
      <c r="B19482" s="1">
        <f t="shared" si="918"/>
        <v>10.454436241296701</v>
      </c>
      <c r="C19482" s="5" t="str">
        <f t="shared" si="916"/>
        <v>oui</v>
      </c>
    </row>
    <row r="19483" spans="1:3">
      <c r="A19483" s="1">
        <f t="shared" si="917"/>
        <v>19482</v>
      </c>
      <c r="B19483" s="1">
        <f t="shared" si="918"/>
        <v>10.454487570728997</v>
      </c>
      <c r="C19483" s="5" t="str">
        <f t="shared" si="916"/>
        <v>oui</v>
      </c>
    </row>
    <row r="19484" spans="1:3">
      <c r="A19484" s="1">
        <f t="shared" si="917"/>
        <v>19483</v>
      </c>
      <c r="B19484" s="1">
        <f t="shared" si="918"/>
        <v>10.454538897526717</v>
      </c>
      <c r="C19484" s="5" t="str">
        <f t="shared" si="916"/>
        <v>oui</v>
      </c>
    </row>
    <row r="19485" spans="1:3">
      <c r="A19485" s="1">
        <f t="shared" si="917"/>
        <v>19484</v>
      </c>
      <c r="B19485" s="1">
        <f t="shared" si="918"/>
        <v>10.454590221690134</v>
      </c>
      <c r="C19485" s="5" t="str">
        <f t="shared" si="916"/>
        <v>oui</v>
      </c>
    </row>
    <row r="19486" spans="1:3">
      <c r="A19486" s="1">
        <f t="shared" si="917"/>
        <v>19485</v>
      </c>
      <c r="B19486" s="1">
        <f t="shared" si="918"/>
        <v>10.454641543219516</v>
      </c>
      <c r="C19486" s="5" t="str">
        <f t="shared" si="916"/>
        <v>oui</v>
      </c>
    </row>
    <row r="19487" spans="1:3">
      <c r="A19487" s="1">
        <f t="shared" si="917"/>
        <v>19486</v>
      </c>
      <c r="B19487" s="1">
        <f t="shared" si="918"/>
        <v>10.454692862115133</v>
      </c>
      <c r="C19487" s="5" t="str">
        <f t="shared" si="916"/>
        <v>oui</v>
      </c>
    </row>
    <row r="19488" spans="1:3">
      <c r="A19488" s="1">
        <f t="shared" si="917"/>
        <v>19487</v>
      </c>
      <c r="B19488" s="1">
        <f t="shared" si="918"/>
        <v>10.454744178377256</v>
      </c>
      <c r="C19488" s="5" t="str">
        <f t="shared" si="916"/>
        <v>oui</v>
      </c>
    </row>
    <row r="19489" spans="1:3">
      <c r="A19489" s="1">
        <f t="shared" si="917"/>
        <v>19488</v>
      </c>
      <c r="B19489" s="1">
        <f t="shared" si="918"/>
        <v>10.454795492006156</v>
      </c>
      <c r="C19489" s="5" t="str">
        <f t="shared" si="916"/>
        <v>oui</v>
      </c>
    </row>
    <row r="19490" spans="1:3">
      <c r="A19490" s="1">
        <f t="shared" si="917"/>
        <v>19489</v>
      </c>
      <c r="B19490" s="1">
        <f t="shared" si="918"/>
        <v>10.454846803002102</v>
      </c>
      <c r="C19490" s="5" t="str">
        <f t="shared" si="916"/>
        <v>oui</v>
      </c>
    </row>
    <row r="19491" spans="1:3">
      <c r="A19491" s="1">
        <f t="shared" si="917"/>
        <v>19490</v>
      </c>
      <c r="B19491" s="1">
        <f t="shared" si="918"/>
        <v>10.454898111365365</v>
      </c>
      <c r="C19491" s="5" t="str">
        <f t="shared" si="916"/>
        <v>oui</v>
      </c>
    </row>
    <row r="19492" spans="1:3">
      <c r="A19492" s="1">
        <f t="shared" si="917"/>
        <v>19491</v>
      </c>
      <c r="B19492" s="1">
        <f t="shared" si="918"/>
        <v>10.454949417096215</v>
      </c>
      <c r="C19492" s="5" t="str">
        <f t="shared" si="916"/>
        <v>oui</v>
      </c>
    </row>
    <row r="19493" spans="1:3">
      <c r="A19493" s="1">
        <f t="shared" si="917"/>
        <v>19492</v>
      </c>
      <c r="B19493" s="1">
        <f t="shared" si="918"/>
        <v>10.455000720194922</v>
      </c>
      <c r="C19493" s="5" t="str">
        <f t="shared" si="916"/>
        <v>oui</v>
      </c>
    </row>
    <row r="19494" spans="1:3">
      <c r="A19494" s="1">
        <f t="shared" si="917"/>
        <v>19493</v>
      </c>
      <c r="B19494" s="1">
        <f t="shared" si="918"/>
        <v>10.455052020661757</v>
      </c>
      <c r="C19494" s="5" t="str">
        <f t="shared" si="916"/>
        <v>oui</v>
      </c>
    </row>
    <row r="19495" spans="1:3">
      <c r="A19495" s="1">
        <f t="shared" si="917"/>
        <v>19494</v>
      </c>
      <c r="B19495" s="1">
        <f t="shared" si="918"/>
        <v>10.455103318496988</v>
      </c>
      <c r="C19495" s="5" t="str">
        <f t="shared" si="916"/>
        <v>oui</v>
      </c>
    </row>
    <row r="19496" spans="1:3">
      <c r="A19496" s="1">
        <f t="shared" si="917"/>
        <v>19495</v>
      </c>
      <c r="B19496" s="1">
        <f t="shared" si="918"/>
        <v>10.455154613700886</v>
      </c>
      <c r="C19496" s="5" t="str">
        <f t="shared" si="916"/>
        <v>oui</v>
      </c>
    </row>
    <row r="19497" spans="1:3">
      <c r="A19497" s="1">
        <f t="shared" si="917"/>
        <v>19496</v>
      </c>
      <c r="B19497" s="1">
        <f t="shared" si="918"/>
        <v>10.455205906273722</v>
      </c>
      <c r="C19497" s="5" t="str">
        <f t="shared" si="916"/>
        <v>oui</v>
      </c>
    </row>
    <row r="19498" spans="1:3">
      <c r="A19498" s="1">
        <f t="shared" si="917"/>
        <v>19497</v>
      </c>
      <c r="B19498" s="1">
        <f t="shared" si="918"/>
        <v>10.455257196215765</v>
      </c>
      <c r="C19498" s="5" t="str">
        <f t="shared" si="916"/>
        <v>oui</v>
      </c>
    </row>
    <row r="19499" spans="1:3">
      <c r="A19499" s="1">
        <f t="shared" si="917"/>
        <v>19498</v>
      </c>
      <c r="B19499" s="1">
        <f t="shared" si="918"/>
        <v>10.455308483527284</v>
      </c>
      <c r="C19499" s="5" t="str">
        <f t="shared" si="916"/>
        <v>oui</v>
      </c>
    </row>
    <row r="19500" spans="1:3">
      <c r="A19500" s="1">
        <f t="shared" si="917"/>
        <v>19499</v>
      </c>
      <c r="B19500" s="1">
        <f t="shared" si="918"/>
        <v>10.455359768208551</v>
      </c>
      <c r="C19500" s="5" t="str">
        <f t="shared" si="916"/>
        <v>oui</v>
      </c>
    </row>
    <row r="19501" spans="1:3">
      <c r="A19501" s="1">
        <f t="shared" si="917"/>
        <v>19500</v>
      </c>
      <c r="B19501" s="1">
        <f t="shared" si="918"/>
        <v>10.455411050259833</v>
      </c>
      <c r="C19501" s="5" t="str">
        <f t="shared" si="916"/>
        <v>oui</v>
      </c>
    </row>
    <row r="19502" spans="1:3">
      <c r="A19502" s="1">
        <f t="shared" si="917"/>
        <v>19501</v>
      </c>
      <c r="B19502" s="1">
        <f t="shared" si="918"/>
        <v>10.455462329681401</v>
      </c>
      <c r="C19502" s="5" t="str">
        <f t="shared" si="916"/>
        <v>oui</v>
      </c>
    </row>
    <row r="19503" spans="1:3">
      <c r="A19503" s="1">
        <f t="shared" si="917"/>
        <v>19502</v>
      </c>
      <c r="B19503" s="1">
        <f t="shared" si="918"/>
        <v>10.455513606473525</v>
      </c>
      <c r="C19503" s="5" t="str">
        <f t="shared" si="916"/>
        <v>oui</v>
      </c>
    </row>
    <row r="19504" spans="1:3">
      <c r="A19504" s="1">
        <f t="shared" si="917"/>
        <v>19503</v>
      </c>
      <c r="B19504" s="1">
        <f t="shared" si="918"/>
        <v>10.455564880636475</v>
      </c>
      <c r="C19504" s="5" t="str">
        <f t="shared" si="916"/>
        <v>oui</v>
      </c>
    </row>
    <row r="19505" spans="1:3">
      <c r="A19505" s="1">
        <f t="shared" si="917"/>
        <v>19504</v>
      </c>
      <c r="B19505" s="1">
        <f t="shared" si="918"/>
        <v>10.455616152170519</v>
      </c>
      <c r="C19505" s="5" t="str">
        <f t="shared" si="916"/>
        <v>oui</v>
      </c>
    </row>
    <row r="19506" spans="1:3">
      <c r="A19506" s="1">
        <f t="shared" si="917"/>
        <v>19505</v>
      </c>
      <c r="B19506" s="1">
        <f t="shared" si="918"/>
        <v>10.455667421075928</v>
      </c>
      <c r="C19506" s="5" t="str">
        <f t="shared" si="916"/>
        <v>oui</v>
      </c>
    </row>
    <row r="19507" spans="1:3">
      <c r="A19507" s="1">
        <f t="shared" si="917"/>
        <v>19506</v>
      </c>
      <c r="B19507" s="1">
        <f t="shared" si="918"/>
        <v>10.45571868735297</v>
      </c>
      <c r="C19507" s="5" t="str">
        <f t="shared" si="916"/>
        <v>oui</v>
      </c>
    </row>
    <row r="19508" spans="1:3">
      <c r="A19508" s="1">
        <f t="shared" si="917"/>
        <v>19507</v>
      </c>
      <c r="B19508" s="1">
        <f t="shared" si="918"/>
        <v>10.455769951001917</v>
      </c>
      <c r="C19508" s="5" t="str">
        <f t="shared" si="916"/>
        <v>oui</v>
      </c>
    </row>
    <row r="19509" spans="1:3">
      <c r="A19509" s="1">
        <f t="shared" si="917"/>
        <v>19508</v>
      </c>
      <c r="B19509" s="1">
        <f t="shared" si="918"/>
        <v>10.455821212023038</v>
      </c>
      <c r="C19509" s="5" t="str">
        <f t="shared" si="916"/>
        <v>oui</v>
      </c>
    </row>
    <row r="19510" spans="1:3">
      <c r="A19510" s="1">
        <f t="shared" si="917"/>
        <v>19509</v>
      </c>
      <c r="B19510" s="1">
        <f t="shared" si="918"/>
        <v>10.455872470416599</v>
      </c>
      <c r="C19510" s="5" t="str">
        <f t="shared" si="916"/>
        <v>oui</v>
      </c>
    </row>
    <row r="19511" spans="1:3">
      <c r="A19511" s="1">
        <f t="shared" si="917"/>
        <v>19510</v>
      </c>
      <c r="B19511" s="1">
        <f t="shared" si="918"/>
        <v>10.455923726182872</v>
      </c>
      <c r="C19511" s="5" t="str">
        <f t="shared" si="916"/>
        <v>oui</v>
      </c>
    </row>
    <row r="19512" spans="1:3">
      <c r="A19512" s="1">
        <f t="shared" si="917"/>
        <v>19511</v>
      </c>
      <c r="B19512" s="1">
        <f t="shared" si="918"/>
        <v>10.455974979322127</v>
      </c>
      <c r="C19512" s="5" t="str">
        <f t="shared" si="916"/>
        <v>oui</v>
      </c>
    </row>
    <row r="19513" spans="1:3">
      <c r="A19513" s="1">
        <f t="shared" si="917"/>
        <v>19512</v>
      </c>
      <c r="B19513" s="1">
        <f t="shared" si="918"/>
        <v>10.456026229834633</v>
      </c>
      <c r="C19513" s="5" t="str">
        <f t="shared" si="916"/>
        <v>oui</v>
      </c>
    </row>
    <row r="19514" spans="1:3">
      <c r="A19514" s="1">
        <f t="shared" si="917"/>
        <v>19513</v>
      </c>
      <c r="B19514" s="1">
        <f t="shared" si="918"/>
        <v>10.456077477720658</v>
      </c>
      <c r="C19514" s="5" t="str">
        <f t="shared" si="916"/>
        <v>oui</v>
      </c>
    </row>
    <row r="19515" spans="1:3">
      <c r="A19515" s="1">
        <f t="shared" si="917"/>
        <v>19514</v>
      </c>
      <c r="B19515" s="1">
        <f t="shared" si="918"/>
        <v>10.456128722980472</v>
      </c>
      <c r="C19515" s="5" t="str">
        <f t="shared" si="916"/>
        <v>oui</v>
      </c>
    </row>
    <row r="19516" spans="1:3">
      <c r="A19516" s="1">
        <f t="shared" si="917"/>
        <v>19515</v>
      </c>
      <c r="B19516" s="1">
        <f t="shared" si="918"/>
        <v>10.456179965614343</v>
      </c>
      <c r="C19516" s="5" t="str">
        <f t="shared" si="916"/>
        <v>oui</v>
      </c>
    </row>
    <row r="19517" spans="1:3">
      <c r="A19517" s="1">
        <f t="shared" si="917"/>
        <v>19516</v>
      </c>
      <c r="B19517" s="1">
        <f t="shared" si="918"/>
        <v>10.456231205622542</v>
      </c>
      <c r="C19517" s="5" t="str">
        <f t="shared" si="916"/>
        <v>oui</v>
      </c>
    </row>
    <row r="19518" spans="1:3">
      <c r="A19518" s="1">
        <f t="shared" si="917"/>
        <v>19517</v>
      </c>
      <c r="B19518" s="1">
        <f t="shared" si="918"/>
        <v>10.456282443005337</v>
      </c>
      <c r="C19518" s="5" t="str">
        <f t="shared" si="916"/>
        <v>oui</v>
      </c>
    </row>
    <row r="19519" spans="1:3">
      <c r="A19519" s="1">
        <f t="shared" si="917"/>
        <v>19518</v>
      </c>
      <c r="B19519" s="1">
        <f t="shared" si="918"/>
        <v>10.456333677762997</v>
      </c>
      <c r="C19519" s="5" t="str">
        <f t="shared" si="916"/>
        <v>oui</v>
      </c>
    </row>
    <row r="19520" spans="1:3">
      <c r="A19520" s="1">
        <f t="shared" si="917"/>
        <v>19519</v>
      </c>
      <c r="B19520" s="1">
        <f t="shared" si="918"/>
        <v>10.456384909895791</v>
      </c>
      <c r="C19520" s="5" t="str">
        <f t="shared" si="916"/>
        <v>oui</v>
      </c>
    </row>
    <row r="19521" spans="1:3">
      <c r="A19521" s="1">
        <f t="shared" si="917"/>
        <v>19520</v>
      </c>
      <c r="B19521" s="1">
        <f t="shared" si="918"/>
        <v>10.456436139403987</v>
      </c>
      <c r="C19521" s="5" t="str">
        <f t="shared" si="916"/>
        <v>oui</v>
      </c>
    </row>
    <row r="19522" spans="1:3">
      <c r="A19522" s="1">
        <f t="shared" si="917"/>
        <v>19521</v>
      </c>
      <c r="B19522" s="1">
        <f t="shared" si="918"/>
        <v>10.456487366287856</v>
      </c>
      <c r="C19522" s="5" t="str">
        <f t="shared" si="916"/>
        <v>oui</v>
      </c>
    </row>
    <row r="19523" spans="1:3">
      <c r="A19523" s="1">
        <f t="shared" si="917"/>
        <v>19522</v>
      </c>
      <c r="B19523" s="1">
        <f t="shared" si="918"/>
        <v>10.456538590547666</v>
      </c>
      <c r="C19523" s="5" t="str">
        <f t="shared" si="916"/>
        <v>oui</v>
      </c>
    </row>
    <row r="19524" spans="1:3">
      <c r="A19524" s="1">
        <f t="shared" si="917"/>
        <v>19523</v>
      </c>
      <c r="B19524" s="1">
        <f t="shared" si="918"/>
        <v>10.456589812183685</v>
      </c>
      <c r="C19524" s="5" t="str">
        <f t="shared" ref="C19524:C19587" si="919">IF(B19524&gt;$F$1,"oui","")</f>
        <v>oui</v>
      </c>
    </row>
    <row r="19525" spans="1:3">
      <c r="A19525" s="1">
        <f t="shared" si="917"/>
        <v>19524</v>
      </c>
      <c r="B19525" s="1">
        <f t="shared" si="918"/>
        <v>10.456641031196183</v>
      </c>
      <c r="C19525" s="5" t="str">
        <f t="shared" si="919"/>
        <v>oui</v>
      </c>
    </row>
    <row r="19526" spans="1:3">
      <c r="A19526" s="1">
        <f t="shared" si="917"/>
        <v>19525</v>
      </c>
      <c r="B19526" s="1">
        <f t="shared" si="918"/>
        <v>10.456692247585428</v>
      </c>
      <c r="C19526" s="5" t="str">
        <f t="shared" si="919"/>
        <v>oui</v>
      </c>
    </row>
    <row r="19527" spans="1:3">
      <c r="A19527" s="1">
        <f t="shared" si="917"/>
        <v>19526</v>
      </c>
      <c r="B19527" s="1">
        <f t="shared" si="918"/>
        <v>10.456743461351689</v>
      </c>
      <c r="C19527" s="5" t="str">
        <f t="shared" si="919"/>
        <v>oui</v>
      </c>
    </row>
    <row r="19528" spans="1:3">
      <c r="A19528" s="1">
        <f t="shared" si="917"/>
        <v>19527</v>
      </c>
      <c r="B19528" s="1">
        <f t="shared" si="918"/>
        <v>10.456794672495233</v>
      </c>
      <c r="C19528" s="5" t="str">
        <f t="shared" si="919"/>
        <v>oui</v>
      </c>
    </row>
    <row r="19529" spans="1:3">
      <c r="A19529" s="1">
        <f t="shared" si="917"/>
        <v>19528</v>
      </c>
      <c r="B19529" s="1">
        <f t="shared" si="918"/>
        <v>10.456845881016331</v>
      </c>
      <c r="C19529" s="5" t="str">
        <f t="shared" si="919"/>
        <v>oui</v>
      </c>
    </row>
    <row r="19530" spans="1:3">
      <c r="A19530" s="1">
        <f t="shared" si="917"/>
        <v>19529</v>
      </c>
      <c r="B19530" s="1">
        <f t="shared" si="918"/>
        <v>10.456897086915252</v>
      </c>
      <c r="C19530" s="5" t="str">
        <f t="shared" si="919"/>
        <v>oui</v>
      </c>
    </row>
    <row r="19531" spans="1:3">
      <c r="A19531" s="1">
        <f t="shared" si="917"/>
        <v>19530</v>
      </c>
      <c r="B19531" s="1">
        <f t="shared" si="918"/>
        <v>10.456948290192262</v>
      </c>
      <c r="C19531" s="5" t="str">
        <f t="shared" si="919"/>
        <v>oui</v>
      </c>
    </row>
    <row r="19532" spans="1:3">
      <c r="A19532" s="1">
        <f t="shared" si="917"/>
        <v>19531</v>
      </c>
      <c r="B19532" s="1">
        <f t="shared" si="918"/>
        <v>10.456999490847631</v>
      </c>
      <c r="C19532" s="5" t="str">
        <f t="shared" si="919"/>
        <v>oui</v>
      </c>
    </row>
    <row r="19533" spans="1:3">
      <c r="A19533" s="1">
        <f t="shared" si="917"/>
        <v>19532</v>
      </c>
      <c r="B19533" s="1">
        <f t="shared" si="918"/>
        <v>10.457050688881626</v>
      </c>
      <c r="C19533" s="5" t="str">
        <f t="shared" si="919"/>
        <v>oui</v>
      </c>
    </row>
    <row r="19534" spans="1:3">
      <c r="A19534" s="1">
        <f t="shared" si="917"/>
        <v>19533</v>
      </c>
      <c r="B19534" s="1">
        <f t="shared" si="918"/>
        <v>10.457101884294516</v>
      </c>
      <c r="C19534" s="5" t="str">
        <f t="shared" si="919"/>
        <v>oui</v>
      </c>
    </row>
    <row r="19535" spans="1:3">
      <c r="A19535" s="1">
        <f t="shared" si="917"/>
        <v>19534</v>
      </c>
      <c r="B19535" s="1">
        <f t="shared" si="918"/>
        <v>10.457153077086572</v>
      </c>
      <c r="C19535" s="5" t="str">
        <f t="shared" si="919"/>
        <v>oui</v>
      </c>
    </row>
    <row r="19536" spans="1:3">
      <c r="A19536" s="1">
        <f t="shared" si="917"/>
        <v>19535</v>
      </c>
      <c r="B19536" s="1">
        <f t="shared" si="918"/>
        <v>10.457204267258058</v>
      </c>
      <c r="C19536" s="5" t="str">
        <f t="shared" si="919"/>
        <v>oui</v>
      </c>
    </row>
    <row r="19537" spans="1:3">
      <c r="A19537" s="1">
        <f t="shared" si="917"/>
        <v>19536</v>
      </c>
      <c r="B19537" s="1">
        <f t="shared" si="918"/>
        <v>10.457255454809246</v>
      </c>
      <c r="C19537" s="5" t="str">
        <f t="shared" si="919"/>
        <v>oui</v>
      </c>
    </row>
    <row r="19538" spans="1:3">
      <c r="A19538" s="1">
        <f t="shared" si="917"/>
        <v>19537</v>
      </c>
      <c r="B19538" s="1">
        <f t="shared" si="918"/>
        <v>10.457306639740402</v>
      </c>
      <c r="C19538" s="5" t="str">
        <f t="shared" si="919"/>
        <v>oui</v>
      </c>
    </row>
    <row r="19539" spans="1:3">
      <c r="A19539" s="1">
        <f t="shared" si="917"/>
        <v>19538</v>
      </c>
      <c r="B19539" s="1">
        <f t="shared" si="918"/>
        <v>10.457357822051796</v>
      </c>
      <c r="C19539" s="5" t="str">
        <f t="shared" si="919"/>
        <v>oui</v>
      </c>
    </row>
    <row r="19540" spans="1:3">
      <c r="A19540" s="1">
        <f t="shared" si="917"/>
        <v>19539</v>
      </c>
      <c r="B19540" s="1">
        <f t="shared" si="918"/>
        <v>10.457409001743693</v>
      </c>
      <c r="C19540" s="5" t="str">
        <f t="shared" si="919"/>
        <v>oui</v>
      </c>
    </row>
    <row r="19541" spans="1:3">
      <c r="A19541" s="1">
        <f t="shared" si="917"/>
        <v>19540</v>
      </c>
      <c r="B19541" s="1">
        <f t="shared" si="918"/>
        <v>10.457460178816365</v>
      </c>
      <c r="C19541" s="5" t="str">
        <f t="shared" si="919"/>
        <v>oui</v>
      </c>
    </row>
    <row r="19542" spans="1:3">
      <c r="A19542" s="1">
        <f t="shared" si="917"/>
        <v>19541</v>
      </c>
      <c r="B19542" s="1">
        <f t="shared" si="918"/>
        <v>10.457511353270078</v>
      </c>
      <c r="C19542" s="5" t="str">
        <f t="shared" si="919"/>
        <v>oui</v>
      </c>
    </row>
    <row r="19543" spans="1:3">
      <c r="A19543" s="1">
        <f t="shared" si="917"/>
        <v>19542</v>
      </c>
      <c r="B19543" s="1">
        <f t="shared" si="918"/>
        <v>10.4575625251051</v>
      </c>
      <c r="C19543" s="5" t="str">
        <f t="shared" si="919"/>
        <v>oui</v>
      </c>
    </row>
    <row r="19544" spans="1:3">
      <c r="A19544" s="1">
        <f t="shared" si="917"/>
        <v>19543</v>
      </c>
      <c r="B19544" s="1">
        <f t="shared" si="918"/>
        <v>10.457613694321699</v>
      </c>
      <c r="C19544" s="5" t="str">
        <f t="shared" si="919"/>
        <v>oui</v>
      </c>
    </row>
    <row r="19545" spans="1:3">
      <c r="A19545" s="1">
        <f t="shared" ref="A19545:A19608" si="920">A19544+1</f>
        <v>19544</v>
      </c>
      <c r="B19545" s="1">
        <f t="shared" ref="B19545:B19608" si="921">B19544+1/A19545</f>
        <v>10.457664860920143</v>
      </c>
      <c r="C19545" s="5" t="str">
        <f t="shared" si="919"/>
        <v>oui</v>
      </c>
    </row>
    <row r="19546" spans="1:3">
      <c r="A19546" s="1">
        <f t="shared" si="920"/>
        <v>19545</v>
      </c>
      <c r="B19546" s="1">
        <f t="shared" si="921"/>
        <v>10.457716024900702</v>
      </c>
      <c r="C19546" s="5" t="str">
        <f t="shared" si="919"/>
        <v>oui</v>
      </c>
    </row>
    <row r="19547" spans="1:3">
      <c r="A19547" s="1">
        <f t="shared" si="920"/>
        <v>19546</v>
      </c>
      <c r="B19547" s="1">
        <f t="shared" si="921"/>
        <v>10.45776718626364</v>
      </c>
      <c r="C19547" s="5" t="str">
        <f t="shared" si="919"/>
        <v>oui</v>
      </c>
    </row>
    <row r="19548" spans="1:3">
      <c r="A19548" s="1">
        <f t="shared" si="920"/>
        <v>19547</v>
      </c>
      <c r="B19548" s="1">
        <f t="shared" si="921"/>
        <v>10.457818345009228</v>
      </c>
      <c r="C19548" s="5" t="str">
        <f t="shared" si="919"/>
        <v>oui</v>
      </c>
    </row>
    <row r="19549" spans="1:3">
      <c r="A19549" s="1">
        <f t="shared" si="920"/>
        <v>19548</v>
      </c>
      <c r="B19549" s="1">
        <f t="shared" si="921"/>
        <v>10.457869501137733</v>
      </c>
      <c r="C19549" s="5" t="str">
        <f t="shared" si="919"/>
        <v>oui</v>
      </c>
    </row>
    <row r="19550" spans="1:3">
      <c r="A19550" s="1">
        <f t="shared" si="920"/>
        <v>19549</v>
      </c>
      <c r="B19550" s="1">
        <f t="shared" si="921"/>
        <v>10.457920654649421</v>
      </c>
      <c r="C19550" s="5" t="str">
        <f t="shared" si="919"/>
        <v>oui</v>
      </c>
    </row>
    <row r="19551" spans="1:3">
      <c r="A19551" s="1">
        <f t="shared" si="920"/>
        <v>19550</v>
      </c>
      <c r="B19551" s="1">
        <f t="shared" si="921"/>
        <v>10.457971805544561</v>
      </c>
      <c r="C19551" s="5" t="str">
        <f t="shared" si="919"/>
        <v>oui</v>
      </c>
    </row>
    <row r="19552" spans="1:3">
      <c r="A19552" s="1">
        <f t="shared" si="920"/>
        <v>19551</v>
      </c>
      <c r="B19552" s="1">
        <f t="shared" si="921"/>
        <v>10.458022953823422</v>
      </c>
      <c r="C19552" s="5" t="str">
        <f t="shared" si="919"/>
        <v>oui</v>
      </c>
    </row>
    <row r="19553" spans="1:3">
      <c r="A19553" s="1">
        <f t="shared" si="920"/>
        <v>19552</v>
      </c>
      <c r="B19553" s="1">
        <f t="shared" si="921"/>
        <v>10.45807409948627</v>
      </c>
      <c r="C19553" s="5" t="str">
        <f t="shared" si="919"/>
        <v>oui</v>
      </c>
    </row>
    <row r="19554" spans="1:3">
      <c r="A19554" s="1">
        <f t="shared" si="920"/>
        <v>19553</v>
      </c>
      <c r="B19554" s="1">
        <f t="shared" si="921"/>
        <v>10.458125242533372</v>
      </c>
      <c r="C19554" s="5" t="str">
        <f t="shared" si="919"/>
        <v>oui</v>
      </c>
    </row>
    <row r="19555" spans="1:3">
      <c r="A19555" s="1">
        <f t="shared" si="920"/>
        <v>19554</v>
      </c>
      <c r="B19555" s="1">
        <f t="shared" si="921"/>
        <v>10.458176382964997</v>
      </c>
      <c r="C19555" s="5" t="str">
        <f t="shared" si="919"/>
        <v>oui</v>
      </c>
    </row>
    <row r="19556" spans="1:3">
      <c r="A19556" s="1">
        <f t="shared" si="920"/>
        <v>19555</v>
      </c>
      <c r="B19556" s="1">
        <f t="shared" si="921"/>
        <v>10.458227520781412</v>
      </c>
      <c r="C19556" s="5" t="str">
        <f t="shared" si="919"/>
        <v>oui</v>
      </c>
    </row>
    <row r="19557" spans="1:3">
      <c r="A19557" s="1">
        <f t="shared" si="920"/>
        <v>19556</v>
      </c>
      <c r="B19557" s="1">
        <f t="shared" si="921"/>
        <v>10.458278655982884</v>
      </c>
      <c r="C19557" s="5" t="str">
        <f t="shared" si="919"/>
        <v>oui</v>
      </c>
    </row>
    <row r="19558" spans="1:3">
      <c r="A19558" s="1">
        <f t="shared" si="920"/>
        <v>19557</v>
      </c>
      <c r="B19558" s="1">
        <f t="shared" si="921"/>
        <v>10.458329788569682</v>
      </c>
      <c r="C19558" s="5" t="str">
        <f t="shared" si="919"/>
        <v>oui</v>
      </c>
    </row>
    <row r="19559" spans="1:3">
      <c r="A19559" s="1">
        <f t="shared" si="920"/>
        <v>19558</v>
      </c>
      <c r="B19559" s="1">
        <f t="shared" si="921"/>
        <v>10.458380918542071</v>
      </c>
      <c r="C19559" s="5" t="str">
        <f t="shared" si="919"/>
        <v>oui</v>
      </c>
    </row>
    <row r="19560" spans="1:3">
      <c r="A19560" s="1">
        <f t="shared" si="920"/>
        <v>19559</v>
      </c>
      <c r="B19560" s="1">
        <f t="shared" si="921"/>
        <v>10.45843204590032</v>
      </c>
      <c r="C19560" s="5" t="str">
        <f t="shared" si="919"/>
        <v>oui</v>
      </c>
    </row>
    <row r="19561" spans="1:3">
      <c r="A19561" s="1">
        <f t="shared" si="920"/>
        <v>19560</v>
      </c>
      <c r="B19561" s="1">
        <f t="shared" si="921"/>
        <v>10.458483170644696</v>
      </c>
      <c r="C19561" s="5" t="str">
        <f t="shared" si="919"/>
        <v>oui</v>
      </c>
    </row>
    <row r="19562" spans="1:3">
      <c r="A19562" s="1">
        <f t="shared" si="920"/>
        <v>19561</v>
      </c>
      <c r="B19562" s="1">
        <f t="shared" si="921"/>
        <v>10.458534292775466</v>
      </c>
      <c r="C19562" s="5" t="str">
        <f t="shared" si="919"/>
        <v>oui</v>
      </c>
    </row>
    <row r="19563" spans="1:3">
      <c r="A19563" s="1">
        <f t="shared" si="920"/>
        <v>19562</v>
      </c>
      <c r="B19563" s="1">
        <f t="shared" si="921"/>
        <v>10.458585412292898</v>
      </c>
      <c r="C19563" s="5" t="str">
        <f t="shared" si="919"/>
        <v>oui</v>
      </c>
    </row>
    <row r="19564" spans="1:3">
      <c r="A19564" s="1">
        <f t="shared" si="920"/>
        <v>19563</v>
      </c>
      <c r="B19564" s="1">
        <f t="shared" si="921"/>
        <v>10.458636529197259</v>
      </c>
      <c r="C19564" s="5" t="str">
        <f t="shared" si="919"/>
        <v>oui</v>
      </c>
    </row>
    <row r="19565" spans="1:3">
      <c r="A19565" s="1">
        <f t="shared" si="920"/>
        <v>19564</v>
      </c>
      <c r="B19565" s="1">
        <f t="shared" si="921"/>
        <v>10.458687643488815</v>
      </c>
      <c r="C19565" s="5" t="str">
        <f t="shared" si="919"/>
        <v>oui</v>
      </c>
    </row>
    <row r="19566" spans="1:3">
      <c r="A19566" s="1">
        <f t="shared" si="920"/>
        <v>19565</v>
      </c>
      <c r="B19566" s="1">
        <f t="shared" si="921"/>
        <v>10.458738755167834</v>
      </c>
      <c r="C19566" s="5" t="str">
        <f t="shared" si="919"/>
        <v>oui</v>
      </c>
    </row>
    <row r="19567" spans="1:3">
      <c r="A19567" s="1">
        <f t="shared" si="920"/>
        <v>19566</v>
      </c>
      <c r="B19567" s="1">
        <f t="shared" si="921"/>
        <v>10.458789864234582</v>
      </c>
      <c r="C19567" s="5" t="str">
        <f t="shared" si="919"/>
        <v>oui</v>
      </c>
    </row>
    <row r="19568" spans="1:3">
      <c r="A19568" s="1">
        <f t="shared" si="920"/>
        <v>19567</v>
      </c>
      <c r="B19568" s="1">
        <f t="shared" si="921"/>
        <v>10.458840970689327</v>
      </c>
      <c r="C19568" s="5" t="str">
        <f t="shared" si="919"/>
        <v>oui</v>
      </c>
    </row>
    <row r="19569" spans="1:3">
      <c r="A19569" s="1">
        <f t="shared" si="920"/>
        <v>19568</v>
      </c>
      <c r="B19569" s="1">
        <f t="shared" si="921"/>
        <v>10.458892074532336</v>
      </c>
      <c r="C19569" s="5" t="str">
        <f t="shared" si="919"/>
        <v>oui</v>
      </c>
    </row>
    <row r="19570" spans="1:3">
      <c r="A19570" s="1">
        <f t="shared" si="920"/>
        <v>19569</v>
      </c>
      <c r="B19570" s="1">
        <f t="shared" si="921"/>
        <v>10.458943175763876</v>
      </c>
      <c r="C19570" s="5" t="str">
        <f t="shared" si="919"/>
        <v>oui</v>
      </c>
    </row>
    <row r="19571" spans="1:3">
      <c r="A19571" s="1">
        <f t="shared" si="920"/>
        <v>19570</v>
      </c>
      <c r="B19571" s="1">
        <f t="shared" si="921"/>
        <v>10.458994274384214</v>
      </c>
      <c r="C19571" s="5" t="str">
        <f t="shared" si="919"/>
        <v>oui</v>
      </c>
    </row>
    <row r="19572" spans="1:3">
      <c r="A19572" s="1">
        <f t="shared" si="920"/>
        <v>19571</v>
      </c>
      <c r="B19572" s="1">
        <f t="shared" si="921"/>
        <v>10.459045370393616</v>
      </c>
      <c r="C19572" s="5" t="str">
        <f t="shared" si="919"/>
        <v>oui</v>
      </c>
    </row>
    <row r="19573" spans="1:3">
      <c r="A19573" s="1">
        <f t="shared" si="920"/>
        <v>19572</v>
      </c>
      <c r="B19573" s="1">
        <f t="shared" si="921"/>
        <v>10.459096463792349</v>
      </c>
      <c r="C19573" s="5" t="str">
        <f t="shared" si="919"/>
        <v>oui</v>
      </c>
    </row>
    <row r="19574" spans="1:3">
      <c r="A19574" s="1">
        <f t="shared" si="920"/>
        <v>19573</v>
      </c>
      <c r="B19574" s="1">
        <f t="shared" si="921"/>
        <v>10.45914755458068</v>
      </c>
      <c r="C19574" s="5" t="str">
        <f t="shared" si="919"/>
        <v>oui</v>
      </c>
    </row>
    <row r="19575" spans="1:3">
      <c r="A19575" s="1">
        <f t="shared" si="920"/>
        <v>19574</v>
      </c>
      <c r="B19575" s="1">
        <f t="shared" si="921"/>
        <v>10.459198642758876</v>
      </c>
      <c r="C19575" s="5" t="str">
        <f t="shared" si="919"/>
        <v>oui</v>
      </c>
    </row>
    <row r="19576" spans="1:3">
      <c r="A19576" s="1">
        <f t="shared" si="920"/>
        <v>19575</v>
      </c>
      <c r="B19576" s="1">
        <f t="shared" si="921"/>
        <v>10.459249728327203</v>
      </c>
      <c r="C19576" s="5" t="str">
        <f t="shared" si="919"/>
        <v>oui</v>
      </c>
    </row>
    <row r="19577" spans="1:3">
      <c r="A19577" s="1">
        <f t="shared" si="920"/>
        <v>19576</v>
      </c>
      <c r="B19577" s="1">
        <f t="shared" si="921"/>
        <v>10.459300811285928</v>
      </c>
      <c r="C19577" s="5" t="str">
        <f t="shared" si="919"/>
        <v>oui</v>
      </c>
    </row>
    <row r="19578" spans="1:3">
      <c r="A19578" s="1">
        <f t="shared" si="920"/>
        <v>19577</v>
      </c>
      <c r="B19578" s="1">
        <f t="shared" si="921"/>
        <v>10.459351891635318</v>
      </c>
      <c r="C19578" s="5" t="str">
        <f t="shared" si="919"/>
        <v>oui</v>
      </c>
    </row>
    <row r="19579" spans="1:3">
      <c r="A19579" s="1">
        <f t="shared" si="920"/>
        <v>19578</v>
      </c>
      <c r="B19579" s="1">
        <f t="shared" si="921"/>
        <v>10.459402969375638</v>
      </c>
      <c r="C19579" s="5" t="str">
        <f t="shared" si="919"/>
        <v>oui</v>
      </c>
    </row>
    <row r="19580" spans="1:3">
      <c r="A19580" s="1">
        <f t="shared" si="920"/>
        <v>19579</v>
      </c>
      <c r="B19580" s="1">
        <f t="shared" si="921"/>
        <v>10.459454044507156</v>
      </c>
      <c r="C19580" s="5" t="str">
        <f t="shared" si="919"/>
        <v>oui</v>
      </c>
    </row>
    <row r="19581" spans="1:3">
      <c r="A19581" s="1">
        <f t="shared" si="920"/>
        <v>19580</v>
      </c>
      <c r="B19581" s="1">
        <f t="shared" si="921"/>
        <v>10.459505117030139</v>
      </c>
      <c r="C19581" s="5" t="str">
        <f t="shared" si="919"/>
        <v>oui</v>
      </c>
    </row>
    <row r="19582" spans="1:3">
      <c r="A19582" s="1">
        <f t="shared" si="920"/>
        <v>19581</v>
      </c>
      <c r="B19582" s="1">
        <f t="shared" si="921"/>
        <v>10.459556186944852</v>
      </c>
      <c r="C19582" s="5" t="str">
        <f t="shared" si="919"/>
        <v>oui</v>
      </c>
    </row>
    <row r="19583" spans="1:3">
      <c r="A19583" s="1">
        <f t="shared" si="920"/>
        <v>19582</v>
      </c>
      <c r="B19583" s="1">
        <f t="shared" si="921"/>
        <v>10.459607254251562</v>
      </c>
      <c r="C19583" s="5" t="str">
        <f t="shared" si="919"/>
        <v>oui</v>
      </c>
    </row>
    <row r="19584" spans="1:3">
      <c r="A19584" s="1">
        <f t="shared" si="920"/>
        <v>19583</v>
      </c>
      <c r="B19584" s="1">
        <f t="shared" si="921"/>
        <v>10.459658318950536</v>
      </c>
      <c r="C19584" s="5" t="str">
        <f t="shared" si="919"/>
        <v>oui</v>
      </c>
    </row>
    <row r="19585" spans="1:3">
      <c r="A19585" s="1">
        <f t="shared" si="920"/>
        <v>19584</v>
      </c>
      <c r="B19585" s="1">
        <f t="shared" si="921"/>
        <v>10.459709381042039</v>
      </c>
      <c r="C19585" s="5" t="str">
        <f t="shared" si="919"/>
        <v>oui</v>
      </c>
    </row>
    <row r="19586" spans="1:3">
      <c r="A19586" s="1">
        <f t="shared" si="920"/>
        <v>19585</v>
      </c>
      <c r="B19586" s="1">
        <f t="shared" si="921"/>
        <v>10.459760440526338</v>
      </c>
      <c r="C19586" s="5" t="str">
        <f t="shared" si="919"/>
        <v>oui</v>
      </c>
    </row>
    <row r="19587" spans="1:3">
      <c r="A19587" s="1">
        <f t="shared" si="920"/>
        <v>19586</v>
      </c>
      <c r="B19587" s="1">
        <f t="shared" si="921"/>
        <v>10.459811497403699</v>
      </c>
      <c r="C19587" s="5" t="str">
        <f t="shared" si="919"/>
        <v>oui</v>
      </c>
    </row>
    <row r="19588" spans="1:3">
      <c r="A19588" s="1">
        <f t="shared" si="920"/>
        <v>19587</v>
      </c>
      <c r="B19588" s="1">
        <f t="shared" si="921"/>
        <v>10.459862551674389</v>
      </c>
      <c r="C19588" s="5" t="str">
        <f t="shared" ref="C19588:C19651" si="922">IF(B19588&gt;$F$1,"oui","")</f>
        <v>oui</v>
      </c>
    </row>
    <row r="19589" spans="1:3">
      <c r="A19589" s="1">
        <f t="shared" si="920"/>
        <v>19588</v>
      </c>
      <c r="B19589" s="1">
        <f t="shared" si="921"/>
        <v>10.459913603338673</v>
      </c>
      <c r="C19589" s="5" t="str">
        <f t="shared" si="922"/>
        <v>oui</v>
      </c>
    </row>
    <row r="19590" spans="1:3">
      <c r="A19590" s="1">
        <f t="shared" si="920"/>
        <v>19589</v>
      </c>
      <c r="B19590" s="1">
        <f t="shared" si="921"/>
        <v>10.459964652396819</v>
      </c>
      <c r="C19590" s="5" t="str">
        <f t="shared" si="922"/>
        <v>oui</v>
      </c>
    </row>
    <row r="19591" spans="1:3">
      <c r="A19591" s="1">
        <f t="shared" si="920"/>
        <v>19590</v>
      </c>
      <c r="B19591" s="1">
        <f t="shared" si="921"/>
        <v>10.460015698849091</v>
      </c>
      <c r="C19591" s="5" t="str">
        <f t="shared" si="922"/>
        <v>oui</v>
      </c>
    </row>
    <row r="19592" spans="1:3">
      <c r="A19592" s="1">
        <f t="shared" si="920"/>
        <v>19591</v>
      </c>
      <c r="B19592" s="1">
        <f t="shared" si="921"/>
        <v>10.460066742695755</v>
      </c>
      <c r="C19592" s="5" t="str">
        <f t="shared" si="922"/>
        <v>oui</v>
      </c>
    </row>
    <row r="19593" spans="1:3">
      <c r="A19593" s="1">
        <f t="shared" si="920"/>
        <v>19592</v>
      </c>
      <c r="B19593" s="1">
        <f t="shared" si="921"/>
        <v>10.460117783937077</v>
      </c>
      <c r="C19593" s="5" t="str">
        <f t="shared" si="922"/>
        <v>oui</v>
      </c>
    </row>
    <row r="19594" spans="1:3">
      <c r="A19594" s="1">
        <f t="shared" si="920"/>
        <v>19593</v>
      </c>
      <c r="B19594" s="1">
        <f t="shared" si="921"/>
        <v>10.460168822573324</v>
      </c>
      <c r="C19594" s="5" t="str">
        <f t="shared" si="922"/>
        <v>oui</v>
      </c>
    </row>
    <row r="19595" spans="1:3">
      <c r="A19595" s="1">
        <f t="shared" si="920"/>
        <v>19594</v>
      </c>
      <c r="B19595" s="1">
        <f t="shared" si="921"/>
        <v>10.460219858604763</v>
      </c>
      <c r="C19595" s="5" t="str">
        <f t="shared" si="922"/>
        <v>oui</v>
      </c>
    </row>
    <row r="19596" spans="1:3">
      <c r="A19596" s="1">
        <f t="shared" si="920"/>
        <v>19595</v>
      </c>
      <c r="B19596" s="1">
        <f t="shared" si="921"/>
        <v>10.460270892031657</v>
      </c>
      <c r="C19596" s="5" t="str">
        <f t="shared" si="922"/>
        <v>oui</v>
      </c>
    </row>
    <row r="19597" spans="1:3">
      <c r="A19597" s="1">
        <f t="shared" si="920"/>
        <v>19596</v>
      </c>
      <c r="B19597" s="1">
        <f t="shared" si="921"/>
        <v>10.460321922854273</v>
      </c>
      <c r="C19597" s="5" t="str">
        <f t="shared" si="922"/>
        <v>oui</v>
      </c>
    </row>
    <row r="19598" spans="1:3">
      <c r="A19598" s="1">
        <f t="shared" si="920"/>
        <v>19597</v>
      </c>
      <c r="B19598" s="1">
        <f t="shared" si="921"/>
        <v>10.460372951072879</v>
      </c>
      <c r="C19598" s="5" t="str">
        <f t="shared" si="922"/>
        <v>oui</v>
      </c>
    </row>
    <row r="19599" spans="1:3">
      <c r="A19599" s="1">
        <f t="shared" si="920"/>
        <v>19598</v>
      </c>
      <c r="B19599" s="1">
        <f t="shared" si="921"/>
        <v>10.460423976687737</v>
      </c>
      <c r="C19599" s="5" t="str">
        <f t="shared" si="922"/>
        <v>oui</v>
      </c>
    </row>
    <row r="19600" spans="1:3">
      <c r="A19600" s="1">
        <f t="shared" si="920"/>
        <v>19599</v>
      </c>
      <c r="B19600" s="1">
        <f t="shared" si="921"/>
        <v>10.460474999699116</v>
      </c>
      <c r="C19600" s="5" t="str">
        <f t="shared" si="922"/>
        <v>oui</v>
      </c>
    </row>
    <row r="19601" spans="1:3">
      <c r="A19601" s="1">
        <f t="shared" si="920"/>
        <v>19600</v>
      </c>
      <c r="B19601" s="1">
        <f t="shared" si="921"/>
        <v>10.460526020107279</v>
      </c>
      <c r="C19601" s="5" t="str">
        <f t="shared" si="922"/>
        <v>oui</v>
      </c>
    </row>
    <row r="19602" spans="1:3">
      <c r="A19602" s="1">
        <f t="shared" si="920"/>
        <v>19601</v>
      </c>
      <c r="B19602" s="1">
        <f t="shared" si="921"/>
        <v>10.460577037912493</v>
      </c>
      <c r="C19602" s="5" t="str">
        <f t="shared" si="922"/>
        <v>oui</v>
      </c>
    </row>
    <row r="19603" spans="1:3">
      <c r="A19603" s="1">
        <f t="shared" si="920"/>
        <v>19602</v>
      </c>
      <c r="B19603" s="1">
        <f t="shared" si="921"/>
        <v>10.460628053115023</v>
      </c>
      <c r="C19603" s="5" t="str">
        <f t="shared" si="922"/>
        <v>oui</v>
      </c>
    </row>
    <row r="19604" spans="1:3">
      <c r="A19604" s="1">
        <f t="shared" si="920"/>
        <v>19603</v>
      </c>
      <c r="B19604" s="1">
        <f t="shared" si="921"/>
        <v>10.460679065715135</v>
      </c>
      <c r="C19604" s="5" t="str">
        <f t="shared" si="922"/>
        <v>oui</v>
      </c>
    </row>
    <row r="19605" spans="1:3">
      <c r="A19605" s="1">
        <f t="shared" si="920"/>
        <v>19604</v>
      </c>
      <c r="B19605" s="1">
        <f t="shared" si="921"/>
        <v>10.460730075713094</v>
      </c>
      <c r="C19605" s="5" t="str">
        <f t="shared" si="922"/>
        <v>oui</v>
      </c>
    </row>
    <row r="19606" spans="1:3">
      <c r="A19606" s="1">
        <f t="shared" si="920"/>
        <v>19605</v>
      </c>
      <c r="B19606" s="1">
        <f t="shared" si="921"/>
        <v>10.460781083109167</v>
      </c>
      <c r="C19606" s="5" t="str">
        <f t="shared" si="922"/>
        <v>oui</v>
      </c>
    </row>
    <row r="19607" spans="1:3">
      <c r="A19607" s="1">
        <f t="shared" si="920"/>
        <v>19606</v>
      </c>
      <c r="B19607" s="1">
        <f t="shared" si="921"/>
        <v>10.460832087903617</v>
      </c>
      <c r="C19607" s="5" t="str">
        <f t="shared" si="922"/>
        <v>oui</v>
      </c>
    </row>
    <row r="19608" spans="1:3">
      <c r="A19608" s="1">
        <f t="shared" si="920"/>
        <v>19607</v>
      </c>
      <c r="B19608" s="1">
        <f t="shared" si="921"/>
        <v>10.460883090096711</v>
      </c>
      <c r="C19608" s="5" t="str">
        <f t="shared" si="922"/>
        <v>oui</v>
      </c>
    </row>
    <row r="19609" spans="1:3">
      <c r="A19609" s="1">
        <f t="shared" ref="A19609:A19672" si="923">A19608+1</f>
        <v>19608</v>
      </c>
      <c r="B19609" s="1">
        <f t="shared" ref="B19609:B19672" si="924">B19608+1/A19609</f>
        <v>10.460934089688715</v>
      </c>
      <c r="C19609" s="5" t="str">
        <f t="shared" si="922"/>
        <v>oui</v>
      </c>
    </row>
    <row r="19610" spans="1:3">
      <c r="A19610" s="1">
        <f t="shared" si="923"/>
        <v>19609</v>
      </c>
      <c r="B19610" s="1">
        <f t="shared" si="924"/>
        <v>10.460985086679893</v>
      </c>
      <c r="C19610" s="5" t="str">
        <f t="shared" si="922"/>
        <v>oui</v>
      </c>
    </row>
    <row r="19611" spans="1:3">
      <c r="A19611" s="1">
        <f t="shared" si="923"/>
        <v>19610</v>
      </c>
      <c r="B19611" s="1">
        <f t="shared" si="924"/>
        <v>10.46103608107051</v>
      </c>
      <c r="C19611" s="5" t="str">
        <f t="shared" si="922"/>
        <v>oui</v>
      </c>
    </row>
    <row r="19612" spans="1:3">
      <c r="A19612" s="1">
        <f t="shared" si="923"/>
        <v>19611</v>
      </c>
      <c r="B19612" s="1">
        <f t="shared" si="924"/>
        <v>10.461087072860833</v>
      </c>
      <c r="C19612" s="5" t="str">
        <f t="shared" si="922"/>
        <v>oui</v>
      </c>
    </row>
    <row r="19613" spans="1:3">
      <c r="A19613" s="1">
        <f t="shared" si="923"/>
        <v>19612</v>
      </c>
      <c r="B19613" s="1">
        <f t="shared" si="924"/>
        <v>10.461138062051125</v>
      </c>
      <c r="C19613" s="5" t="str">
        <f t="shared" si="922"/>
        <v>oui</v>
      </c>
    </row>
    <row r="19614" spans="1:3">
      <c r="A19614" s="1">
        <f t="shared" si="923"/>
        <v>19613</v>
      </c>
      <c r="B19614" s="1">
        <f t="shared" si="924"/>
        <v>10.461189048641652</v>
      </c>
      <c r="C19614" s="5" t="str">
        <f t="shared" si="922"/>
        <v>oui</v>
      </c>
    </row>
    <row r="19615" spans="1:3">
      <c r="A19615" s="1">
        <f t="shared" si="923"/>
        <v>19614</v>
      </c>
      <c r="B19615" s="1">
        <f t="shared" si="924"/>
        <v>10.461240032632679</v>
      </c>
      <c r="C19615" s="5" t="str">
        <f t="shared" si="922"/>
        <v>oui</v>
      </c>
    </row>
    <row r="19616" spans="1:3">
      <c r="A19616" s="1">
        <f t="shared" si="923"/>
        <v>19615</v>
      </c>
      <c r="B19616" s="1">
        <f t="shared" si="924"/>
        <v>10.461291014024471</v>
      </c>
      <c r="C19616" s="5" t="str">
        <f t="shared" si="922"/>
        <v>oui</v>
      </c>
    </row>
    <row r="19617" spans="1:3">
      <c r="A19617" s="1">
        <f t="shared" si="923"/>
        <v>19616</v>
      </c>
      <c r="B19617" s="1">
        <f t="shared" si="924"/>
        <v>10.461341992817294</v>
      </c>
      <c r="C19617" s="5" t="str">
        <f t="shared" si="922"/>
        <v>oui</v>
      </c>
    </row>
    <row r="19618" spans="1:3">
      <c r="A19618" s="1">
        <f t="shared" si="923"/>
        <v>19617</v>
      </c>
      <c r="B19618" s="1">
        <f t="shared" si="924"/>
        <v>10.461392969011412</v>
      </c>
      <c r="C19618" s="5" t="str">
        <f t="shared" si="922"/>
        <v>oui</v>
      </c>
    </row>
    <row r="19619" spans="1:3">
      <c r="A19619" s="1">
        <f t="shared" si="923"/>
        <v>19618</v>
      </c>
      <c r="B19619" s="1">
        <f t="shared" si="924"/>
        <v>10.461443942607088</v>
      </c>
      <c r="C19619" s="5" t="str">
        <f t="shared" si="922"/>
        <v>oui</v>
      </c>
    </row>
    <row r="19620" spans="1:3">
      <c r="A19620" s="1">
        <f t="shared" si="923"/>
        <v>19619</v>
      </c>
      <c r="B19620" s="1">
        <f t="shared" si="924"/>
        <v>10.461494913604591</v>
      </c>
      <c r="C19620" s="5" t="str">
        <f t="shared" si="922"/>
        <v>oui</v>
      </c>
    </row>
    <row r="19621" spans="1:3">
      <c r="A19621" s="1">
        <f t="shared" si="923"/>
        <v>19620</v>
      </c>
      <c r="B19621" s="1">
        <f t="shared" si="924"/>
        <v>10.461545882004183</v>
      </c>
      <c r="C19621" s="5" t="str">
        <f t="shared" si="922"/>
        <v>oui</v>
      </c>
    </row>
    <row r="19622" spans="1:3">
      <c r="A19622" s="1">
        <f t="shared" si="923"/>
        <v>19621</v>
      </c>
      <c r="B19622" s="1">
        <f t="shared" si="924"/>
        <v>10.461596847806129</v>
      </c>
      <c r="C19622" s="5" t="str">
        <f t="shared" si="922"/>
        <v>oui</v>
      </c>
    </row>
    <row r="19623" spans="1:3">
      <c r="A19623" s="1">
        <f t="shared" si="923"/>
        <v>19622</v>
      </c>
      <c r="B19623" s="1">
        <f t="shared" si="924"/>
        <v>10.461647811010696</v>
      </c>
      <c r="C19623" s="5" t="str">
        <f t="shared" si="922"/>
        <v>oui</v>
      </c>
    </row>
    <row r="19624" spans="1:3">
      <c r="A19624" s="1">
        <f t="shared" si="923"/>
        <v>19623</v>
      </c>
      <c r="B19624" s="1">
        <f t="shared" si="924"/>
        <v>10.461698771618147</v>
      </c>
      <c r="C19624" s="5" t="str">
        <f t="shared" si="922"/>
        <v>oui</v>
      </c>
    </row>
    <row r="19625" spans="1:3">
      <c r="A19625" s="1">
        <f t="shared" si="923"/>
        <v>19624</v>
      </c>
      <c r="B19625" s="1">
        <f t="shared" si="924"/>
        <v>10.461749729628746</v>
      </c>
      <c r="C19625" s="5" t="str">
        <f t="shared" si="922"/>
        <v>oui</v>
      </c>
    </row>
    <row r="19626" spans="1:3">
      <c r="A19626" s="1">
        <f t="shared" si="923"/>
        <v>19625</v>
      </c>
      <c r="B19626" s="1">
        <f t="shared" si="924"/>
        <v>10.461800685042759</v>
      </c>
      <c r="C19626" s="5" t="str">
        <f t="shared" si="922"/>
        <v>oui</v>
      </c>
    </row>
    <row r="19627" spans="1:3">
      <c r="A19627" s="1">
        <f t="shared" si="923"/>
        <v>19626</v>
      </c>
      <c r="B19627" s="1">
        <f t="shared" si="924"/>
        <v>10.46185163786045</v>
      </c>
      <c r="C19627" s="5" t="str">
        <f t="shared" si="922"/>
        <v>oui</v>
      </c>
    </row>
    <row r="19628" spans="1:3">
      <c r="A19628" s="1">
        <f t="shared" si="923"/>
        <v>19627</v>
      </c>
      <c r="B19628" s="1">
        <f t="shared" si="924"/>
        <v>10.461902588082083</v>
      </c>
      <c r="C19628" s="5" t="str">
        <f t="shared" si="922"/>
        <v>oui</v>
      </c>
    </row>
    <row r="19629" spans="1:3">
      <c r="A19629" s="1">
        <f t="shared" si="923"/>
        <v>19628</v>
      </c>
      <c r="B19629" s="1">
        <f t="shared" si="924"/>
        <v>10.461953535707924</v>
      </c>
      <c r="C19629" s="5" t="str">
        <f t="shared" si="922"/>
        <v>oui</v>
      </c>
    </row>
    <row r="19630" spans="1:3">
      <c r="A19630" s="1">
        <f t="shared" si="923"/>
        <v>19629</v>
      </c>
      <c r="B19630" s="1">
        <f t="shared" si="924"/>
        <v>10.462004480738235</v>
      </c>
      <c r="C19630" s="5" t="str">
        <f t="shared" si="922"/>
        <v>oui</v>
      </c>
    </row>
    <row r="19631" spans="1:3">
      <c r="A19631" s="1">
        <f t="shared" si="923"/>
        <v>19630</v>
      </c>
      <c r="B19631" s="1">
        <f t="shared" si="924"/>
        <v>10.462055423173284</v>
      </c>
      <c r="C19631" s="5" t="str">
        <f t="shared" si="922"/>
        <v>oui</v>
      </c>
    </row>
    <row r="19632" spans="1:3">
      <c r="A19632" s="1">
        <f t="shared" si="923"/>
        <v>19631</v>
      </c>
      <c r="B19632" s="1">
        <f t="shared" si="924"/>
        <v>10.462106363013334</v>
      </c>
      <c r="C19632" s="5" t="str">
        <f t="shared" si="922"/>
        <v>oui</v>
      </c>
    </row>
    <row r="19633" spans="1:3">
      <c r="A19633" s="1">
        <f t="shared" si="923"/>
        <v>19632</v>
      </c>
      <c r="B19633" s="1">
        <f t="shared" si="924"/>
        <v>10.462157300258648</v>
      </c>
      <c r="C19633" s="5" t="str">
        <f t="shared" si="922"/>
        <v>oui</v>
      </c>
    </row>
    <row r="19634" spans="1:3">
      <c r="A19634" s="1">
        <f t="shared" si="923"/>
        <v>19633</v>
      </c>
      <c r="B19634" s="1">
        <f t="shared" si="924"/>
        <v>10.462208234909491</v>
      </c>
      <c r="C19634" s="5" t="str">
        <f t="shared" si="922"/>
        <v>oui</v>
      </c>
    </row>
    <row r="19635" spans="1:3">
      <c r="A19635" s="1">
        <f t="shared" si="923"/>
        <v>19634</v>
      </c>
      <c r="B19635" s="1">
        <f t="shared" si="924"/>
        <v>10.462259166966128</v>
      </c>
      <c r="C19635" s="5" t="str">
        <f t="shared" si="922"/>
        <v>oui</v>
      </c>
    </row>
    <row r="19636" spans="1:3">
      <c r="A19636" s="1">
        <f t="shared" si="923"/>
        <v>19635</v>
      </c>
      <c r="B19636" s="1">
        <f t="shared" si="924"/>
        <v>10.462310096428821</v>
      </c>
      <c r="C19636" s="5" t="str">
        <f t="shared" si="922"/>
        <v>oui</v>
      </c>
    </row>
    <row r="19637" spans="1:3">
      <c r="A19637" s="1">
        <f t="shared" si="923"/>
        <v>19636</v>
      </c>
      <c r="B19637" s="1">
        <f t="shared" si="924"/>
        <v>10.462361023297838</v>
      </c>
      <c r="C19637" s="5" t="str">
        <f t="shared" si="922"/>
        <v>oui</v>
      </c>
    </row>
    <row r="19638" spans="1:3">
      <c r="A19638" s="1">
        <f t="shared" si="923"/>
        <v>19637</v>
      </c>
      <c r="B19638" s="1">
        <f t="shared" si="924"/>
        <v>10.46241194757344</v>
      </c>
      <c r="C19638" s="5" t="str">
        <f t="shared" si="922"/>
        <v>oui</v>
      </c>
    </row>
    <row r="19639" spans="1:3">
      <c r="A19639" s="1">
        <f t="shared" si="923"/>
        <v>19638</v>
      </c>
      <c r="B19639" s="1">
        <f t="shared" si="924"/>
        <v>10.462462869255893</v>
      </c>
      <c r="C19639" s="5" t="str">
        <f t="shared" si="922"/>
        <v>oui</v>
      </c>
    </row>
    <row r="19640" spans="1:3">
      <c r="A19640" s="1">
        <f t="shared" si="923"/>
        <v>19639</v>
      </c>
      <c r="B19640" s="1">
        <f t="shared" si="924"/>
        <v>10.46251378834546</v>
      </c>
      <c r="C19640" s="5" t="str">
        <f t="shared" si="922"/>
        <v>oui</v>
      </c>
    </row>
    <row r="19641" spans="1:3">
      <c r="A19641" s="1">
        <f t="shared" si="923"/>
        <v>19640</v>
      </c>
      <c r="B19641" s="1">
        <f t="shared" si="924"/>
        <v>10.462564704842405</v>
      </c>
      <c r="C19641" s="5" t="str">
        <f t="shared" si="922"/>
        <v>oui</v>
      </c>
    </row>
    <row r="19642" spans="1:3">
      <c r="A19642" s="1">
        <f t="shared" si="923"/>
        <v>19641</v>
      </c>
      <c r="B19642" s="1">
        <f t="shared" si="924"/>
        <v>10.462615618746993</v>
      </c>
      <c r="C19642" s="5" t="str">
        <f t="shared" si="922"/>
        <v>oui</v>
      </c>
    </row>
    <row r="19643" spans="1:3">
      <c r="A19643" s="1">
        <f t="shared" si="923"/>
        <v>19642</v>
      </c>
      <c r="B19643" s="1">
        <f t="shared" si="924"/>
        <v>10.462666530059487</v>
      </c>
      <c r="C19643" s="5" t="str">
        <f t="shared" si="922"/>
        <v>oui</v>
      </c>
    </row>
    <row r="19644" spans="1:3">
      <c r="A19644" s="1">
        <f t="shared" si="923"/>
        <v>19643</v>
      </c>
      <c r="B19644" s="1">
        <f t="shared" si="924"/>
        <v>10.46271743878015</v>
      </c>
      <c r="C19644" s="5" t="str">
        <f t="shared" si="922"/>
        <v>oui</v>
      </c>
    </row>
    <row r="19645" spans="1:3">
      <c r="A19645" s="1">
        <f t="shared" si="923"/>
        <v>19644</v>
      </c>
      <c r="B19645" s="1">
        <f t="shared" si="924"/>
        <v>10.462768344909248</v>
      </c>
      <c r="C19645" s="5" t="str">
        <f t="shared" si="922"/>
        <v>oui</v>
      </c>
    </row>
    <row r="19646" spans="1:3">
      <c r="A19646" s="1">
        <f t="shared" si="923"/>
        <v>19645</v>
      </c>
      <c r="B19646" s="1">
        <f t="shared" si="924"/>
        <v>10.462819248447044</v>
      </c>
      <c r="C19646" s="5" t="str">
        <f t="shared" si="922"/>
        <v>oui</v>
      </c>
    </row>
    <row r="19647" spans="1:3">
      <c r="A19647" s="1">
        <f t="shared" si="923"/>
        <v>19646</v>
      </c>
      <c r="B19647" s="1">
        <f t="shared" si="924"/>
        <v>10.462870149393801</v>
      </c>
      <c r="C19647" s="5" t="str">
        <f t="shared" si="922"/>
        <v>oui</v>
      </c>
    </row>
    <row r="19648" spans="1:3">
      <c r="A19648" s="1">
        <f t="shared" si="923"/>
        <v>19647</v>
      </c>
      <c r="B19648" s="1">
        <f t="shared" si="924"/>
        <v>10.462921047749784</v>
      </c>
      <c r="C19648" s="5" t="str">
        <f t="shared" si="922"/>
        <v>oui</v>
      </c>
    </row>
    <row r="19649" spans="1:3">
      <c r="A19649" s="1">
        <f t="shared" si="923"/>
        <v>19648</v>
      </c>
      <c r="B19649" s="1">
        <f t="shared" si="924"/>
        <v>10.462971943515257</v>
      </c>
      <c r="C19649" s="5" t="str">
        <f t="shared" si="922"/>
        <v>oui</v>
      </c>
    </row>
    <row r="19650" spans="1:3">
      <c r="A19650" s="1">
        <f t="shared" si="923"/>
        <v>19649</v>
      </c>
      <c r="B19650" s="1">
        <f t="shared" si="924"/>
        <v>10.463022836690481</v>
      </c>
      <c r="C19650" s="5" t="str">
        <f t="shared" si="922"/>
        <v>oui</v>
      </c>
    </row>
    <row r="19651" spans="1:3">
      <c r="A19651" s="1">
        <f t="shared" si="923"/>
        <v>19650</v>
      </c>
      <c r="B19651" s="1">
        <f t="shared" si="924"/>
        <v>10.463073727275722</v>
      </c>
      <c r="C19651" s="5" t="str">
        <f t="shared" si="922"/>
        <v>oui</v>
      </c>
    </row>
    <row r="19652" spans="1:3">
      <c r="A19652" s="1">
        <f t="shared" si="923"/>
        <v>19651</v>
      </c>
      <c r="B19652" s="1">
        <f t="shared" si="924"/>
        <v>10.463124615271244</v>
      </c>
      <c r="C19652" s="5" t="str">
        <f t="shared" ref="C19652:C19715" si="925">IF(B19652&gt;$F$1,"oui","")</f>
        <v>oui</v>
      </c>
    </row>
    <row r="19653" spans="1:3">
      <c r="A19653" s="1">
        <f t="shared" si="923"/>
        <v>19652</v>
      </c>
      <c r="B19653" s="1">
        <f t="shared" si="924"/>
        <v>10.463175500677309</v>
      </c>
      <c r="C19653" s="5" t="str">
        <f t="shared" si="925"/>
        <v>oui</v>
      </c>
    </row>
    <row r="19654" spans="1:3">
      <c r="A19654" s="1">
        <f t="shared" si="923"/>
        <v>19653</v>
      </c>
      <c r="B19654" s="1">
        <f t="shared" si="924"/>
        <v>10.463226383494181</v>
      </c>
      <c r="C19654" s="5" t="str">
        <f t="shared" si="925"/>
        <v>oui</v>
      </c>
    </row>
    <row r="19655" spans="1:3">
      <c r="A19655" s="1">
        <f t="shared" si="923"/>
        <v>19654</v>
      </c>
      <c r="B19655" s="1">
        <f t="shared" si="924"/>
        <v>10.463277263722125</v>
      </c>
      <c r="C19655" s="5" t="str">
        <f t="shared" si="925"/>
        <v>oui</v>
      </c>
    </row>
    <row r="19656" spans="1:3">
      <c r="A19656" s="1">
        <f t="shared" si="923"/>
        <v>19655</v>
      </c>
      <c r="B19656" s="1">
        <f t="shared" si="924"/>
        <v>10.463328141361401</v>
      </c>
      <c r="C19656" s="5" t="str">
        <f t="shared" si="925"/>
        <v>oui</v>
      </c>
    </row>
    <row r="19657" spans="1:3">
      <c r="A19657" s="1">
        <f t="shared" si="923"/>
        <v>19656</v>
      </c>
      <c r="B19657" s="1">
        <f t="shared" si="924"/>
        <v>10.463379016412276</v>
      </c>
      <c r="C19657" s="5" t="str">
        <f t="shared" si="925"/>
        <v>oui</v>
      </c>
    </row>
    <row r="19658" spans="1:3">
      <c r="A19658" s="1">
        <f t="shared" si="923"/>
        <v>19657</v>
      </c>
      <c r="B19658" s="1">
        <f t="shared" si="924"/>
        <v>10.463429888875012</v>
      </c>
      <c r="C19658" s="5" t="str">
        <f t="shared" si="925"/>
        <v>oui</v>
      </c>
    </row>
    <row r="19659" spans="1:3">
      <c r="A19659" s="1">
        <f t="shared" si="923"/>
        <v>19658</v>
      </c>
      <c r="B19659" s="1">
        <f t="shared" si="924"/>
        <v>10.463480758749872</v>
      </c>
      <c r="C19659" s="5" t="str">
        <f t="shared" si="925"/>
        <v>oui</v>
      </c>
    </row>
    <row r="19660" spans="1:3">
      <c r="A19660" s="1">
        <f t="shared" si="923"/>
        <v>19659</v>
      </c>
      <c r="B19660" s="1">
        <f t="shared" si="924"/>
        <v>10.463531626037121</v>
      </c>
      <c r="C19660" s="5" t="str">
        <f t="shared" si="925"/>
        <v>oui</v>
      </c>
    </row>
    <row r="19661" spans="1:3">
      <c r="A19661" s="1">
        <f t="shared" si="923"/>
        <v>19660</v>
      </c>
      <c r="B19661" s="1">
        <f t="shared" si="924"/>
        <v>10.46358249073702</v>
      </c>
      <c r="C19661" s="5" t="str">
        <f t="shared" si="925"/>
        <v>oui</v>
      </c>
    </row>
    <row r="19662" spans="1:3">
      <c r="A19662" s="1">
        <f t="shared" si="923"/>
        <v>19661</v>
      </c>
      <c r="B19662" s="1">
        <f t="shared" si="924"/>
        <v>10.463633352849833</v>
      </c>
      <c r="C19662" s="5" t="str">
        <f t="shared" si="925"/>
        <v>oui</v>
      </c>
    </row>
    <row r="19663" spans="1:3">
      <c r="A19663" s="1">
        <f t="shared" si="923"/>
        <v>19662</v>
      </c>
      <c r="B19663" s="1">
        <f t="shared" si="924"/>
        <v>10.463684212375822</v>
      </c>
      <c r="C19663" s="5" t="str">
        <f t="shared" si="925"/>
        <v>oui</v>
      </c>
    </row>
    <row r="19664" spans="1:3">
      <c r="A19664" s="1">
        <f t="shared" si="923"/>
        <v>19663</v>
      </c>
      <c r="B19664" s="1">
        <f t="shared" si="924"/>
        <v>10.463735069315252</v>
      </c>
      <c r="C19664" s="5" t="str">
        <f t="shared" si="925"/>
        <v>oui</v>
      </c>
    </row>
    <row r="19665" spans="1:3">
      <c r="A19665" s="1">
        <f t="shared" si="923"/>
        <v>19664</v>
      </c>
      <c r="B19665" s="1">
        <f t="shared" si="924"/>
        <v>10.463785923668384</v>
      </c>
      <c r="C19665" s="5" t="str">
        <f t="shared" si="925"/>
        <v>oui</v>
      </c>
    </row>
    <row r="19666" spans="1:3">
      <c r="A19666" s="1">
        <f t="shared" si="923"/>
        <v>19665</v>
      </c>
      <c r="B19666" s="1">
        <f t="shared" si="924"/>
        <v>10.463836775435484</v>
      </c>
      <c r="C19666" s="5" t="str">
        <f t="shared" si="925"/>
        <v>oui</v>
      </c>
    </row>
    <row r="19667" spans="1:3">
      <c r="A19667" s="1">
        <f t="shared" si="923"/>
        <v>19666</v>
      </c>
      <c r="B19667" s="1">
        <f t="shared" si="924"/>
        <v>10.463887624616811</v>
      </c>
      <c r="C19667" s="5" t="str">
        <f t="shared" si="925"/>
        <v>oui</v>
      </c>
    </row>
    <row r="19668" spans="1:3">
      <c r="A19668" s="1">
        <f t="shared" si="923"/>
        <v>19667</v>
      </c>
      <c r="B19668" s="1">
        <f t="shared" si="924"/>
        <v>10.463938471212632</v>
      </c>
      <c r="C19668" s="5" t="str">
        <f t="shared" si="925"/>
        <v>oui</v>
      </c>
    </row>
    <row r="19669" spans="1:3">
      <c r="A19669" s="1">
        <f t="shared" si="923"/>
        <v>19668</v>
      </c>
      <c r="B19669" s="1">
        <f t="shared" si="924"/>
        <v>10.463989315223207</v>
      </c>
      <c r="C19669" s="5" t="str">
        <f t="shared" si="925"/>
        <v>oui</v>
      </c>
    </row>
    <row r="19670" spans="1:3">
      <c r="A19670" s="1">
        <f t="shared" si="923"/>
        <v>19669</v>
      </c>
      <c r="B19670" s="1">
        <f t="shared" si="924"/>
        <v>10.464040156648801</v>
      </c>
      <c r="C19670" s="5" t="str">
        <f t="shared" si="925"/>
        <v>oui</v>
      </c>
    </row>
    <row r="19671" spans="1:3">
      <c r="A19671" s="1">
        <f t="shared" si="923"/>
        <v>19670</v>
      </c>
      <c r="B19671" s="1">
        <f t="shared" si="924"/>
        <v>10.464090995489675</v>
      </c>
      <c r="C19671" s="5" t="str">
        <f t="shared" si="925"/>
        <v>oui</v>
      </c>
    </row>
    <row r="19672" spans="1:3">
      <c r="A19672" s="1">
        <f t="shared" si="923"/>
        <v>19671</v>
      </c>
      <c r="B19672" s="1">
        <f t="shared" si="924"/>
        <v>10.464141831746094</v>
      </c>
      <c r="C19672" s="5" t="str">
        <f t="shared" si="925"/>
        <v>oui</v>
      </c>
    </row>
    <row r="19673" spans="1:3">
      <c r="A19673" s="1">
        <f t="shared" ref="A19673:A19736" si="926">A19672+1</f>
        <v>19672</v>
      </c>
      <c r="B19673" s="1">
        <f t="shared" ref="B19673:B19736" si="927">B19672+1/A19673</f>
        <v>10.464192665418318</v>
      </c>
      <c r="C19673" s="5" t="str">
        <f t="shared" si="925"/>
        <v>oui</v>
      </c>
    </row>
    <row r="19674" spans="1:3">
      <c r="A19674" s="1">
        <f t="shared" si="926"/>
        <v>19673</v>
      </c>
      <c r="B19674" s="1">
        <f t="shared" si="927"/>
        <v>10.464243496506612</v>
      </c>
      <c r="C19674" s="5" t="str">
        <f t="shared" si="925"/>
        <v>oui</v>
      </c>
    </row>
    <row r="19675" spans="1:3">
      <c r="A19675" s="1">
        <f t="shared" si="926"/>
        <v>19674</v>
      </c>
      <c r="B19675" s="1">
        <f t="shared" si="927"/>
        <v>10.464294325011236</v>
      </c>
      <c r="C19675" s="5" t="str">
        <f t="shared" si="925"/>
        <v>oui</v>
      </c>
    </row>
    <row r="19676" spans="1:3">
      <c r="A19676" s="1">
        <f t="shared" si="926"/>
        <v>19675</v>
      </c>
      <c r="B19676" s="1">
        <f t="shared" si="927"/>
        <v>10.464345150932456</v>
      </c>
      <c r="C19676" s="5" t="str">
        <f t="shared" si="925"/>
        <v>oui</v>
      </c>
    </row>
    <row r="19677" spans="1:3">
      <c r="A19677" s="1">
        <f t="shared" si="926"/>
        <v>19676</v>
      </c>
      <c r="B19677" s="1">
        <f t="shared" si="927"/>
        <v>10.464395974270532</v>
      </c>
      <c r="C19677" s="5" t="str">
        <f t="shared" si="925"/>
        <v>oui</v>
      </c>
    </row>
    <row r="19678" spans="1:3">
      <c r="A19678" s="1">
        <f t="shared" si="926"/>
        <v>19677</v>
      </c>
      <c r="B19678" s="1">
        <f t="shared" si="927"/>
        <v>10.464446795025729</v>
      </c>
      <c r="C19678" s="5" t="str">
        <f t="shared" si="925"/>
        <v>oui</v>
      </c>
    </row>
    <row r="19679" spans="1:3">
      <c r="A19679" s="1">
        <f t="shared" si="926"/>
        <v>19678</v>
      </c>
      <c r="B19679" s="1">
        <f t="shared" si="927"/>
        <v>10.464497613198308</v>
      </c>
      <c r="C19679" s="5" t="str">
        <f t="shared" si="925"/>
        <v>oui</v>
      </c>
    </row>
    <row r="19680" spans="1:3">
      <c r="A19680" s="1">
        <f t="shared" si="926"/>
        <v>19679</v>
      </c>
      <c r="B19680" s="1">
        <f t="shared" si="927"/>
        <v>10.464548428788531</v>
      </c>
      <c r="C19680" s="5" t="str">
        <f t="shared" si="925"/>
        <v>oui</v>
      </c>
    </row>
    <row r="19681" spans="1:3">
      <c r="A19681" s="1">
        <f t="shared" si="926"/>
        <v>19680</v>
      </c>
      <c r="B19681" s="1">
        <f t="shared" si="927"/>
        <v>10.464599241796661</v>
      </c>
      <c r="C19681" s="5" t="str">
        <f t="shared" si="925"/>
        <v>oui</v>
      </c>
    </row>
    <row r="19682" spans="1:3">
      <c r="A19682" s="1">
        <f t="shared" si="926"/>
        <v>19681</v>
      </c>
      <c r="B19682" s="1">
        <f t="shared" si="927"/>
        <v>10.464650052222961</v>
      </c>
      <c r="C19682" s="5" t="str">
        <f t="shared" si="925"/>
        <v>oui</v>
      </c>
    </row>
    <row r="19683" spans="1:3">
      <c r="A19683" s="1">
        <f t="shared" si="926"/>
        <v>19682</v>
      </c>
      <c r="B19683" s="1">
        <f t="shared" si="927"/>
        <v>10.464700860067692</v>
      </c>
      <c r="C19683" s="5" t="str">
        <f t="shared" si="925"/>
        <v>oui</v>
      </c>
    </row>
    <row r="19684" spans="1:3">
      <c r="A19684" s="1">
        <f t="shared" si="926"/>
        <v>19683</v>
      </c>
      <c r="B19684" s="1">
        <f t="shared" si="927"/>
        <v>10.464751665331118</v>
      </c>
      <c r="C19684" s="5" t="str">
        <f t="shared" si="925"/>
        <v>oui</v>
      </c>
    </row>
    <row r="19685" spans="1:3">
      <c r="A19685" s="1">
        <f t="shared" si="926"/>
        <v>19684</v>
      </c>
      <c r="B19685" s="1">
        <f t="shared" si="927"/>
        <v>10.464802468013499</v>
      </c>
      <c r="C19685" s="5" t="str">
        <f t="shared" si="925"/>
        <v>oui</v>
      </c>
    </row>
    <row r="19686" spans="1:3">
      <c r="A19686" s="1">
        <f t="shared" si="926"/>
        <v>19685</v>
      </c>
      <c r="B19686" s="1">
        <f t="shared" si="927"/>
        <v>10.4648532681151</v>
      </c>
      <c r="C19686" s="5" t="str">
        <f t="shared" si="925"/>
        <v>oui</v>
      </c>
    </row>
    <row r="19687" spans="1:3">
      <c r="A19687" s="1">
        <f t="shared" si="926"/>
        <v>19686</v>
      </c>
      <c r="B19687" s="1">
        <f t="shared" si="927"/>
        <v>10.46490406563618</v>
      </c>
      <c r="C19687" s="5" t="str">
        <f t="shared" si="925"/>
        <v>oui</v>
      </c>
    </row>
    <row r="19688" spans="1:3">
      <c r="A19688" s="1">
        <f t="shared" si="926"/>
        <v>19687</v>
      </c>
      <c r="B19688" s="1">
        <f t="shared" si="927"/>
        <v>10.464954860577004</v>
      </c>
      <c r="C19688" s="5" t="str">
        <f t="shared" si="925"/>
        <v>oui</v>
      </c>
    </row>
    <row r="19689" spans="1:3">
      <c r="A19689" s="1">
        <f t="shared" si="926"/>
        <v>19688</v>
      </c>
      <c r="B19689" s="1">
        <f t="shared" si="927"/>
        <v>10.465005652937833</v>
      </c>
      <c r="C19689" s="5" t="str">
        <f t="shared" si="925"/>
        <v>oui</v>
      </c>
    </row>
    <row r="19690" spans="1:3">
      <c r="A19690" s="1">
        <f t="shared" si="926"/>
        <v>19689</v>
      </c>
      <c r="B19690" s="1">
        <f t="shared" si="927"/>
        <v>10.465056442718929</v>
      </c>
      <c r="C19690" s="5" t="str">
        <f t="shared" si="925"/>
        <v>oui</v>
      </c>
    </row>
    <row r="19691" spans="1:3">
      <c r="A19691" s="1">
        <f t="shared" si="926"/>
        <v>19690</v>
      </c>
      <c r="B19691" s="1">
        <f t="shared" si="927"/>
        <v>10.465107229920553</v>
      </c>
      <c r="C19691" s="5" t="str">
        <f t="shared" si="925"/>
        <v>oui</v>
      </c>
    </row>
    <row r="19692" spans="1:3">
      <c r="A19692" s="1">
        <f t="shared" si="926"/>
        <v>19691</v>
      </c>
      <c r="B19692" s="1">
        <f t="shared" si="927"/>
        <v>10.46515801454297</v>
      </c>
      <c r="C19692" s="5" t="str">
        <f t="shared" si="925"/>
        <v>oui</v>
      </c>
    </row>
    <row r="19693" spans="1:3">
      <c r="A19693" s="1">
        <f t="shared" si="926"/>
        <v>19692</v>
      </c>
      <c r="B19693" s="1">
        <f t="shared" si="927"/>
        <v>10.46520879658644</v>
      </c>
      <c r="C19693" s="5" t="str">
        <f t="shared" si="925"/>
        <v>oui</v>
      </c>
    </row>
    <row r="19694" spans="1:3">
      <c r="A19694" s="1">
        <f t="shared" si="926"/>
        <v>19693</v>
      </c>
      <c r="B19694" s="1">
        <f t="shared" si="927"/>
        <v>10.465259576051224</v>
      </c>
      <c r="C19694" s="5" t="str">
        <f t="shared" si="925"/>
        <v>oui</v>
      </c>
    </row>
    <row r="19695" spans="1:3">
      <c r="A19695" s="1">
        <f t="shared" si="926"/>
        <v>19694</v>
      </c>
      <c r="B19695" s="1">
        <f t="shared" si="927"/>
        <v>10.465310352937585</v>
      </c>
      <c r="C19695" s="5" t="str">
        <f t="shared" si="925"/>
        <v>oui</v>
      </c>
    </row>
    <row r="19696" spans="1:3">
      <c r="A19696" s="1">
        <f t="shared" si="926"/>
        <v>19695</v>
      </c>
      <c r="B19696" s="1">
        <f t="shared" si="927"/>
        <v>10.465361127245785</v>
      </c>
      <c r="C19696" s="5" t="str">
        <f t="shared" si="925"/>
        <v>oui</v>
      </c>
    </row>
    <row r="19697" spans="1:3">
      <c r="A19697" s="1">
        <f t="shared" si="926"/>
        <v>19696</v>
      </c>
      <c r="B19697" s="1">
        <f t="shared" si="927"/>
        <v>10.465411898976086</v>
      </c>
      <c r="C19697" s="5" t="str">
        <f t="shared" si="925"/>
        <v>oui</v>
      </c>
    </row>
    <row r="19698" spans="1:3">
      <c r="A19698" s="1">
        <f t="shared" si="926"/>
        <v>19697</v>
      </c>
      <c r="B19698" s="1">
        <f t="shared" si="927"/>
        <v>10.465462668128749</v>
      </c>
      <c r="C19698" s="5" t="str">
        <f t="shared" si="925"/>
        <v>oui</v>
      </c>
    </row>
    <row r="19699" spans="1:3">
      <c r="A19699" s="1">
        <f t="shared" si="926"/>
        <v>19698</v>
      </c>
      <c r="B19699" s="1">
        <f t="shared" si="927"/>
        <v>10.465513434704036</v>
      </c>
      <c r="C19699" s="5" t="str">
        <f t="shared" si="925"/>
        <v>oui</v>
      </c>
    </row>
    <row r="19700" spans="1:3">
      <c r="A19700" s="1">
        <f t="shared" si="926"/>
        <v>19699</v>
      </c>
      <c r="B19700" s="1">
        <f t="shared" si="927"/>
        <v>10.465564198702209</v>
      </c>
      <c r="C19700" s="5" t="str">
        <f t="shared" si="925"/>
        <v>oui</v>
      </c>
    </row>
    <row r="19701" spans="1:3">
      <c r="A19701" s="1">
        <f t="shared" si="926"/>
        <v>19700</v>
      </c>
      <c r="B19701" s="1">
        <f t="shared" si="927"/>
        <v>10.46561496012353</v>
      </c>
      <c r="C19701" s="5" t="str">
        <f t="shared" si="925"/>
        <v>oui</v>
      </c>
    </row>
    <row r="19702" spans="1:3">
      <c r="A19702" s="1">
        <f t="shared" si="926"/>
        <v>19701</v>
      </c>
      <c r="B19702" s="1">
        <f t="shared" si="927"/>
        <v>10.465665718968259</v>
      </c>
      <c r="C19702" s="5" t="str">
        <f t="shared" si="925"/>
        <v>oui</v>
      </c>
    </row>
    <row r="19703" spans="1:3">
      <c r="A19703" s="1">
        <f t="shared" si="926"/>
        <v>19702</v>
      </c>
      <c r="B19703" s="1">
        <f t="shared" si="927"/>
        <v>10.465716475236658</v>
      </c>
      <c r="C19703" s="5" t="str">
        <f t="shared" si="925"/>
        <v>oui</v>
      </c>
    </row>
    <row r="19704" spans="1:3">
      <c r="A19704" s="1">
        <f t="shared" si="926"/>
        <v>19703</v>
      </c>
      <c r="B19704" s="1">
        <f t="shared" si="927"/>
        <v>10.465767228928989</v>
      </c>
      <c r="C19704" s="5" t="str">
        <f t="shared" si="925"/>
        <v>oui</v>
      </c>
    </row>
    <row r="19705" spans="1:3">
      <c r="A19705" s="1">
        <f t="shared" si="926"/>
        <v>19704</v>
      </c>
      <c r="B19705" s="1">
        <f t="shared" si="927"/>
        <v>10.465817980045514</v>
      </c>
      <c r="C19705" s="5" t="str">
        <f t="shared" si="925"/>
        <v>oui</v>
      </c>
    </row>
    <row r="19706" spans="1:3">
      <c r="A19706" s="1">
        <f t="shared" si="926"/>
        <v>19705</v>
      </c>
      <c r="B19706" s="1">
        <f t="shared" si="927"/>
        <v>10.465868728586495</v>
      </c>
      <c r="C19706" s="5" t="str">
        <f t="shared" si="925"/>
        <v>oui</v>
      </c>
    </row>
    <row r="19707" spans="1:3">
      <c r="A19707" s="1">
        <f t="shared" si="926"/>
        <v>19706</v>
      </c>
      <c r="B19707" s="1">
        <f t="shared" si="927"/>
        <v>10.465919474552191</v>
      </c>
      <c r="C19707" s="5" t="str">
        <f t="shared" si="925"/>
        <v>oui</v>
      </c>
    </row>
    <row r="19708" spans="1:3">
      <c r="A19708" s="1">
        <f t="shared" si="926"/>
        <v>19707</v>
      </c>
      <c r="B19708" s="1">
        <f t="shared" si="927"/>
        <v>10.465970217942864</v>
      </c>
      <c r="C19708" s="5" t="str">
        <f t="shared" si="925"/>
        <v>oui</v>
      </c>
    </row>
    <row r="19709" spans="1:3">
      <c r="A19709" s="1">
        <f t="shared" si="926"/>
        <v>19708</v>
      </c>
      <c r="B19709" s="1">
        <f t="shared" si="927"/>
        <v>10.466020958758776</v>
      </c>
      <c r="C19709" s="5" t="str">
        <f t="shared" si="925"/>
        <v>oui</v>
      </c>
    </row>
    <row r="19710" spans="1:3">
      <c r="A19710" s="1">
        <f t="shared" si="926"/>
        <v>19709</v>
      </c>
      <c r="B19710" s="1">
        <f t="shared" si="927"/>
        <v>10.466071697000189</v>
      </c>
      <c r="C19710" s="5" t="str">
        <f t="shared" si="925"/>
        <v>oui</v>
      </c>
    </row>
    <row r="19711" spans="1:3">
      <c r="A19711" s="1">
        <f t="shared" si="926"/>
        <v>19710</v>
      </c>
      <c r="B19711" s="1">
        <f t="shared" si="927"/>
        <v>10.466122432667362</v>
      </c>
      <c r="C19711" s="5" t="str">
        <f t="shared" si="925"/>
        <v>oui</v>
      </c>
    </row>
    <row r="19712" spans="1:3">
      <c r="A19712" s="1">
        <f t="shared" si="926"/>
        <v>19711</v>
      </c>
      <c r="B19712" s="1">
        <f t="shared" si="927"/>
        <v>10.466173165760559</v>
      </c>
      <c r="C19712" s="5" t="str">
        <f t="shared" si="925"/>
        <v>oui</v>
      </c>
    </row>
    <row r="19713" spans="1:3">
      <c r="A19713" s="1">
        <f t="shared" si="926"/>
        <v>19712</v>
      </c>
      <c r="B19713" s="1">
        <f t="shared" si="927"/>
        <v>10.46622389628004</v>
      </c>
      <c r="C19713" s="5" t="str">
        <f t="shared" si="925"/>
        <v>oui</v>
      </c>
    </row>
    <row r="19714" spans="1:3">
      <c r="A19714" s="1">
        <f t="shared" si="926"/>
        <v>19713</v>
      </c>
      <c r="B19714" s="1">
        <f t="shared" si="927"/>
        <v>10.466274624226065</v>
      </c>
      <c r="C19714" s="5" t="str">
        <f t="shared" si="925"/>
        <v>oui</v>
      </c>
    </row>
    <row r="19715" spans="1:3">
      <c r="A19715" s="1">
        <f t="shared" si="926"/>
        <v>19714</v>
      </c>
      <c r="B19715" s="1">
        <f t="shared" si="927"/>
        <v>10.466325349598897</v>
      </c>
      <c r="C19715" s="5" t="str">
        <f t="shared" si="925"/>
        <v>oui</v>
      </c>
    </row>
    <row r="19716" spans="1:3">
      <c r="A19716" s="1">
        <f t="shared" si="926"/>
        <v>19715</v>
      </c>
      <c r="B19716" s="1">
        <f t="shared" si="927"/>
        <v>10.466376072398795</v>
      </c>
      <c r="C19716" s="5" t="str">
        <f t="shared" ref="C19716:C19779" si="928">IF(B19716&gt;$F$1,"oui","")</f>
        <v>oui</v>
      </c>
    </row>
    <row r="19717" spans="1:3">
      <c r="A19717" s="1">
        <f t="shared" si="926"/>
        <v>19716</v>
      </c>
      <c r="B19717" s="1">
        <f t="shared" si="927"/>
        <v>10.466426792626022</v>
      </c>
      <c r="C19717" s="5" t="str">
        <f t="shared" si="928"/>
        <v>oui</v>
      </c>
    </row>
    <row r="19718" spans="1:3">
      <c r="A19718" s="1">
        <f t="shared" si="926"/>
        <v>19717</v>
      </c>
      <c r="B19718" s="1">
        <f t="shared" si="927"/>
        <v>10.466477510280837</v>
      </c>
      <c r="C19718" s="5" t="str">
        <f t="shared" si="928"/>
        <v>oui</v>
      </c>
    </row>
    <row r="19719" spans="1:3">
      <c r="A19719" s="1">
        <f t="shared" si="926"/>
        <v>19718</v>
      </c>
      <c r="B19719" s="1">
        <f t="shared" si="927"/>
        <v>10.466528225363502</v>
      </c>
      <c r="C19719" s="5" t="str">
        <f t="shared" si="928"/>
        <v>oui</v>
      </c>
    </row>
    <row r="19720" spans="1:3">
      <c r="A19720" s="1">
        <f t="shared" si="926"/>
        <v>19719</v>
      </c>
      <c r="B19720" s="1">
        <f t="shared" si="927"/>
        <v>10.466578937874278</v>
      </c>
      <c r="C19720" s="5" t="str">
        <f t="shared" si="928"/>
        <v>oui</v>
      </c>
    </row>
    <row r="19721" spans="1:3">
      <c r="A19721" s="1">
        <f t="shared" si="926"/>
        <v>19720</v>
      </c>
      <c r="B19721" s="1">
        <f t="shared" si="927"/>
        <v>10.466629647813425</v>
      </c>
      <c r="C19721" s="5" t="str">
        <f t="shared" si="928"/>
        <v>oui</v>
      </c>
    </row>
    <row r="19722" spans="1:3">
      <c r="A19722" s="1">
        <f t="shared" si="926"/>
        <v>19721</v>
      </c>
      <c r="B19722" s="1">
        <f t="shared" si="927"/>
        <v>10.466680355181206</v>
      </c>
      <c r="C19722" s="5" t="str">
        <f t="shared" si="928"/>
        <v>oui</v>
      </c>
    </row>
    <row r="19723" spans="1:3">
      <c r="A19723" s="1">
        <f t="shared" si="926"/>
        <v>19722</v>
      </c>
      <c r="B19723" s="1">
        <f t="shared" si="927"/>
        <v>10.46673105997788</v>
      </c>
      <c r="C19723" s="5" t="str">
        <f t="shared" si="928"/>
        <v>oui</v>
      </c>
    </row>
    <row r="19724" spans="1:3">
      <c r="A19724" s="1">
        <f t="shared" si="926"/>
        <v>19723</v>
      </c>
      <c r="B19724" s="1">
        <f t="shared" si="927"/>
        <v>10.466781762203707</v>
      </c>
      <c r="C19724" s="5" t="str">
        <f t="shared" si="928"/>
        <v>oui</v>
      </c>
    </row>
    <row r="19725" spans="1:3">
      <c r="A19725" s="1">
        <f t="shared" si="926"/>
        <v>19724</v>
      </c>
      <c r="B19725" s="1">
        <f t="shared" si="927"/>
        <v>10.466832461858949</v>
      </c>
      <c r="C19725" s="5" t="str">
        <f t="shared" si="928"/>
        <v>oui</v>
      </c>
    </row>
    <row r="19726" spans="1:3">
      <c r="A19726" s="1">
        <f t="shared" si="926"/>
        <v>19725</v>
      </c>
      <c r="B19726" s="1">
        <f t="shared" si="927"/>
        <v>10.466883158943867</v>
      </c>
      <c r="C19726" s="5" t="str">
        <f t="shared" si="928"/>
        <v>oui</v>
      </c>
    </row>
    <row r="19727" spans="1:3">
      <c r="A19727" s="1">
        <f t="shared" si="926"/>
        <v>19726</v>
      </c>
      <c r="B19727" s="1">
        <f t="shared" si="927"/>
        <v>10.46693385345872</v>
      </c>
      <c r="C19727" s="5" t="str">
        <f t="shared" si="928"/>
        <v>oui</v>
      </c>
    </row>
    <row r="19728" spans="1:3">
      <c r="A19728" s="1">
        <f t="shared" si="926"/>
        <v>19727</v>
      </c>
      <c r="B19728" s="1">
        <f t="shared" si="927"/>
        <v>10.46698454540377</v>
      </c>
      <c r="C19728" s="5" t="str">
        <f t="shared" si="928"/>
        <v>oui</v>
      </c>
    </row>
    <row r="19729" spans="1:3">
      <c r="A19729" s="1">
        <f t="shared" si="926"/>
        <v>19728</v>
      </c>
      <c r="B19729" s="1">
        <f t="shared" si="927"/>
        <v>10.467035234779278</v>
      </c>
      <c r="C19729" s="5" t="str">
        <f t="shared" si="928"/>
        <v>oui</v>
      </c>
    </row>
    <row r="19730" spans="1:3">
      <c r="A19730" s="1">
        <f t="shared" si="926"/>
        <v>19729</v>
      </c>
      <c r="B19730" s="1">
        <f t="shared" si="927"/>
        <v>10.467085921585502</v>
      </c>
      <c r="C19730" s="5" t="str">
        <f t="shared" si="928"/>
        <v>oui</v>
      </c>
    </row>
    <row r="19731" spans="1:3">
      <c r="A19731" s="1">
        <f t="shared" si="926"/>
        <v>19730</v>
      </c>
      <c r="B19731" s="1">
        <f t="shared" si="927"/>
        <v>10.467136605822704</v>
      </c>
      <c r="C19731" s="5" t="str">
        <f t="shared" si="928"/>
        <v>oui</v>
      </c>
    </row>
    <row r="19732" spans="1:3">
      <c r="A19732" s="1">
        <f t="shared" si="926"/>
        <v>19731</v>
      </c>
      <c r="B19732" s="1">
        <f t="shared" si="927"/>
        <v>10.467187287491145</v>
      </c>
      <c r="C19732" s="5" t="str">
        <f t="shared" si="928"/>
        <v>oui</v>
      </c>
    </row>
    <row r="19733" spans="1:3">
      <c r="A19733" s="1">
        <f t="shared" si="926"/>
        <v>19732</v>
      </c>
      <c r="B19733" s="1">
        <f t="shared" si="927"/>
        <v>10.467237966591084</v>
      </c>
      <c r="C19733" s="5" t="str">
        <f t="shared" si="928"/>
        <v>oui</v>
      </c>
    </row>
    <row r="19734" spans="1:3">
      <c r="A19734" s="1">
        <f t="shared" si="926"/>
        <v>19733</v>
      </c>
      <c r="B19734" s="1">
        <f t="shared" si="927"/>
        <v>10.467288643122782</v>
      </c>
      <c r="C19734" s="5" t="str">
        <f t="shared" si="928"/>
        <v>oui</v>
      </c>
    </row>
    <row r="19735" spans="1:3">
      <c r="A19735" s="1">
        <f t="shared" si="926"/>
        <v>19734</v>
      </c>
      <c r="B19735" s="1">
        <f t="shared" si="927"/>
        <v>10.467339317086498</v>
      </c>
      <c r="C19735" s="5" t="str">
        <f t="shared" si="928"/>
        <v>oui</v>
      </c>
    </row>
    <row r="19736" spans="1:3">
      <c r="A19736" s="1">
        <f t="shared" si="926"/>
        <v>19735</v>
      </c>
      <c r="B19736" s="1">
        <f t="shared" si="927"/>
        <v>10.467389988482495</v>
      </c>
      <c r="C19736" s="5" t="str">
        <f t="shared" si="928"/>
        <v>oui</v>
      </c>
    </row>
    <row r="19737" spans="1:3">
      <c r="A19737" s="1">
        <f t="shared" ref="A19737:A19800" si="929">A19736+1</f>
        <v>19736</v>
      </c>
      <c r="B19737" s="1">
        <f t="shared" ref="B19737:B19800" si="930">B19736+1/A19737</f>
        <v>10.467440657311032</v>
      </c>
      <c r="C19737" s="5" t="str">
        <f t="shared" si="928"/>
        <v>oui</v>
      </c>
    </row>
    <row r="19738" spans="1:3">
      <c r="A19738" s="1">
        <f t="shared" si="929"/>
        <v>19737</v>
      </c>
      <c r="B19738" s="1">
        <f t="shared" si="930"/>
        <v>10.467491323572368</v>
      </c>
      <c r="C19738" s="5" t="str">
        <f t="shared" si="928"/>
        <v>oui</v>
      </c>
    </row>
    <row r="19739" spans="1:3">
      <c r="A19739" s="1">
        <f t="shared" si="929"/>
        <v>19738</v>
      </c>
      <c r="B19739" s="1">
        <f t="shared" si="930"/>
        <v>10.467541987266765</v>
      </c>
      <c r="C19739" s="5" t="str">
        <f t="shared" si="928"/>
        <v>oui</v>
      </c>
    </row>
    <row r="19740" spans="1:3">
      <c r="A19740" s="1">
        <f t="shared" si="929"/>
        <v>19739</v>
      </c>
      <c r="B19740" s="1">
        <f t="shared" si="930"/>
        <v>10.467592648394481</v>
      </c>
      <c r="C19740" s="5" t="str">
        <f t="shared" si="928"/>
        <v>oui</v>
      </c>
    </row>
    <row r="19741" spans="1:3">
      <c r="A19741" s="1">
        <f t="shared" si="929"/>
        <v>19740</v>
      </c>
      <c r="B19741" s="1">
        <f t="shared" si="930"/>
        <v>10.467643306955777</v>
      </c>
      <c r="C19741" s="5" t="str">
        <f t="shared" si="928"/>
        <v>oui</v>
      </c>
    </row>
    <row r="19742" spans="1:3">
      <c r="A19742" s="1">
        <f t="shared" si="929"/>
        <v>19741</v>
      </c>
      <c r="B19742" s="1">
        <f t="shared" si="930"/>
        <v>10.467693962950914</v>
      </c>
      <c r="C19742" s="5" t="str">
        <f t="shared" si="928"/>
        <v>oui</v>
      </c>
    </row>
    <row r="19743" spans="1:3">
      <c r="A19743" s="1">
        <f t="shared" si="929"/>
        <v>19742</v>
      </c>
      <c r="B19743" s="1">
        <f t="shared" si="930"/>
        <v>10.467744616380152</v>
      </c>
      <c r="C19743" s="5" t="str">
        <f t="shared" si="928"/>
        <v>oui</v>
      </c>
    </row>
    <row r="19744" spans="1:3">
      <c r="A19744" s="1">
        <f t="shared" si="929"/>
        <v>19743</v>
      </c>
      <c r="B19744" s="1">
        <f t="shared" si="930"/>
        <v>10.46779526724375</v>
      </c>
      <c r="C19744" s="5" t="str">
        <f t="shared" si="928"/>
        <v>oui</v>
      </c>
    </row>
    <row r="19745" spans="1:3">
      <c r="A19745" s="1">
        <f t="shared" si="929"/>
        <v>19744</v>
      </c>
      <c r="B19745" s="1">
        <f t="shared" si="930"/>
        <v>10.467845915541966</v>
      </c>
      <c r="C19745" s="5" t="str">
        <f t="shared" si="928"/>
        <v>oui</v>
      </c>
    </row>
    <row r="19746" spans="1:3">
      <c r="A19746" s="1">
        <f t="shared" si="929"/>
        <v>19745</v>
      </c>
      <c r="B19746" s="1">
        <f t="shared" si="930"/>
        <v>10.467896561275063</v>
      </c>
      <c r="C19746" s="5" t="str">
        <f t="shared" si="928"/>
        <v>oui</v>
      </c>
    </row>
    <row r="19747" spans="1:3">
      <c r="A19747" s="1">
        <f t="shared" si="929"/>
        <v>19746</v>
      </c>
      <c r="B19747" s="1">
        <f t="shared" si="930"/>
        <v>10.4679472044433</v>
      </c>
      <c r="C19747" s="5" t="str">
        <f t="shared" si="928"/>
        <v>oui</v>
      </c>
    </row>
    <row r="19748" spans="1:3">
      <c r="A19748" s="1">
        <f t="shared" si="929"/>
        <v>19747</v>
      </c>
      <c r="B19748" s="1">
        <f t="shared" si="930"/>
        <v>10.467997845046936</v>
      </c>
      <c r="C19748" s="5" t="str">
        <f t="shared" si="928"/>
        <v>oui</v>
      </c>
    </row>
    <row r="19749" spans="1:3">
      <c r="A19749" s="1">
        <f t="shared" si="929"/>
        <v>19748</v>
      </c>
      <c r="B19749" s="1">
        <f t="shared" si="930"/>
        <v>10.468048483086232</v>
      </c>
      <c r="C19749" s="5" t="str">
        <f t="shared" si="928"/>
        <v>oui</v>
      </c>
    </row>
    <row r="19750" spans="1:3">
      <c r="A19750" s="1">
        <f t="shared" si="929"/>
        <v>19749</v>
      </c>
      <c r="B19750" s="1">
        <f t="shared" si="930"/>
        <v>10.468099118561446</v>
      </c>
      <c r="C19750" s="5" t="str">
        <f t="shared" si="928"/>
        <v>oui</v>
      </c>
    </row>
    <row r="19751" spans="1:3">
      <c r="A19751" s="1">
        <f t="shared" si="929"/>
        <v>19750</v>
      </c>
      <c r="B19751" s="1">
        <f t="shared" si="930"/>
        <v>10.468149751472838</v>
      </c>
      <c r="C19751" s="5" t="str">
        <f t="shared" si="928"/>
        <v>oui</v>
      </c>
    </row>
    <row r="19752" spans="1:3">
      <c r="A19752" s="1">
        <f t="shared" si="929"/>
        <v>19751</v>
      </c>
      <c r="B19752" s="1">
        <f t="shared" si="930"/>
        <v>10.468200381820669</v>
      </c>
      <c r="C19752" s="5" t="str">
        <f t="shared" si="928"/>
        <v>oui</v>
      </c>
    </row>
    <row r="19753" spans="1:3">
      <c r="A19753" s="1">
        <f t="shared" si="929"/>
        <v>19752</v>
      </c>
      <c r="B19753" s="1">
        <f t="shared" si="930"/>
        <v>10.468251009605197</v>
      </c>
      <c r="C19753" s="5" t="str">
        <f t="shared" si="928"/>
        <v>oui</v>
      </c>
    </row>
    <row r="19754" spans="1:3">
      <c r="A19754" s="1">
        <f t="shared" si="929"/>
        <v>19753</v>
      </c>
      <c r="B19754" s="1">
        <f t="shared" si="930"/>
        <v>10.468301634826682</v>
      </c>
      <c r="C19754" s="5" t="str">
        <f t="shared" si="928"/>
        <v>oui</v>
      </c>
    </row>
    <row r="19755" spans="1:3">
      <c r="A19755" s="1">
        <f t="shared" si="929"/>
        <v>19754</v>
      </c>
      <c r="B19755" s="1">
        <f t="shared" si="930"/>
        <v>10.468352257485384</v>
      </c>
      <c r="C19755" s="5" t="str">
        <f t="shared" si="928"/>
        <v>oui</v>
      </c>
    </row>
    <row r="19756" spans="1:3">
      <c r="A19756" s="1">
        <f t="shared" si="929"/>
        <v>19755</v>
      </c>
      <c r="B19756" s="1">
        <f t="shared" si="930"/>
        <v>10.468402877581562</v>
      </c>
      <c r="C19756" s="5" t="str">
        <f t="shared" si="928"/>
        <v>oui</v>
      </c>
    </row>
    <row r="19757" spans="1:3">
      <c r="A19757" s="1">
        <f t="shared" si="929"/>
        <v>19756</v>
      </c>
      <c r="B19757" s="1">
        <f t="shared" si="930"/>
        <v>10.468453495115476</v>
      </c>
      <c r="C19757" s="5" t="str">
        <f t="shared" si="928"/>
        <v>oui</v>
      </c>
    </row>
    <row r="19758" spans="1:3">
      <c r="A19758" s="1">
        <f t="shared" si="929"/>
        <v>19757</v>
      </c>
      <c r="B19758" s="1">
        <f t="shared" si="930"/>
        <v>10.468504110087384</v>
      </c>
      <c r="C19758" s="5" t="str">
        <f t="shared" si="928"/>
        <v>oui</v>
      </c>
    </row>
    <row r="19759" spans="1:3">
      <c r="A19759" s="1">
        <f t="shared" si="929"/>
        <v>19758</v>
      </c>
      <c r="B19759" s="1">
        <f t="shared" si="930"/>
        <v>10.468554722497547</v>
      </c>
      <c r="C19759" s="5" t="str">
        <f t="shared" si="928"/>
        <v>oui</v>
      </c>
    </row>
    <row r="19760" spans="1:3">
      <c r="A19760" s="1">
        <f t="shared" si="929"/>
        <v>19759</v>
      </c>
      <c r="B19760" s="1">
        <f t="shared" si="930"/>
        <v>10.468605332346224</v>
      </c>
      <c r="C19760" s="5" t="str">
        <f t="shared" si="928"/>
        <v>oui</v>
      </c>
    </row>
    <row r="19761" spans="1:3">
      <c r="A19761" s="1">
        <f t="shared" si="929"/>
        <v>19760</v>
      </c>
      <c r="B19761" s="1">
        <f t="shared" si="930"/>
        <v>10.468655939633672</v>
      </c>
      <c r="C19761" s="5" t="str">
        <f t="shared" si="928"/>
        <v>oui</v>
      </c>
    </row>
    <row r="19762" spans="1:3">
      <c r="A19762" s="1">
        <f t="shared" si="929"/>
        <v>19761</v>
      </c>
      <c r="B19762" s="1">
        <f t="shared" si="930"/>
        <v>10.468706544360154</v>
      </c>
      <c r="C19762" s="5" t="str">
        <f t="shared" si="928"/>
        <v>oui</v>
      </c>
    </row>
    <row r="19763" spans="1:3">
      <c r="A19763" s="1">
        <f t="shared" si="929"/>
        <v>19762</v>
      </c>
      <c r="B19763" s="1">
        <f t="shared" si="930"/>
        <v>10.468757146525927</v>
      </c>
      <c r="C19763" s="5" t="str">
        <f t="shared" si="928"/>
        <v>oui</v>
      </c>
    </row>
    <row r="19764" spans="1:3">
      <c r="A19764" s="1">
        <f t="shared" si="929"/>
        <v>19763</v>
      </c>
      <c r="B19764" s="1">
        <f t="shared" si="930"/>
        <v>10.468807746131251</v>
      </c>
      <c r="C19764" s="5" t="str">
        <f t="shared" si="928"/>
        <v>oui</v>
      </c>
    </row>
    <row r="19765" spans="1:3">
      <c r="A19765" s="1">
        <f t="shared" si="929"/>
        <v>19764</v>
      </c>
      <c r="B19765" s="1">
        <f t="shared" si="930"/>
        <v>10.468858343176384</v>
      </c>
      <c r="C19765" s="5" t="str">
        <f t="shared" si="928"/>
        <v>oui</v>
      </c>
    </row>
    <row r="19766" spans="1:3">
      <c r="A19766" s="1">
        <f t="shared" si="929"/>
        <v>19765</v>
      </c>
      <c r="B19766" s="1">
        <f t="shared" si="930"/>
        <v>10.468908937661585</v>
      </c>
      <c r="C19766" s="5" t="str">
        <f t="shared" si="928"/>
        <v>oui</v>
      </c>
    </row>
    <row r="19767" spans="1:3">
      <c r="A19767" s="1">
        <f t="shared" si="929"/>
        <v>19766</v>
      </c>
      <c r="B19767" s="1">
        <f t="shared" si="930"/>
        <v>10.468959529587114</v>
      </c>
      <c r="C19767" s="5" t="str">
        <f t="shared" si="928"/>
        <v>oui</v>
      </c>
    </row>
    <row r="19768" spans="1:3">
      <c r="A19768" s="1">
        <f t="shared" si="929"/>
        <v>19767</v>
      </c>
      <c r="B19768" s="1">
        <f t="shared" si="930"/>
        <v>10.469010118953229</v>
      </c>
      <c r="C19768" s="5" t="str">
        <f t="shared" si="928"/>
        <v>oui</v>
      </c>
    </row>
    <row r="19769" spans="1:3">
      <c r="A19769" s="1">
        <f t="shared" si="929"/>
        <v>19768</v>
      </c>
      <c r="B19769" s="1">
        <f t="shared" si="930"/>
        <v>10.469060705760189</v>
      </c>
      <c r="C19769" s="5" t="str">
        <f t="shared" si="928"/>
        <v>oui</v>
      </c>
    </row>
    <row r="19770" spans="1:3">
      <c r="A19770" s="1">
        <f t="shared" si="929"/>
        <v>19769</v>
      </c>
      <c r="B19770" s="1">
        <f t="shared" si="930"/>
        <v>10.469111290008254</v>
      </c>
      <c r="C19770" s="5" t="str">
        <f t="shared" si="928"/>
        <v>oui</v>
      </c>
    </row>
    <row r="19771" spans="1:3">
      <c r="A19771" s="1">
        <f t="shared" si="929"/>
        <v>19770</v>
      </c>
      <c r="B19771" s="1">
        <f t="shared" si="930"/>
        <v>10.469161871697683</v>
      </c>
      <c r="C19771" s="5" t="str">
        <f t="shared" si="928"/>
        <v>oui</v>
      </c>
    </row>
    <row r="19772" spans="1:3">
      <c r="A19772" s="1">
        <f t="shared" si="929"/>
        <v>19771</v>
      </c>
      <c r="B19772" s="1">
        <f t="shared" si="930"/>
        <v>10.469212450828733</v>
      </c>
      <c r="C19772" s="5" t="str">
        <f t="shared" si="928"/>
        <v>oui</v>
      </c>
    </row>
    <row r="19773" spans="1:3">
      <c r="A19773" s="1">
        <f t="shared" si="929"/>
        <v>19772</v>
      </c>
      <c r="B19773" s="1">
        <f t="shared" si="930"/>
        <v>10.469263027401665</v>
      </c>
      <c r="C19773" s="5" t="str">
        <f t="shared" si="928"/>
        <v>oui</v>
      </c>
    </row>
    <row r="19774" spans="1:3">
      <c r="A19774" s="1">
        <f t="shared" si="929"/>
        <v>19773</v>
      </c>
      <c r="B19774" s="1">
        <f t="shared" si="930"/>
        <v>10.469313601416737</v>
      </c>
      <c r="C19774" s="5" t="str">
        <f t="shared" si="928"/>
        <v>oui</v>
      </c>
    </row>
    <row r="19775" spans="1:3">
      <c r="A19775" s="1">
        <f t="shared" si="929"/>
        <v>19774</v>
      </c>
      <c r="B19775" s="1">
        <f t="shared" si="930"/>
        <v>10.469364172874206</v>
      </c>
      <c r="C19775" s="5" t="str">
        <f t="shared" si="928"/>
        <v>oui</v>
      </c>
    </row>
    <row r="19776" spans="1:3">
      <c r="A19776" s="1">
        <f t="shared" si="929"/>
        <v>19775</v>
      </c>
      <c r="B19776" s="1">
        <f t="shared" si="930"/>
        <v>10.469414741774333</v>
      </c>
      <c r="C19776" s="5" t="str">
        <f t="shared" si="928"/>
        <v>oui</v>
      </c>
    </row>
    <row r="19777" spans="1:3">
      <c r="A19777" s="1">
        <f t="shared" si="929"/>
        <v>19776</v>
      </c>
      <c r="B19777" s="1">
        <f t="shared" si="930"/>
        <v>10.469465308117375</v>
      </c>
      <c r="C19777" s="5" t="str">
        <f t="shared" si="928"/>
        <v>oui</v>
      </c>
    </row>
    <row r="19778" spans="1:3">
      <c r="A19778" s="1">
        <f t="shared" si="929"/>
        <v>19777</v>
      </c>
      <c r="B19778" s="1">
        <f t="shared" si="930"/>
        <v>10.469515871903591</v>
      </c>
      <c r="C19778" s="5" t="str">
        <f t="shared" si="928"/>
        <v>oui</v>
      </c>
    </row>
    <row r="19779" spans="1:3">
      <c r="A19779" s="1">
        <f t="shared" si="929"/>
        <v>19778</v>
      </c>
      <c r="B19779" s="1">
        <f t="shared" si="930"/>
        <v>10.46956643313324</v>
      </c>
      <c r="C19779" s="5" t="str">
        <f t="shared" si="928"/>
        <v>oui</v>
      </c>
    </row>
    <row r="19780" spans="1:3">
      <c r="A19780" s="1">
        <f t="shared" si="929"/>
        <v>19779</v>
      </c>
      <c r="B19780" s="1">
        <f t="shared" si="930"/>
        <v>10.46961699180658</v>
      </c>
      <c r="C19780" s="5" t="str">
        <f t="shared" ref="C19780:C19843" si="931">IF(B19780&gt;$F$1,"oui","")</f>
        <v>oui</v>
      </c>
    </row>
    <row r="19781" spans="1:3">
      <c r="A19781" s="1">
        <f t="shared" si="929"/>
        <v>19780</v>
      </c>
      <c r="B19781" s="1">
        <f t="shared" si="930"/>
        <v>10.469667547923871</v>
      </c>
      <c r="C19781" s="5" t="str">
        <f t="shared" si="931"/>
        <v>oui</v>
      </c>
    </row>
    <row r="19782" spans="1:3">
      <c r="A19782" s="1">
        <f t="shared" si="929"/>
        <v>19781</v>
      </c>
      <c r="B19782" s="1">
        <f t="shared" si="930"/>
        <v>10.46971810148537</v>
      </c>
      <c r="C19782" s="5" t="str">
        <f t="shared" si="931"/>
        <v>oui</v>
      </c>
    </row>
    <row r="19783" spans="1:3">
      <c r="A19783" s="1">
        <f t="shared" si="929"/>
        <v>19782</v>
      </c>
      <c r="B19783" s="1">
        <f t="shared" si="930"/>
        <v>10.469768652491334</v>
      </c>
      <c r="C19783" s="5" t="str">
        <f t="shared" si="931"/>
        <v>oui</v>
      </c>
    </row>
    <row r="19784" spans="1:3">
      <c r="A19784" s="1">
        <f t="shared" si="929"/>
        <v>19783</v>
      </c>
      <c r="B19784" s="1">
        <f t="shared" si="930"/>
        <v>10.469819200942023</v>
      </c>
      <c r="C19784" s="5" t="str">
        <f t="shared" si="931"/>
        <v>oui</v>
      </c>
    </row>
    <row r="19785" spans="1:3">
      <c r="A19785" s="1">
        <f t="shared" si="929"/>
        <v>19784</v>
      </c>
      <c r="B19785" s="1">
        <f t="shared" si="930"/>
        <v>10.469869746837697</v>
      </c>
      <c r="C19785" s="5" t="str">
        <f t="shared" si="931"/>
        <v>oui</v>
      </c>
    </row>
    <row r="19786" spans="1:3">
      <c r="A19786" s="1">
        <f t="shared" si="929"/>
        <v>19785</v>
      </c>
      <c r="B19786" s="1">
        <f t="shared" si="930"/>
        <v>10.469920290178612</v>
      </c>
      <c r="C19786" s="5" t="str">
        <f t="shared" si="931"/>
        <v>oui</v>
      </c>
    </row>
    <row r="19787" spans="1:3">
      <c r="A19787" s="1">
        <f t="shared" si="929"/>
        <v>19786</v>
      </c>
      <c r="B19787" s="1">
        <f t="shared" si="930"/>
        <v>10.469970830965027</v>
      </c>
      <c r="C19787" s="5" t="str">
        <f t="shared" si="931"/>
        <v>oui</v>
      </c>
    </row>
    <row r="19788" spans="1:3">
      <c r="A19788" s="1">
        <f t="shared" si="929"/>
        <v>19787</v>
      </c>
      <c r="B19788" s="1">
        <f t="shared" si="930"/>
        <v>10.4700213691972</v>
      </c>
      <c r="C19788" s="5" t="str">
        <f t="shared" si="931"/>
        <v>oui</v>
      </c>
    </row>
    <row r="19789" spans="1:3">
      <c r="A19789" s="1">
        <f t="shared" si="929"/>
        <v>19788</v>
      </c>
      <c r="B19789" s="1">
        <f t="shared" si="930"/>
        <v>10.47007190487539</v>
      </c>
      <c r="C19789" s="5" t="str">
        <f t="shared" si="931"/>
        <v>oui</v>
      </c>
    </row>
    <row r="19790" spans="1:3">
      <c r="A19790" s="1">
        <f t="shared" si="929"/>
        <v>19789</v>
      </c>
      <c r="B19790" s="1">
        <f t="shared" si="930"/>
        <v>10.470122437999853</v>
      </c>
      <c r="C19790" s="5" t="str">
        <f t="shared" si="931"/>
        <v>oui</v>
      </c>
    </row>
    <row r="19791" spans="1:3">
      <c r="A19791" s="1">
        <f t="shared" si="929"/>
        <v>19790</v>
      </c>
      <c r="B19791" s="1">
        <f t="shared" si="930"/>
        <v>10.470172968570848</v>
      </c>
      <c r="C19791" s="5" t="str">
        <f t="shared" si="931"/>
        <v>oui</v>
      </c>
    </row>
    <row r="19792" spans="1:3">
      <c r="A19792" s="1">
        <f t="shared" si="929"/>
        <v>19791</v>
      </c>
      <c r="B19792" s="1">
        <f t="shared" si="930"/>
        <v>10.470223496588634</v>
      </c>
      <c r="C19792" s="5" t="str">
        <f t="shared" si="931"/>
        <v>oui</v>
      </c>
    </row>
    <row r="19793" spans="1:3">
      <c r="A19793" s="1">
        <f t="shared" si="929"/>
        <v>19792</v>
      </c>
      <c r="B19793" s="1">
        <f t="shared" si="930"/>
        <v>10.470274022053468</v>
      </c>
      <c r="C19793" s="5" t="str">
        <f t="shared" si="931"/>
        <v>oui</v>
      </c>
    </row>
    <row r="19794" spans="1:3">
      <c r="A19794" s="1">
        <f t="shared" si="929"/>
        <v>19793</v>
      </c>
      <c r="B19794" s="1">
        <f t="shared" si="930"/>
        <v>10.470324544965608</v>
      </c>
      <c r="C19794" s="5" t="str">
        <f t="shared" si="931"/>
        <v>oui</v>
      </c>
    </row>
    <row r="19795" spans="1:3">
      <c r="A19795" s="1">
        <f t="shared" si="929"/>
        <v>19794</v>
      </c>
      <c r="B19795" s="1">
        <f t="shared" si="930"/>
        <v>10.470375065325314</v>
      </c>
      <c r="C19795" s="5" t="str">
        <f t="shared" si="931"/>
        <v>oui</v>
      </c>
    </row>
    <row r="19796" spans="1:3">
      <c r="A19796" s="1">
        <f t="shared" si="929"/>
        <v>19795</v>
      </c>
      <c r="B19796" s="1">
        <f t="shared" si="930"/>
        <v>10.47042558313284</v>
      </c>
      <c r="C19796" s="5" t="str">
        <f t="shared" si="931"/>
        <v>oui</v>
      </c>
    </row>
    <row r="19797" spans="1:3">
      <c r="A19797" s="1">
        <f t="shared" si="929"/>
        <v>19796</v>
      </c>
      <c r="B19797" s="1">
        <f t="shared" si="930"/>
        <v>10.470476098388447</v>
      </c>
      <c r="C19797" s="5" t="str">
        <f t="shared" si="931"/>
        <v>oui</v>
      </c>
    </row>
    <row r="19798" spans="1:3">
      <c r="A19798" s="1">
        <f t="shared" si="929"/>
        <v>19797</v>
      </c>
      <c r="B19798" s="1">
        <f t="shared" si="930"/>
        <v>10.470526611092392</v>
      </c>
      <c r="C19798" s="5" t="str">
        <f t="shared" si="931"/>
        <v>oui</v>
      </c>
    </row>
    <row r="19799" spans="1:3">
      <c r="A19799" s="1">
        <f t="shared" si="929"/>
        <v>19798</v>
      </c>
      <c r="B19799" s="1">
        <f t="shared" si="930"/>
        <v>10.470577121244933</v>
      </c>
      <c r="C19799" s="5" t="str">
        <f t="shared" si="931"/>
        <v>oui</v>
      </c>
    </row>
    <row r="19800" spans="1:3">
      <c r="A19800" s="1">
        <f t="shared" si="929"/>
        <v>19799</v>
      </c>
      <c r="B19800" s="1">
        <f t="shared" si="930"/>
        <v>10.470627628846326</v>
      </c>
      <c r="C19800" s="5" t="str">
        <f t="shared" si="931"/>
        <v>oui</v>
      </c>
    </row>
    <row r="19801" spans="1:3">
      <c r="A19801" s="1">
        <f t="shared" ref="A19801:A19864" si="932">A19800+1</f>
        <v>19800</v>
      </c>
      <c r="B19801" s="1">
        <f t="shared" ref="B19801:B19864" si="933">B19800+1/A19801</f>
        <v>10.470678133896831</v>
      </c>
      <c r="C19801" s="5" t="str">
        <f t="shared" si="931"/>
        <v>oui</v>
      </c>
    </row>
    <row r="19802" spans="1:3">
      <c r="A19802" s="1">
        <f t="shared" si="932"/>
        <v>19801</v>
      </c>
      <c r="B19802" s="1">
        <f t="shared" si="933"/>
        <v>10.470728636396705</v>
      </c>
      <c r="C19802" s="5" t="str">
        <f t="shared" si="931"/>
        <v>oui</v>
      </c>
    </row>
    <row r="19803" spans="1:3">
      <c r="A19803" s="1">
        <f t="shared" si="932"/>
        <v>19802</v>
      </c>
      <c r="B19803" s="1">
        <f t="shared" si="933"/>
        <v>10.470779136346206</v>
      </c>
      <c r="C19803" s="5" t="str">
        <f t="shared" si="931"/>
        <v>oui</v>
      </c>
    </row>
    <row r="19804" spans="1:3">
      <c r="A19804" s="1">
        <f t="shared" si="932"/>
        <v>19803</v>
      </c>
      <c r="B19804" s="1">
        <f t="shared" si="933"/>
        <v>10.47082963374559</v>
      </c>
      <c r="C19804" s="5" t="str">
        <f t="shared" si="931"/>
        <v>oui</v>
      </c>
    </row>
    <row r="19805" spans="1:3">
      <c r="A19805" s="1">
        <f t="shared" si="932"/>
        <v>19804</v>
      </c>
      <c r="B19805" s="1">
        <f t="shared" si="933"/>
        <v>10.470880128595114</v>
      </c>
      <c r="C19805" s="5" t="str">
        <f t="shared" si="931"/>
        <v>oui</v>
      </c>
    </row>
    <row r="19806" spans="1:3">
      <c r="A19806" s="1">
        <f t="shared" si="932"/>
        <v>19805</v>
      </c>
      <c r="B19806" s="1">
        <f t="shared" si="933"/>
        <v>10.470930620895038</v>
      </c>
      <c r="C19806" s="5" t="str">
        <f t="shared" si="931"/>
        <v>oui</v>
      </c>
    </row>
    <row r="19807" spans="1:3">
      <c r="A19807" s="1">
        <f t="shared" si="932"/>
        <v>19806</v>
      </c>
      <c r="B19807" s="1">
        <f t="shared" si="933"/>
        <v>10.470981110645619</v>
      </c>
      <c r="C19807" s="5" t="str">
        <f t="shared" si="931"/>
        <v>oui</v>
      </c>
    </row>
    <row r="19808" spans="1:3">
      <c r="A19808" s="1">
        <f t="shared" si="932"/>
        <v>19807</v>
      </c>
      <c r="B19808" s="1">
        <f t="shared" si="933"/>
        <v>10.471031597847114</v>
      </c>
      <c r="C19808" s="5" t="str">
        <f t="shared" si="931"/>
        <v>oui</v>
      </c>
    </row>
    <row r="19809" spans="1:3">
      <c r="A19809" s="1">
        <f t="shared" si="932"/>
        <v>19808</v>
      </c>
      <c r="B19809" s="1">
        <f t="shared" si="933"/>
        <v>10.47108208249978</v>
      </c>
      <c r="C19809" s="5" t="str">
        <f t="shared" si="931"/>
        <v>oui</v>
      </c>
    </row>
    <row r="19810" spans="1:3">
      <c r="A19810" s="1">
        <f t="shared" si="932"/>
        <v>19809</v>
      </c>
      <c r="B19810" s="1">
        <f t="shared" si="933"/>
        <v>10.471132564603874</v>
      </c>
      <c r="C19810" s="5" t="str">
        <f t="shared" si="931"/>
        <v>oui</v>
      </c>
    </row>
    <row r="19811" spans="1:3">
      <c r="A19811" s="1">
        <f t="shared" si="932"/>
        <v>19810</v>
      </c>
      <c r="B19811" s="1">
        <f t="shared" si="933"/>
        <v>10.471183044159654</v>
      </c>
      <c r="C19811" s="5" t="str">
        <f t="shared" si="931"/>
        <v>oui</v>
      </c>
    </row>
    <row r="19812" spans="1:3">
      <c r="A19812" s="1">
        <f t="shared" si="932"/>
        <v>19811</v>
      </c>
      <c r="B19812" s="1">
        <f t="shared" si="933"/>
        <v>10.471233521167377</v>
      </c>
      <c r="C19812" s="5" t="str">
        <f t="shared" si="931"/>
        <v>oui</v>
      </c>
    </row>
    <row r="19813" spans="1:3">
      <c r="A19813" s="1">
        <f t="shared" si="932"/>
        <v>19812</v>
      </c>
      <c r="B19813" s="1">
        <f t="shared" si="933"/>
        <v>10.471283995627301</v>
      </c>
      <c r="C19813" s="5" t="str">
        <f t="shared" si="931"/>
        <v>oui</v>
      </c>
    </row>
    <row r="19814" spans="1:3">
      <c r="A19814" s="1">
        <f t="shared" si="932"/>
        <v>19813</v>
      </c>
      <c r="B19814" s="1">
        <f t="shared" si="933"/>
        <v>10.471334467539682</v>
      </c>
      <c r="C19814" s="5" t="str">
        <f t="shared" si="931"/>
        <v>oui</v>
      </c>
    </row>
    <row r="19815" spans="1:3">
      <c r="A19815" s="1">
        <f t="shared" si="932"/>
        <v>19814</v>
      </c>
      <c r="B19815" s="1">
        <f t="shared" si="933"/>
        <v>10.471384936904778</v>
      </c>
      <c r="C19815" s="5" t="str">
        <f t="shared" si="931"/>
        <v>oui</v>
      </c>
    </row>
    <row r="19816" spans="1:3">
      <c r="A19816" s="1">
        <f t="shared" si="932"/>
        <v>19815</v>
      </c>
      <c r="B19816" s="1">
        <f t="shared" si="933"/>
        <v>10.471435403722845</v>
      </c>
      <c r="C19816" s="5" t="str">
        <f t="shared" si="931"/>
        <v>oui</v>
      </c>
    </row>
    <row r="19817" spans="1:3">
      <c r="A19817" s="1">
        <f t="shared" si="932"/>
        <v>19816</v>
      </c>
      <c r="B19817" s="1">
        <f t="shared" si="933"/>
        <v>10.47148586799414</v>
      </c>
      <c r="C19817" s="5" t="str">
        <f t="shared" si="931"/>
        <v>oui</v>
      </c>
    </row>
    <row r="19818" spans="1:3">
      <c r="A19818" s="1">
        <f t="shared" si="932"/>
        <v>19817</v>
      </c>
      <c r="B19818" s="1">
        <f t="shared" si="933"/>
        <v>10.471536329718921</v>
      </c>
      <c r="C19818" s="5" t="str">
        <f t="shared" si="931"/>
        <v>oui</v>
      </c>
    </row>
    <row r="19819" spans="1:3">
      <c r="A19819" s="1">
        <f t="shared" si="932"/>
        <v>19818</v>
      </c>
      <c r="B19819" s="1">
        <f t="shared" si="933"/>
        <v>10.471586788897445</v>
      </c>
      <c r="C19819" s="5" t="str">
        <f t="shared" si="931"/>
        <v>oui</v>
      </c>
    </row>
    <row r="19820" spans="1:3">
      <c r="A19820" s="1">
        <f t="shared" si="932"/>
        <v>19819</v>
      </c>
      <c r="B19820" s="1">
        <f t="shared" si="933"/>
        <v>10.471637245529969</v>
      </c>
      <c r="C19820" s="5" t="str">
        <f t="shared" si="931"/>
        <v>oui</v>
      </c>
    </row>
    <row r="19821" spans="1:3">
      <c r="A19821" s="1">
        <f t="shared" si="932"/>
        <v>19820</v>
      </c>
      <c r="B19821" s="1">
        <f t="shared" si="933"/>
        <v>10.47168769961675</v>
      </c>
      <c r="C19821" s="5" t="str">
        <f t="shared" si="931"/>
        <v>oui</v>
      </c>
    </row>
    <row r="19822" spans="1:3">
      <c r="A19822" s="1">
        <f t="shared" si="932"/>
        <v>19821</v>
      </c>
      <c r="B19822" s="1">
        <f t="shared" si="933"/>
        <v>10.471738151158045</v>
      </c>
      <c r="C19822" s="5" t="str">
        <f t="shared" si="931"/>
        <v>oui</v>
      </c>
    </row>
    <row r="19823" spans="1:3">
      <c r="A19823" s="1">
        <f t="shared" si="932"/>
        <v>19822</v>
      </c>
      <c r="B19823" s="1">
        <f t="shared" si="933"/>
        <v>10.47178860015411</v>
      </c>
      <c r="C19823" s="5" t="str">
        <f t="shared" si="931"/>
        <v>oui</v>
      </c>
    </row>
    <row r="19824" spans="1:3">
      <c r="A19824" s="1">
        <f t="shared" si="932"/>
        <v>19823</v>
      </c>
      <c r="B19824" s="1">
        <f t="shared" si="933"/>
        <v>10.471839046605202</v>
      </c>
      <c r="C19824" s="5" t="str">
        <f t="shared" si="931"/>
        <v>oui</v>
      </c>
    </row>
    <row r="19825" spans="1:3">
      <c r="A19825" s="1">
        <f t="shared" si="932"/>
        <v>19824</v>
      </c>
      <c r="B19825" s="1">
        <f t="shared" si="933"/>
        <v>10.471889490511579</v>
      </c>
      <c r="C19825" s="5" t="str">
        <f t="shared" si="931"/>
        <v>oui</v>
      </c>
    </row>
    <row r="19826" spans="1:3">
      <c r="A19826" s="1">
        <f t="shared" si="932"/>
        <v>19825</v>
      </c>
      <c r="B19826" s="1">
        <f t="shared" si="933"/>
        <v>10.471939931873496</v>
      </c>
      <c r="C19826" s="5" t="str">
        <f t="shared" si="931"/>
        <v>oui</v>
      </c>
    </row>
    <row r="19827" spans="1:3">
      <c r="A19827" s="1">
        <f t="shared" si="932"/>
        <v>19826</v>
      </c>
      <c r="B19827" s="1">
        <f t="shared" si="933"/>
        <v>10.471990370691211</v>
      </c>
      <c r="C19827" s="5" t="str">
        <f t="shared" si="931"/>
        <v>oui</v>
      </c>
    </row>
    <row r="19828" spans="1:3">
      <c r="A19828" s="1">
        <f t="shared" si="932"/>
        <v>19827</v>
      </c>
      <c r="B19828" s="1">
        <f t="shared" si="933"/>
        <v>10.472040806964978</v>
      </c>
      <c r="C19828" s="5" t="str">
        <f t="shared" si="931"/>
        <v>oui</v>
      </c>
    </row>
    <row r="19829" spans="1:3">
      <c r="A19829" s="1">
        <f t="shared" si="932"/>
        <v>19828</v>
      </c>
      <c r="B19829" s="1">
        <f t="shared" si="933"/>
        <v>10.472091240695057</v>
      </c>
      <c r="C19829" s="5" t="str">
        <f t="shared" si="931"/>
        <v>oui</v>
      </c>
    </row>
    <row r="19830" spans="1:3">
      <c r="A19830" s="1">
        <f t="shared" si="932"/>
        <v>19829</v>
      </c>
      <c r="B19830" s="1">
        <f t="shared" si="933"/>
        <v>10.472141671881703</v>
      </c>
      <c r="C19830" s="5" t="str">
        <f t="shared" si="931"/>
        <v>oui</v>
      </c>
    </row>
    <row r="19831" spans="1:3">
      <c r="A19831" s="1">
        <f t="shared" si="932"/>
        <v>19830</v>
      </c>
      <c r="B19831" s="1">
        <f t="shared" si="933"/>
        <v>10.472192100525172</v>
      </c>
      <c r="C19831" s="5" t="str">
        <f t="shared" si="931"/>
        <v>oui</v>
      </c>
    </row>
    <row r="19832" spans="1:3">
      <c r="A19832" s="1">
        <f t="shared" si="932"/>
        <v>19831</v>
      </c>
      <c r="B19832" s="1">
        <f t="shared" si="933"/>
        <v>10.472242526625722</v>
      </c>
      <c r="C19832" s="5" t="str">
        <f t="shared" si="931"/>
        <v>oui</v>
      </c>
    </row>
    <row r="19833" spans="1:3">
      <c r="A19833" s="1">
        <f t="shared" si="932"/>
        <v>19832</v>
      </c>
      <c r="B19833" s="1">
        <f t="shared" si="933"/>
        <v>10.472292950183608</v>
      </c>
      <c r="C19833" s="5" t="str">
        <f t="shared" si="931"/>
        <v>oui</v>
      </c>
    </row>
    <row r="19834" spans="1:3">
      <c r="A19834" s="1">
        <f t="shared" si="932"/>
        <v>19833</v>
      </c>
      <c r="B19834" s="1">
        <f t="shared" si="933"/>
        <v>10.472343371199088</v>
      </c>
      <c r="C19834" s="5" t="str">
        <f t="shared" si="931"/>
        <v>oui</v>
      </c>
    </row>
    <row r="19835" spans="1:3">
      <c r="A19835" s="1">
        <f t="shared" si="932"/>
        <v>19834</v>
      </c>
      <c r="B19835" s="1">
        <f t="shared" si="933"/>
        <v>10.472393789672417</v>
      </c>
      <c r="C19835" s="5" t="str">
        <f t="shared" si="931"/>
        <v>oui</v>
      </c>
    </row>
    <row r="19836" spans="1:3">
      <c r="A19836" s="1">
        <f t="shared" si="932"/>
        <v>19835</v>
      </c>
      <c r="B19836" s="1">
        <f t="shared" si="933"/>
        <v>10.472444205603852</v>
      </c>
      <c r="C19836" s="5" t="str">
        <f t="shared" si="931"/>
        <v>oui</v>
      </c>
    </row>
    <row r="19837" spans="1:3">
      <c r="A19837" s="1">
        <f t="shared" si="932"/>
        <v>19836</v>
      </c>
      <c r="B19837" s="1">
        <f t="shared" si="933"/>
        <v>10.472494618993649</v>
      </c>
      <c r="C19837" s="5" t="str">
        <f t="shared" si="931"/>
        <v>oui</v>
      </c>
    </row>
    <row r="19838" spans="1:3">
      <c r="A19838" s="1">
        <f t="shared" si="932"/>
        <v>19837</v>
      </c>
      <c r="B19838" s="1">
        <f t="shared" si="933"/>
        <v>10.472545029842063</v>
      </c>
      <c r="C19838" s="5" t="str">
        <f t="shared" si="931"/>
        <v>oui</v>
      </c>
    </row>
    <row r="19839" spans="1:3">
      <c r="A19839" s="1">
        <f t="shared" si="932"/>
        <v>19838</v>
      </c>
      <c r="B19839" s="1">
        <f t="shared" si="933"/>
        <v>10.472595438149352</v>
      </c>
      <c r="C19839" s="5" t="str">
        <f t="shared" si="931"/>
        <v>oui</v>
      </c>
    </row>
    <row r="19840" spans="1:3">
      <c r="A19840" s="1">
        <f t="shared" si="932"/>
        <v>19839</v>
      </c>
      <c r="B19840" s="1">
        <f t="shared" si="933"/>
        <v>10.472645843915771</v>
      </c>
      <c r="C19840" s="5" t="str">
        <f t="shared" si="931"/>
        <v>oui</v>
      </c>
    </row>
    <row r="19841" spans="1:3">
      <c r="A19841" s="1">
        <f t="shared" si="932"/>
        <v>19840</v>
      </c>
      <c r="B19841" s="1">
        <f t="shared" si="933"/>
        <v>10.472696247141577</v>
      </c>
      <c r="C19841" s="5" t="str">
        <f t="shared" si="931"/>
        <v>oui</v>
      </c>
    </row>
    <row r="19842" spans="1:3">
      <c r="A19842" s="1">
        <f t="shared" si="932"/>
        <v>19841</v>
      </c>
      <c r="B19842" s="1">
        <f t="shared" si="933"/>
        <v>10.472746647827027</v>
      </c>
      <c r="C19842" s="5" t="str">
        <f t="shared" si="931"/>
        <v>oui</v>
      </c>
    </row>
    <row r="19843" spans="1:3">
      <c r="A19843" s="1">
        <f t="shared" si="932"/>
        <v>19842</v>
      </c>
      <c r="B19843" s="1">
        <f t="shared" si="933"/>
        <v>10.472797045972374</v>
      </c>
      <c r="C19843" s="5" t="str">
        <f t="shared" si="931"/>
        <v>oui</v>
      </c>
    </row>
    <row r="19844" spans="1:3">
      <c r="A19844" s="1">
        <f t="shared" si="932"/>
        <v>19843</v>
      </c>
      <c r="B19844" s="1">
        <f t="shared" si="933"/>
        <v>10.472847441577878</v>
      </c>
      <c r="C19844" s="5" t="str">
        <f t="shared" ref="C19844:C19907" si="934">IF(B19844&gt;$F$1,"oui","")</f>
        <v>oui</v>
      </c>
    </row>
    <row r="19845" spans="1:3">
      <c r="A19845" s="1">
        <f t="shared" si="932"/>
        <v>19844</v>
      </c>
      <c r="B19845" s="1">
        <f t="shared" si="933"/>
        <v>10.472897834643792</v>
      </c>
      <c r="C19845" s="5" t="str">
        <f t="shared" si="934"/>
        <v>oui</v>
      </c>
    </row>
    <row r="19846" spans="1:3">
      <c r="A19846" s="1">
        <f t="shared" si="932"/>
        <v>19845</v>
      </c>
      <c r="B19846" s="1">
        <f t="shared" si="933"/>
        <v>10.472948225170374</v>
      </c>
      <c r="C19846" s="5" t="str">
        <f t="shared" si="934"/>
        <v>oui</v>
      </c>
    </row>
    <row r="19847" spans="1:3">
      <c r="A19847" s="1">
        <f t="shared" si="932"/>
        <v>19846</v>
      </c>
      <c r="B19847" s="1">
        <f t="shared" si="933"/>
        <v>10.472998613157877</v>
      </c>
      <c r="C19847" s="5" t="str">
        <f t="shared" si="934"/>
        <v>oui</v>
      </c>
    </row>
    <row r="19848" spans="1:3">
      <c r="A19848" s="1">
        <f t="shared" si="932"/>
        <v>19847</v>
      </c>
      <c r="B19848" s="1">
        <f t="shared" si="933"/>
        <v>10.47304899860656</v>
      </c>
      <c r="C19848" s="5" t="str">
        <f t="shared" si="934"/>
        <v>oui</v>
      </c>
    </row>
    <row r="19849" spans="1:3">
      <c r="A19849" s="1">
        <f t="shared" si="932"/>
        <v>19848</v>
      </c>
      <c r="B19849" s="1">
        <f t="shared" si="933"/>
        <v>10.473099381516677</v>
      </c>
      <c r="C19849" s="5" t="str">
        <f t="shared" si="934"/>
        <v>oui</v>
      </c>
    </row>
    <row r="19850" spans="1:3">
      <c r="A19850" s="1">
        <f t="shared" si="932"/>
        <v>19849</v>
      </c>
      <c r="B19850" s="1">
        <f t="shared" si="933"/>
        <v>10.473149761888484</v>
      </c>
      <c r="C19850" s="5" t="str">
        <f t="shared" si="934"/>
        <v>oui</v>
      </c>
    </row>
    <row r="19851" spans="1:3">
      <c r="A19851" s="1">
        <f t="shared" si="932"/>
        <v>19850</v>
      </c>
      <c r="B19851" s="1">
        <f t="shared" si="933"/>
        <v>10.473200139722238</v>
      </c>
      <c r="C19851" s="5" t="str">
        <f t="shared" si="934"/>
        <v>oui</v>
      </c>
    </row>
    <row r="19852" spans="1:3">
      <c r="A19852" s="1">
        <f t="shared" si="932"/>
        <v>19851</v>
      </c>
      <c r="B19852" s="1">
        <f t="shared" si="933"/>
        <v>10.473250515018192</v>
      </c>
      <c r="C19852" s="5" t="str">
        <f t="shared" si="934"/>
        <v>oui</v>
      </c>
    </row>
    <row r="19853" spans="1:3">
      <c r="A19853" s="1">
        <f t="shared" si="932"/>
        <v>19852</v>
      </c>
      <c r="B19853" s="1">
        <f t="shared" si="933"/>
        <v>10.473300887776604</v>
      </c>
      <c r="C19853" s="5" t="str">
        <f t="shared" si="934"/>
        <v>oui</v>
      </c>
    </row>
    <row r="19854" spans="1:3">
      <c r="A19854" s="1">
        <f t="shared" si="932"/>
        <v>19853</v>
      </c>
      <c r="B19854" s="1">
        <f t="shared" si="933"/>
        <v>10.473351257997729</v>
      </c>
      <c r="C19854" s="5" t="str">
        <f t="shared" si="934"/>
        <v>oui</v>
      </c>
    </row>
    <row r="19855" spans="1:3">
      <c r="A19855" s="1">
        <f t="shared" si="932"/>
        <v>19854</v>
      </c>
      <c r="B19855" s="1">
        <f t="shared" si="933"/>
        <v>10.473401625681824</v>
      </c>
      <c r="C19855" s="5" t="str">
        <f t="shared" si="934"/>
        <v>oui</v>
      </c>
    </row>
    <row r="19856" spans="1:3">
      <c r="A19856" s="1">
        <f t="shared" si="932"/>
        <v>19855</v>
      </c>
      <c r="B19856" s="1">
        <f t="shared" si="933"/>
        <v>10.473451990829142</v>
      </c>
      <c r="C19856" s="5" t="str">
        <f t="shared" si="934"/>
        <v>oui</v>
      </c>
    </row>
    <row r="19857" spans="1:3">
      <c r="A19857" s="1">
        <f t="shared" si="932"/>
        <v>19856</v>
      </c>
      <c r="B19857" s="1">
        <f t="shared" si="933"/>
        <v>10.47350235343994</v>
      </c>
      <c r="C19857" s="5" t="str">
        <f t="shared" si="934"/>
        <v>oui</v>
      </c>
    </row>
    <row r="19858" spans="1:3">
      <c r="A19858" s="1">
        <f t="shared" si="932"/>
        <v>19857</v>
      </c>
      <c r="B19858" s="1">
        <f t="shared" si="933"/>
        <v>10.473552713514474</v>
      </c>
      <c r="C19858" s="5" t="str">
        <f t="shared" si="934"/>
        <v>oui</v>
      </c>
    </row>
    <row r="19859" spans="1:3">
      <c r="A19859" s="1">
        <f t="shared" si="932"/>
        <v>19858</v>
      </c>
      <c r="B19859" s="1">
        <f t="shared" si="933"/>
        <v>10.473603071052997</v>
      </c>
      <c r="C19859" s="5" t="str">
        <f t="shared" si="934"/>
        <v>oui</v>
      </c>
    </row>
    <row r="19860" spans="1:3">
      <c r="A19860" s="1">
        <f t="shared" si="932"/>
        <v>19859</v>
      </c>
      <c r="B19860" s="1">
        <f t="shared" si="933"/>
        <v>10.473653426055767</v>
      </c>
      <c r="C19860" s="5" t="str">
        <f t="shared" si="934"/>
        <v>oui</v>
      </c>
    </row>
    <row r="19861" spans="1:3">
      <c r="A19861" s="1">
        <f t="shared" si="932"/>
        <v>19860</v>
      </c>
      <c r="B19861" s="1">
        <f t="shared" si="933"/>
        <v>10.473703778523038</v>
      </c>
      <c r="C19861" s="5" t="str">
        <f t="shared" si="934"/>
        <v>oui</v>
      </c>
    </row>
    <row r="19862" spans="1:3">
      <c r="A19862" s="1">
        <f t="shared" si="932"/>
        <v>19861</v>
      </c>
      <c r="B19862" s="1">
        <f t="shared" si="933"/>
        <v>10.473754128455067</v>
      </c>
      <c r="C19862" s="5" t="str">
        <f t="shared" si="934"/>
        <v>oui</v>
      </c>
    </row>
    <row r="19863" spans="1:3">
      <c r="A19863" s="1">
        <f t="shared" si="932"/>
        <v>19862</v>
      </c>
      <c r="B19863" s="1">
        <f t="shared" si="933"/>
        <v>10.473804475852106</v>
      </c>
      <c r="C19863" s="5" t="str">
        <f t="shared" si="934"/>
        <v>oui</v>
      </c>
    </row>
    <row r="19864" spans="1:3">
      <c r="A19864" s="1">
        <f t="shared" si="932"/>
        <v>19863</v>
      </c>
      <c r="B19864" s="1">
        <f t="shared" si="933"/>
        <v>10.473854820714413</v>
      </c>
      <c r="C19864" s="5" t="str">
        <f t="shared" si="934"/>
        <v>oui</v>
      </c>
    </row>
    <row r="19865" spans="1:3">
      <c r="A19865" s="1">
        <f t="shared" ref="A19865:A19928" si="935">A19864+1</f>
        <v>19864</v>
      </c>
      <c r="B19865" s="1">
        <f t="shared" ref="B19865:B19928" si="936">B19864+1/A19865</f>
        <v>10.473905163042243</v>
      </c>
      <c r="C19865" s="5" t="str">
        <f t="shared" si="934"/>
        <v>oui</v>
      </c>
    </row>
    <row r="19866" spans="1:3">
      <c r="A19866" s="1">
        <f t="shared" si="935"/>
        <v>19865</v>
      </c>
      <c r="B19866" s="1">
        <f t="shared" si="936"/>
        <v>10.47395550283585</v>
      </c>
      <c r="C19866" s="5" t="str">
        <f t="shared" si="934"/>
        <v>oui</v>
      </c>
    </row>
    <row r="19867" spans="1:3">
      <c r="A19867" s="1">
        <f t="shared" si="935"/>
        <v>19866</v>
      </c>
      <c r="B19867" s="1">
        <f t="shared" si="936"/>
        <v>10.474005840095488</v>
      </c>
      <c r="C19867" s="5" t="str">
        <f t="shared" si="934"/>
        <v>oui</v>
      </c>
    </row>
    <row r="19868" spans="1:3">
      <c r="A19868" s="1">
        <f t="shared" si="935"/>
        <v>19867</v>
      </c>
      <c r="B19868" s="1">
        <f t="shared" si="936"/>
        <v>10.474056174821415</v>
      </c>
      <c r="C19868" s="5" t="str">
        <f t="shared" si="934"/>
        <v>oui</v>
      </c>
    </row>
    <row r="19869" spans="1:3">
      <c r="A19869" s="1">
        <f t="shared" si="935"/>
        <v>19868</v>
      </c>
      <c r="B19869" s="1">
        <f t="shared" si="936"/>
        <v>10.474106507013886</v>
      </c>
      <c r="C19869" s="5" t="str">
        <f t="shared" si="934"/>
        <v>oui</v>
      </c>
    </row>
    <row r="19870" spans="1:3">
      <c r="A19870" s="1">
        <f t="shared" si="935"/>
        <v>19869</v>
      </c>
      <c r="B19870" s="1">
        <f t="shared" si="936"/>
        <v>10.474156836673155</v>
      </c>
      <c r="C19870" s="5" t="str">
        <f t="shared" si="934"/>
        <v>oui</v>
      </c>
    </row>
    <row r="19871" spans="1:3">
      <c r="A19871" s="1">
        <f t="shared" si="935"/>
        <v>19870</v>
      </c>
      <c r="B19871" s="1">
        <f t="shared" si="936"/>
        <v>10.474207163799475</v>
      </c>
      <c r="C19871" s="5" t="str">
        <f t="shared" si="934"/>
        <v>oui</v>
      </c>
    </row>
    <row r="19872" spans="1:3">
      <c r="A19872" s="1">
        <f t="shared" si="935"/>
        <v>19871</v>
      </c>
      <c r="B19872" s="1">
        <f t="shared" si="936"/>
        <v>10.474257488393103</v>
      </c>
      <c r="C19872" s="5" t="str">
        <f t="shared" si="934"/>
        <v>oui</v>
      </c>
    </row>
    <row r="19873" spans="1:3">
      <c r="A19873" s="1">
        <f t="shared" si="935"/>
        <v>19872</v>
      </c>
      <c r="B19873" s="1">
        <f t="shared" si="936"/>
        <v>10.474307810454295</v>
      </c>
      <c r="C19873" s="5" t="str">
        <f t="shared" si="934"/>
        <v>oui</v>
      </c>
    </row>
    <row r="19874" spans="1:3">
      <c r="A19874" s="1">
        <f t="shared" si="935"/>
        <v>19873</v>
      </c>
      <c r="B19874" s="1">
        <f t="shared" si="936"/>
        <v>10.474358129983305</v>
      </c>
      <c r="C19874" s="5" t="str">
        <f t="shared" si="934"/>
        <v>oui</v>
      </c>
    </row>
    <row r="19875" spans="1:3">
      <c r="A19875" s="1">
        <f t="shared" si="935"/>
        <v>19874</v>
      </c>
      <c r="B19875" s="1">
        <f t="shared" si="936"/>
        <v>10.474408446980386</v>
      </c>
      <c r="C19875" s="5" t="str">
        <f t="shared" si="934"/>
        <v>oui</v>
      </c>
    </row>
    <row r="19876" spans="1:3">
      <c r="A19876" s="1">
        <f t="shared" si="935"/>
        <v>19875</v>
      </c>
      <c r="B19876" s="1">
        <f t="shared" si="936"/>
        <v>10.474458761445794</v>
      </c>
      <c r="C19876" s="5" t="str">
        <f t="shared" si="934"/>
        <v>oui</v>
      </c>
    </row>
    <row r="19877" spans="1:3">
      <c r="A19877" s="1">
        <f t="shared" si="935"/>
        <v>19876</v>
      </c>
      <c r="B19877" s="1">
        <f t="shared" si="936"/>
        <v>10.474509073379785</v>
      </c>
      <c r="C19877" s="5" t="str">
        <f t="shared" si="934"/>
        <v>oui</v>
      </c>
    </row>
    <row r="19878" spans="1:3">
      <c r="A19878" s="1">
        <f t="shared" si="935"/>
        <v>19877</v>
      </c>
      <c r="B19878" s="1">
        <f t="shared" si="936"/>
        <v>10.474559382782612</v>
      </c>
      <c r="C19878" s="5" t="str">
        <f t="shared" si="934"/>
        <v>oui</v>
      </c>
    </row>
    <row r="19879" spans="1:3">
      <c r="A19879" s="1">
        <f t="shared" si="935"/>
        <v>19878</v>
      </c>
      <c r="B19879" s="1">
        <f t="shared" si="936"/>
        <v>10.47460968965453</v>
      </c>
      <c r="C19879" s="5" t="str">
        <f t="shared" si="934"/>
        <v>oui</v>
      </c>
    </row>
    <row r="19880" spans="1:3">
      <c r="A19880" s="1">
        <f t="shared" si="935"/>
        <v>19879</v>
      </c>
      <c r="B19880" s="1">
        <f t="shared" si="936"/>
        <v>10.474659993995795</v>
      </c>
      <c r="C19880" s="5" t="str">
        <f t="shared" si="934"/>
        <v>oui</v>
      </c>
    </row>
    <row r="19881" spans="1:3">
      <c r="A19881" s="1">
        <f t="shared" si="935"/>
        <v>19880</v>
      </c>
      <c r="B19881" s="1">
        <f t="shared" si="936"/>
        <v>10.474710295806661</v>
      </c>
      <c r="C19881" s="5" t="str">
        <f t="shared" si="934"/>
        <v>oui</v>
      </c>
    </row>
    <row r="19882" spans="1:3">
      <c r="A19882" s="1">
        <f t="shared" si="935"/>
        <v>19881</v>
      </c>
      <c r="B19882" s="1">
        <f t="shared" si="936"/>
        <v>10.474760595087382</v>
      </c>
      <c r="C19882" s="5" t="str">
        <f t="shared" si="934"/>
        <v>oui</v>
      </c>
    </row>
    <row r="19883" spans="1:3">
      <c r="A19883" s="1">
        <f t="shared" si="935"/>
        <v>19882</v>
      </c>
      <c r="B19883" s="1">
        <f t="shared" si="936"/>
        <v>10.474810891838212</v>
      </c>
      <c r="C19883" s="5" t="str">
        <f t="shared" si="934"/>
        <v>oui</v>
      </c>
    </row>
    <row r="19884" spans="1:3">
      <c r="A19884" s="1">
        <f t="shared" si="935"/>
        <v>19883</v>
      </c>
      <c r="B19884" s="1">
        <f t="shared" si="936"/>
        <v>10.474861186059407</v>
      </c>
      <c r="C19884" s="5" t="str">
        <f t="shared" si="934"/>
        <v>oui</v>
      </c>
    </row>
    <row r="19885" spans="1:3">
      <c r="A19885" s="1">
        <f t="shared" si="935"/>
        <v>19884</v>
      </c>
      <c r="B19885" s="1">
        <f t="shared" si="936"/>
        <v>10.474911477751219</v>
      </c>
      <c r="C19885" s="5" t="str">
        <f t="shared" si="934"/>
        <v>oui</v>
      </c>
    </row>
    <row r="19886" spans="1:3">
      <c r="A19886" s="1">
        <f t="shared" si="935"/>
        <v>19885</v>
      </c>
      <c r="B19886" s="1">
        <f t="shared" si="936"/>
        <v>10.474961766913903</v>
      </c>
      <c r="C19886" s="5" t="str">
        <f t="shared" si="934"/>
        <v>oui</v>
      </c>
    </row>
    <row r="19887" spans="1:3">
      <c r="A19887" s="1">
        <f t="shared" si="935"/>
        <v>19886</v>
      </c>
      <c r="B19887" s="1">
        <f t="shared" si="936"/>
        <v>10.475012053547717</v>
      </c>
      <c r="C19887" s="5" t="str">
        <f t="shared" si="934"/>
        <v>oui</v>
      </c>
    </row>
    <row r="19888" spans="1:3">
      <c r="A19888" s="1">
        <f t="shared" si="935"/>
        <v>19887</v>
      </c>
      <c r="B19888" s="1">
        <f t="shared" si="936"/>
        <v>10.475062337652911</v>
      </c>
      <c r="C19888" s="5" t="str">
        <f t="shared" si="934"/>
        <v>oui</v>
      </c>
    </row>
    <row r="19889" spans="1:3">
      <c r="A19889" s="1">
        <f t="shared" si="935"/>
        <v>19888</v>
      </c>
      <c r="B19889" s="1">
        <f t="shared" si="936"/>
        <v>10.475112619229742</v>
      </c>
      <c r="C19889" s="5" t="str">
        <f t="shared" si="934"/>
        <v>oui</v>
      </c>
    </row>
    <row r="19890" spans="1:3">
      <c r="A19890" s="1">
        <f t="shared" si="935"/>
        <v>19889</v>
      </c>
      <c r="B19890" s="1">
        <f t="shared" si="936"/>
        <v>10.475162898278462</v>
      </c>
      <c r="C19890" s="5" t="str">
        <f t="shared" si="934"/>
        <v>oui</v>
      </c>
    </row>
    <row r="19891" spans="1:3">
      <c r="A19891" s="1">
        <f t="shared" si="935"/>
        <v>19890</v>
      </c>
      <c r="B19891" s="1">
        <f t="shared" si="936"/>
        <v>10.475213174799327</v>
      </c>
      <c r="C19891" s="5" t="str">
        <f t="shared" si="934"/>
        <v>oui</v>
      </c>
    </row>
    <row r="19892" spans="1:3">
      <c r="A19892" s="1">
        <f t="shared" si="935"/>
        <v>19891</v>
      </c>
      <c r="B19892" s="1">
        <f t="shared" si="936"/>
        <v>10.475263448792591</v>
      </c>
      <c r="C19892" s="5" t="str">
        <f t="shared" si="934"/>
        <v>oui</v>
      </c>
    </row>
    <row r="19893" spans="1:3">
      <c r="A19893" s="1">
        <f t="shared" si="935"/>
        <v>19892</v>
      </c>
      <c r="B19893" s="1">
        <f t="shared" si="936"/>
        <v>10.475313720258507</v>
      </c>
      <c r="C19893" s="5" t="str">
        <f t="shared" si="934"/>
        <v>oui</v>
      </c>
    </row>
    <row r="19894" spans="1:3">
      <c r="A19894" s="1">
        <f t="shared" si="935"/>
        <v>19893</v>
      </c>
      <c r="B19894" s="1">
        <f t="shared" si="936"/>
        <v>10.47536398919733</v>
      </c>
      <c r="C19894" s="5" t="str">
        <f t="shared" si="934"/>
        <v>oui</v>
      </c>
    </row>
    <row r="19895" spans="1:3">
      <c r="A19895" s="1">
        <f t="shared" si="935"/>
        <v>19894</v>
      </c>
      <c r="B19895" s="1">
        <f t="shared" si="936"/>
        <v>10.475414255609314</v>
      </c>
      <c r="C19895" s="5" t="str">
        <f t="shared" si="934"/>
        <v>oui</v>
      </c>
    </row>
    <row r="19896" spans="1:3">
      <c r="A19896" s="1">
        <f t="shared" si="935"/>
        <v>19895</v>
      </c>
      <c r="B19896" s="1">
        <f t="shared" si="936"/>
        <v>10.475464519494713</v>
      </c>
      <c r="C19896" s="5" t="str">
        <f t="shared" si="934"/>
        <v>oui</v>
      </c>
    </row>
    <row r="19897" spans="1:3">
      <c r="A19897" s="1">
        <f t="shared" si="935"/>
        <v>19896</v>
      </c>
      <c r="B19897" s="1">
        <f t="shared" si="936"/>
        <v>10.47551478085378</v>
      </c>
      <c r="C19897" s="5" t="str">
        <f t="shared" si="934"/>
        <v>oui</v>
      </c>
    </row>
    <row r="19898" spans="1:3">
      <c r="A19898" s="1">
        <f t="shared" si="935"/>
        <v>19897</v>
      </c>
      <c r="B19898" s="1">
        <f t="shared" si="936"/>
        <v>10.475565039686771</v>
      </c>
      <c r="C19898" s="5" t="str">
        <f t="shared" si="934"/>
        <v>oui</v>
      </c>
    </row>
    <row r="19899" spans="1:3">
      <c r="A19899" s="1">
        <f t="shared" si="935"/>
        <v>19898</v>
      </c>
      <c r="B19899" s="1">
        <f t="shared" si="936"/>
        <v>10.475615295993938</v>
      </c>
      <c r="C19899" s="5" t="str">
        <f t="shared" si="934"/>
        <v>oui</v>
      </c>
    </row>
    <row r="19900" spans="1:3">
      <c r="A19900" s="1">
        <f t="shared" si="935"/>
        <v>19899</v>
      </c>
      <c r="B19900" s="1">
        <f t="shared" si="936"/>
        <v>10.475665549775535</v>
      </c>
      <c r="C19900" s="5" t="str">
        <f t="shared" si="934"/>
        <v>oui</v>
      </c>
    </row>
    <row r="19901" spans="1:3">
      <c r="A19901" s="1">
        <f t="shared" si="935"/>
        <v>19900</v>
      </c>
      <c r="B19901" s="1">
        <f t="shared" si="936"/>
        <v>10.475715801031816</v>
      </c>
      <c r="C19901" s="5" t="str">
        <f t="shared" si="934"/>
        <v>oui</v>
      </c>
    </row>
    <row r="19902" spans="1:3">
      <c r="A19902" s="1">
        <f t="shared" si="935"/>
        <v>19901</v>
      </c>
      <c r="B19902" s="1">
        <f t="shared" si="936"/>
        <v>10.475766049763036</v>
      </c>
      <c r="C19902" s="5" t="str">
        <f t="shared" si="934"/>
        <v>oui</v>
      </c>
    </row>
    <row r="19903" spans="1:3">
      <c r="A19903" s="1">
        <f t="shared" si="935"/>
        <v>19902</v>
      </c>
      <c r="B19903" s="1">
        <f t="shared" si="936"/>
        <v>10.475816295969448</v>
      </c>
      <c r="C19903" s="5" t="str">
        <f t="shared" si="934"/>
        <v>oui</v>
      </c>
    </row>
    <row r="19904" spans="1:3">
      <c r="A19904" s="1">
        <f t="shared" si="935"/>
        <v>19903</v>
      </c>
      <c r="B19904" s="1">
        <f t="shared" si="936"/>
        <v>10.475866539651305</v>
      </c>
      <c r="C19904" s="5" t="str">
        <f t="shared" si="934"/>
        <v>oui</v>
      </c>
    </row>
    <row r="19905" spans="1:3">
      <c r="A19905" s="1">
        <f t="shared" si="935"/>
        <v>19904</v>
      </c>
      <c r="B19905" s="1">
        <f t="shared" si="936"/>
        <v>10.475916780808861</v>
      </c>
      <c r="C19905" s="5" t="str">
        <f t="shared" si="934"/>
        <v>oui</v>
      </c>
    </row>
    <row r="19906" spans="1:3">
      <c r="A19906" s="1">
        <f t="shared" si="935"/>
        <v>19905</v>
      </c>
      <c r="B19906" s="1">
        <f t="shared" si="936"/>
        <v>10.47596701944237</v>
      </c>
      <c r="C19906" s="5" t="str">
        <f t="shared" si="934"/>
        <v>oui</v>
      </c>
    </row>
    <row r="19907" spans="1:3">
      <c r="A19907" s="1">
        <f t="shared" si="935"/>
        <v>19906</v>
      </c>
      <c r="B19907" s="1">
        <f t="shared" si="936"/>
        <v>10.476017255552087</v>
      </c>
      <c r="C19907" s="5" t="str">
        <f t="shared" si="934"/>
        <v>oui</v>
      </c>
    </row>
    <row r="19908" spans="1:3">
      <c r="A19908" s="1">
        <f t="shared" si="935"/>
        <v>19907</v>
      </c>
      <c r="B19908" s="1">
        <f t="shared" si="936"/>
        <v>10.476067489138263</v>
      </c>
      <c r="C19908" s="5" t="str">
        <f t="shared" ref="C19908:C19971" si="937">IF(B19908&gt;$F$1,"oui","")</f>
        <v>oui</v>
      </c>
    </row>
    <row r="19909" spans="1:3">
      <c r="A19909" s="1">
        <f t="shared" si="935"/>
        <v>19908</v>
      </c>
      <c r="B19909" s="1">
        <f t="shared" si="936"/>
        <v>10.476117720201152</v>
      </c>
      <c r="C19909" s="5" t="str">
        <f t="shared" si="937"/>
        <v>oui</v>
      </c>
    </row>
    <row r="19910" spans="1:3">
      <c r="A19910" s="1">
        <f t="shared" si="935"/>
        <v>19909</v>
      </c>
      <c r="B19910" s="1">
        <f t="shared" si="936"/>
        <v>10.47616794874101</v>
      </c>
      <c r="C19910" s="5" t="str">
        <f t="shared" si="937"/>
        <v>oui</v>
      </c>
    </row>
    <row r="19911" spans="1:3">
      <c r="A19911" s="1">
        <f t="shared" si="935"/>
        <v>19910</v>
      </c>
      <c r="B19911" s="1">
        <f t="shared" si="936"/>
        <v>10.476218174758086</v>
      </c>
      <c r="C19911" s="5" t="str">
        <f t="shared" si="937"/>
        <v>oui</v>
      </c>
    </row>
    <row r="19912" spans="1:3">
      <c r="A19912" s="1">
        <f t="shared" si="935"/>
        <v>19911</v>
      </c>
      <c r="B19912" s="1">
        <f t="shared" si="936"/>
        <v>10.476268398252637</v>
      </c>
      <c r="C19912" s="5" t="str">
        <f t="shared" si="937"/>
        <v>oui</v>
      </c>
    </row>
    <row r="19913" spans="1:3">
      <c r="A19913" s="1">
        <f t="shared" si="935"/>
        <v>19912</v>
      </c>
      <c r="B19913" s="1">
        <f t="shared" si="936"/>
        <v>10.476318619224916</v>
      </c>
      <c r="C19913" s="5" t="str">
        <f t="shared" si="937"/>
        <v>oui</v>
      </c>
    </row>
    <row r="19914" spans="1:3">
      <c r="A19914" s="1">
        <f t="shared" si="935"/>
        <v>19913</v>
      </c>
      <c r="B19914" s="1">
        <f t="shared" si="936"/>
        <v>10.476368837675174</v>
      </c>
      <c r="C19914" s="5" t="str">
        <f t="shared" si="937"/>
        <v>oui</v>
      </c>
    </row>
    <row r="19915" spans="1:3">
      <c r="A19915" s="1">
        <f t="shared" si="935"/>
        <v>19914</v>
      </c>
      <c r="B19915" s="1">
        <f t="shared" si="936"/>
        <v>10.476419053603667</v>
      </c>
      <c r="C19915" s="5" t="str">
        <f t="shared" si="937"/>
        <v>oui</v>
      </c>
    </row>
    <row r="19916" spans="1:3">
      <c r="A19916" s="1">
        <f t="shared" si="935"/>
        <v>19915</v>
      </c>
      <c r="B19916" s="1">
        <f t="shared" si="936"/>
        <v>10.476469267010646</v>
      </c>
      <c r="C19916" s="5" t="str">
        <f t="shared" si="937"/>
        <v>oui</v>
      </c>
    </row>
    <row r="19917" spans="1:3">
      <c r="A19917" s="1">
        <f t="shared" si="935"/>
        <v>19916</v>
      </c>
      <c r="B19917" s="1">
        <f t="shared" si="936"/>
        <v>10.476519477896366</v>
      </c>
      <c r="C19917" s="5" t="str">
        <f t="shared" si="937"/>
        <v>oui</v>
      </c>
    </row>
    <row r="19918" spans="1:3">
      <c r="A19918" s="1">
        <f t="shared" si="935"/>
        <v>19917</v>
      </c>
      <c r="B19918" s="1">
        <f t="shared" si="936"/>
        <v>10.47656968626108</v>
      </c>
      <c r="C19918" s="5" t="str">
        <f t="shared" si="937"/>
        <v>oui</v>
      </c>
    </row>
    <row r="19919" spans="1:3">
      <c r="A19919" s="1">
        <f t="shared" si="935"/>
        <v>19918</v>
      </c>
      <c r="B19919" s="1">
        <f t="shared" si="936"/>
        <v>10.47661989210504</v>
      </c>
      <c r="C19919" s="5" t="str">
        <f t="shared" si="937"/>
        <v>oui</v>
      </c>
    </row>
    <row r="19920" spans="1:3">
      <c r="A19920" s="1">
        <f t="shared" si="935"/>
        <v>19919</v>
      </c>
      <c r="B19920" s="1">
        <f t="shared" si="936"/>
        <v>10.476670095428499</v>
      </c>
      <c r="C19920" s="5" t="str">
        <f t="shared" si="937"/>
        <v>oui</v>
      </c>
    </row>
    <row r="19921" spans="1:3">
      <c r="A19921" s="1">
        <f t="shared" si="935"/>
        <v>19920</v>
      </c>
      <c r="B19921" s="1">
        <f t="shared" si="936"/>
        <v>10.476720296231711</v>
      </c>
      <c r="C19921" s="5" t="str">
        <f t="shared" si="937"/>
        <v>oui</v>
      </c>
    </row>
    <row r="19922" spans="1:3">
      <c r="A19922" s="1">
        <f t="shared" si="935"/>
        <v>19921</v>
      </c>
      <c r="B19922" s="1">
        <f t="shared" si="936"/>
        <v>10.47677049451493</v>
      </c>
      <c r="C19922" s="5" t="str">
        <f t="shared" si="937"/>
        <v>oui</v>
      </c>
    </row>
    <row r="19923" spans="1:3">
      <c r="A19923" s="1">
        <f t="shared" si="935"/>
        <v>19922</v>
      </c>
      <c r="B19923" s="1">
        <f t="shared" si="936"/>
        <v>10.476820690278409</v>
      </c>
      <c r="C19923" s="5" t="str">
        <f t="shared" si="937"/>
        <v>oui</v>
      </c>
    </row>
    <row r="19924" spans="1:3">
      <c r="A19924" s="1">
        <f t="shared" si="935"/>
        <v>19923</v>
      </c>
      <c r="B19924" s="1">
        <f t="shared" si="936"/>
        <v>10.476870883522398</v>
      </c>
      <c r="C19924" s="5" t="str">
        <f t="shared" si="937"/>
        <v>oui</v>
      </c>
    </row>
    <row r="19925" spans="1:3">
      <c r="A19925" s="1">
        <f t="shared" si="935"/>
        <v>19924</v>
      </c>
      <c r="B19925" s="1">
        <f t="shared" si="936"/>
        <v>10.476921074247151</v>
      </c>
      <c r="C19925" s="5" t="str">
        <f t="shared" si="937"/>
        <v>oui</v>
      </c>
    </row>
    <row r="19926" spans="1:3">
      <c r="A19926" s="1">
        <f t="shared" si="935"/>
        <v>19925</v>
      </c>
      <c r="B19926" s="1">
        <f t="shared" si="936"/>
        <v>10.476971262452922</v>
      </c>
      <c r="C19926" s="5" t="str">
        <f t="shared" si="937"/>
        <v>oui</v>
      </c>
    </row>
    <row r="19927" spans="1:3">
      <c r="A19927" s="1">
        <f t="shared" si="935"/>
        <v>19926</v>
      </c>
      <c r="B19927" s="1">
        <f t="shared" si="936"/>
        <v>10.477021448139965</v>
      </c>
      <c r="C19927" s="5" t="str">
        <f t="shared" si="937"/>
        <v>oui</v>
      </c>
    </row>
    <row r="19928" spans="1:3">
      <c r="A19928" s="1">
        <f t="shared" si="935"/>
        <v>19927</v>
      </c>
      <c r="B19928" s="1">
        <f t="shared" si="936"/>
        <v>10.477071631308529</v>
      </c>
      <c r="C19928" s="5" t="str">
        <f t="shared" si="937"/>
        <v>oui</v>
      </c>
    </row>
    <row r="19929" spans="1:3">
      <c r="A19929" s="1">
        <f t="shared" ref="A19929:A19992" si="938">A19928+1</f>
        <v>19928</v>
      </c>
      <c r="B19929" s="1">
        <f t="shared" ref="B19929:B19992" si="939">B19928+1/A19929</f>
        <v>10.47712181195887</v>
      </c>
      <c r="C19929" s="5" t="str">
        <f t="shared" si="937"/>
        <v>oui</v>
      </c>
    </row>
    <row r="19930" spans="1:3">
      <c r="A19930" s="1">
        <f t="shared" si="938"/>
        <v>19929</v>
      </c>
      <c r="B19930" s="1">
        <f t="shared" si="939"/>
        <v>10.477171990091239</v>
      </c>
      <c r="C19930" s="5" t="str">
        <f t="shared" si="937"/>
        <v>oui</v>
      </c>
    </row>
    <row r="19931" spans="1:3">
      <c r="A19931" s="1">
        <f t="shared" si="938"/>
        <v>19930</v>
      </c>
      <c r="B19931" s="1">
        <f t="shared" si="939"/>
        <v>10.477222165705891</v>
      </c>
      <c r="C19931" s="5" t="str">
        <f t="shared" si="937"/>
        <v>oui</v>
      </c>
    </row>
    <row r="19932" spans="1:3">
      <c r="A19932" s="1">
        <f t="shared" si="938"/>
        <v>19931</v>
      </c>
      <c r="B19932" s="1">
        <f t="shared" si="939"/>
        <v>10.477272338803076</v>
      </c>
      <c r="C19932" s="5" t="str">
        <f t="shared" si="937"/>
        <v>oui</v>
      </c>
    </row>
    <row r="19933" spans="1:3">
      <c r="A19933" s="1">
        <f t="shared" si="938"/>
        <v>19932</v>
      </c>
      <c r="B19933" s="1">
        <f t="shared" si="939"/>
        <v>10.477322509383047</v>
      </c>
      <c r="C19933" s="5" t="str">
        <f t="shared" si="937"/>
        <v>oui</v>
      </c>
    </row>
    <row r="19934" spans="1:3">
      <c r="A19934" s="1">
        <f t="shared" si="938"/>
        <v>19933</v>
      </c>
      <c r="B19934" s="1">
        <f t="shared" si="939"/>
        <v>10.477372677446057</v>
      </c>
      <c r="C19934" s="5" t="str">
        <f t="shared" si="937"/>
        <v>oui</v>
      </c>
    </row>
    <row r="19935" spans="1:3">
      <c r="A19935" s="1">
        <f t="shared" si="938"/>
        <v>19934</v>
      </c>
      <c r="B19935" s="1">
        <f t="shared" si="939"/>
        <v>10.477422842992361</v>
      </c>
      <c r="C19935" s="5" t="str">
        <f t="shared" si="937"/>
        <v>oui</v>
      </c>
    </row>
    <row r="19936" spans="1:3">
      <c r="A19936" s="1">
        <f t="shared" si="938"/>
        <v>19935</v>
      </c>
      <c r="B19936" s="1">
        <f t="shared" si="939"/>
        <v>10.477473006022208</v>
      </c>
      <c r="C19936" s="5" t="str">
        <f t="shared" si="937"/>
        <v>oui</v>
      </c>
    </row>
    <row r="19937" spans="1:3">
      <c r="A19937" s="1">
        <f t="shared" si="938"/>
        <v>19936</v>
      </c>
      <c r="B19937" s="1">
        <f t="shared" si="939"/>
        <v>10.477523166535851</v>
      </c>
      <c r="C19937" s="5" t="str">
        <f t="shared" si="937"/>
        <v>oui</v>
      </c>
    </row>
    <row r="19938" spans="1:3">
      <c r="A19938" s="1">
        <f t="shared" si="938"/>
        <v>19937</v>
      </c>
      <c r="B19938" s="1">
        <f t="shared" si="939"/>
        <v>10.477573324533545</v>
      </c>
      <c r="C19938" s="5" t="str">
        <f t="shared" si="937"/>
        <v>oui</v>
      </c>
    </row>
    <row r="19939" spans="1:3">
      <c r="A19939" s="1">
        <f t="shared" si="938"/>
        <v>19938</v>
      </c>
      <c r="B19939" s="1">
        <f t="shared" si="939"/>
        <v>10.477623480015538</v>
      </c>
      <c r="C19939" s="5" t="str">
        <f t="shared" si="937"/>
        <v>oui</v>
      </c>
    </row>
    <row r="19940" spans="1:3">
      <c r="A19940" s="1">
        <f t="shared" si="938"/>
        <v>19939</v>
      </c>
      <c r="B19940" s="1">
        <f t="shared" si="939"/>
        <v>10.477673632982086</v>
      </c>
      <c r="C19940" s="5" t="str">
        <f t="shared" si="937"/>
        <v>oui</v>
      </c>
    </row>
    <row r="19941" spans="1:3">
      <c r="A19941" s="1">
        <f t="shared" si="938"/>
        <v>19940</v>
      </c>
      <c r="B19941" s="1">
        <f t="shared" si="939"/>
        <v>10.47772378343344</v>
      </c>
      <c r="C19941" s="5" t="str">
        <f t="shared" si="937"/>
        <v>oui</v>
      </c>
    </row>
    <row r="19942" spans="1:3">
      <c r="A19942" s="1">
        <f t="shared" si="938"/>
        <v>19941</v>
      </c>
      <c r="B19942" s="1">
        <f t="shared" si="939"/>
        <v>10.477773931369853</v>
      </c>
      <c r="C19942" s="5" t="str">
        <f t="shared" si="937"/>
        <v>oui</v>
      </c>
    </row>
    <row r="19943" spans="1:3">
      <c r="A19943" s="1">
        <f t="shared" si="938"/>
        <v>19942</v>
      </c>
      <c r="B19943" s="1">
        <f t="shared" si="939"/>
        <v>10.477824076791576</v>
      </c>
      <c r="C19943" s="5" t="str">
        <f t="shared" si="937"/>
        <v>oui</v>
      </c>
    </row>
    <row r="19944" spans="1:3">
      <c r="A19944" s="1">
        <f t="shared" si="938"/>
        <v>19943</v>
      </c>
      <c r="B19944" s="1">
        <f t="shared" si="939"/>
        <v>10.477874219698862</v>
      </c>
      <c r="C19944" s="5" t="str">
        <f t="shared" si="937"/>
        <v>oui</v>
      </c>
    </row>
    <row r="19945" spans="1:3">
      <c r="A19945" s="1">
        <f t="shared" si="938"/>
        <v>19944</v>
      </c>
      <c r="B19945" s="1">
        <f t="shared" si="939"/>
        <v>10.477924360091963</v>
      </c>
      <c r="C19945" s="5" t="str">
        <f t="shared" si="937"/>
        <v>oui</v>
      </c>
    </row>
    <row r="19946" spans="1:3">
      <c r="A19946" s="1">
        <f t="shared" si="938"/>
        <v>19945</v>
      </c>
      <c r="B19946" s="1">
        <f t="shared" si="939"/>
        <v>10.477974497971131</v>
      </c>
      <c r="C19946" s="5" t="str">
        <f t="shared" si="937"/>
        <v>oui</v>
      </c>
    </row>
    <row r="19947" spans="1:3">
      <c r="A19947" s="1">
        <f t="shared" si="938"/>
        <v>19946</v>
      </c>
      <c r="B19947" s="1">
        <f t="shared" si="939"/>
        <v>10.478024633336618</v>
      </c>
      <c r="C19947" s="5" t="str">
        <f t="shared" si="937"/>
        <v>oui</v>
      </c>
    </row>
    <row r="19948" spans="1:3">
      <c r="A19948" s="1">
        <f t="shared" si="938"/>
        <v>19947</v>
      </c>
      <c r="B19948" s="1">
        <f t="shared" si="939"/>
        <v>10.478074766188676</v>
      </c>
      <c r="C19948" s="5" t="str">
        <f t="shared" si="937"/>
        <v>oui</v>
      </c>
    </row>
    <row r="19949" spans="1:3">
      <c r="A19949" s="1">
        <f t="shared" si="938"/>
        <v>19948</v>
      </c>
      <c r="B19949" s="1">
        <f t="shared" si="939"/>
        <v>10.478124896527557</v>
      </c>
      <c r="C19949" s="5" t="str">
        <f t="shared" si="937"/>
        <v>oui</v>
      </c>
    </row>
    <row r="19950" spans="1:3">
      <c r="A19950" s="1">
        <f t="shared" si="938"/>
        <v>19949</v>
      </c>
      <c r="B19950" s="1">
        <f t="shared" si="939"/>
        <v>10.478175024353513</v>
      </c>
      <c r="C19950" s="5" t="str">
        <f t="shared" si="937"/>
        <v>oui</v>
      </c>
    </row>
    <row r="19951" spans="1:3">
      <c r="A19951" s="1">
        <f t="shared" si="938"/>
        <v>19950</v>
      </c>
      <c r="B19951" s="1">
        <f t="shared" si="939"/>
        <v>10.478225149666796</v>
      </c>
      <c r="C19951" s="5" t="str">
        <f t="shared" si="937"/>
        <v>oui</v>
      </c>
    </row>
    <row r="19952" spans="1:3">
      <c r="A19952" s="1">
        <f t="shared" si="938"/>
        <v>19951</v>
      </c>
      <c r="B19952" s="1">
        <f t="shared" si="939"/>
        <v>10.478275272467659</v>
      </c>
      <c r="C19952" s="5" t="str">
        <f t="shared" si="937"/>
        <v>oui</v>
      </c>
    </row>
    <row r="19953" spans="1:3">
      <c r="A19953" s="1">
        <f t="shared" si="938"/>
        <v>19952</v>
      </c>
      <c r="B19953" s="1">
        <f t="shared" si="939"/>
        <v>10.478325392756352</v>
      </c>
      <c r="C19953" s="5" t="str">
        <f t="shared" si="937"/>
        <v>oui</v>
      </c>
    </row>
    <row r="19954" spans="1:3">
      <c r="A19954" s="1">
        <f t="shared" si="938"/>
        <v>19953</v>
      </c>
      <c r="B19954" s="1">
        <f t="shared" si="939"/>
        <v>10.478375510533127</v>
      </c>
      <c r="C19954" s="5" t="str">
        <f t="shared" si="937"/>
        <v>oui</v>
      </c>
    </row>
    <row r="19955" spans="1:3">
      <c r="A19955" s="1">
        <f t="shared" si="938"/>
        <v>19954</v>
      </c>
      <c r="B19955" s="1">
        <f t="shared" si="939"/>
        <v>10.478425625798236</v>
      </c>
      <c r="C19955" s="5" t="str">
        <f t="shared" si="937"/>
        <v>oui</v>
      </c>
    </row>
    <row r="19956" spans="1:3">
      <c r="A19956" s="1">
        <f t="shared" si="938"/>
        <v>19955</v>
      </c>
      <c r="B19956" s="1">
        <f t="shared" si="939"/>
        <v>10.478475738551932</v>
      </c>
      <c r="C19956" s="5" t="str">
        <f t="shared" si="937"/>
        <v>oui</v>
      </c>
    </row>
    <row r="19957" spans="1:3">
      <c r="A19957" s="1">
        <f t="shared" si="938"/>
        <v>19956</v>
      </c>
      <c r="B19957" s="1">
        <f t="shared" si="939"/>
        <v>10.478525848794465</v>
      </c>
      <c r="C19957" s="5" t="str">
        <f t="shared" si="937"/>
        <v>oui</v>
      </c>
    </row>
    <row r="19958" spans="1:3">
      <c r="A19958" s="1">
        <f t="shared" si="938"/>
        <v>19957</v>
      </c>
      <c r="B19958" s="1">
        <f t="shared" si="939"/>
        <v>10.478575956526088</v>
      </c>
      <c r="C19958" s="5" t="str">
        <f t="shared" si="937"/>
        <v>oui</v>
      </c>
    </row>
    <row r="19959" spans="1:3">
      <c r="A19959" s="1">
        <f t="shared" si="938"/>
        <v>19958</v>
      </c>
      <c r="B19959" s="1">
        <f t="shared" si="939"/>
        <v>10.478626061747052</v>
      </c>
      <c r="C19959" s="5" t="str">
        <f t="shared" si="937"/>
        <v>oui</v>
      </c>
    </row>
    <row r="19960" spans="1:3">
      <c r="A19960" s="1">
        <f t="shared" si="938"/>
        <v>19959</v>
      </c>
      <c r="B19960" s="1">
        <f t="shared" si="939"/>
        <v>10.478676164457609</v>
      </c>
      <c r="C19960" s="5" t="str">
        <f t="shared" si="937"/>
        <v>oui</v>
      </c>
    </row>
    <row r="19961" spans="1:3">
      <c r="A19961" s="1">
        <f t="shared" si="938"/>
        <v>19960</v>
      </c>
      <c r="B19961" s="1">
        <f t="shared" si="939"/>
        <v>10.478726264658009</v>
      </c>
      <c r="C19961" s="5" t="str">
        <f t="shared" si="937"/>
        <v>oui</v>
      </c>
    </row>
    <row r="19962" spans="1:3">
      <c r="A19962" s="1">
        <f t="shared" si="938"/>
        <v>19961</v>
      </c>
      <c r="B19962" s="1">
        <f t="shared" si="939"/>
        <v>10.478776362348507</v>
      </c>
      <c r="C19962" s="5" t="str">
        <f t="shared" si="937"/>
        <v>oui</v>
      </c>
    </row>
    <row r="19963" spans="1:3">
      <c r="A19963" s="1">
        <f t="shared" si="938"/>
        <v>19962</v>
      </c>
      <c r="B19963" s="1">
        <f t="shared" si="939"/>
        <v>10.478826457529351</v>
      </c>
      <c r="C19963" s="5" t="str">
        <f t="shared" si="937"/>
        <v>oui</v>
      </c>
    </row>
    <row r="19964" spans="1:3">
      <c r="A19964" s="1">
        <f t="shared" si="938"/>
        <v>19963</v>
      </c>
      <c r="B19964" s="1">
        <f t="shared" si="939"/>
        <v>10.478876550200793</v>
      </c>
      <c r="C19964" s="5" t="str">
        <f t="shared" si="937"/>
        <v>oui</v>
      </c>
    </row>
    <row r="19965" spans="1:3">
      <c r="A19965" s="1">
        <f t="shared" si="938"/>
        <v>19964</v>
      </c>
      <c r="B19965" s="1">
        <f t="shared" si="939"/>
        <v>10.478926640363085</v>
      </c>
      <c r="C19965" s="5" t="str">
        <f t="shared" si="937"/>
        <v>oui</v>
      </c>
    </row>
    <row r="19966" spans="1:3">
      <c r="A19966" s="1">
        <f t="shared" si="938"/>
        <v>19965</v>
      </c>
      <c r="B19966" s="1">
        <f t="shared" si="939"/>
        <v>10.478976728016479</v>
      </c>
      <c r="C19966" s="5" t="str">
        <f t="shared" si="937"/>
        <v>oui</v>
      </c>
    </row>
    <row r="19967" spans="1:3">
      <c r="A19967" s="1">
        <f t="shared" si="938"/>
        <v>19966</v>
      </c>
      <c r="B19967" s="1">
        <f t="shared" si="939"/>
        <v>10.479026813161225</v>
      </c>
      <c r="C19967" s="5" t="str">
        <f t="shared" si="937"/>
        <v>oui</v>
      </c>
    </row>
    <row r="19968" spans="1:3">
      <c r="A19968" s="1">
        <f t="shared" si="938"/>
        <v>19967</v>
      </c>
      <c r="B19968" s="1">
        <f t="shared" si="939"/>
        <v>10.479076895797574</v>
      </c>
      <c r="C19968" s="5" t="str">
        <f t="shared" si="937"/>
        <v>oui</v>
      </c>
    </row>
    <row r="19969" spans="1:3">
      <c r="A19969" s="1">
        <f t="shared" si="938"/>
        <v>19968</v>
      </c>
      <c r="B19969" s="1">
        <f t="shared" si="939"/>
        <v>10.479126975925778</v>
      </c>
      <c r="C19969" s="5" t="str">
        <f t="shared" si="937"/>
        <v>oui</v>
      </c>
    </row>
    <row r="19970" spans="1:3">
      <c r="A19970" s="1">
        <f t="shared" si="938"/>
        <v>19969</v>
      </c>
      <c r="B19970" s="1">
        <f t="shared" si="939"/>
        <v>10.47917705354609</v>
      </c>
      <c r="C19970" s="5" t="str">
        <f t="shared" si="937"/>
        <v>oui</v>
      </c>
    </row>
    <row r="19971" spans="1:3">
      <c r="A19971" s="1">
        <f t="shared" si="938"/>
        <v>19970</v>
      </c>
      <c r="B19971" s="1">
        <f t="shared" si="939"/>
        <v>10.47922712865876</v>
      </c>
      <c r="C19971" s="5" t="str">
        <f t="shared" si="937"/>
        <v>oui</v>
      </c>
    </row>
    <row r="19972" spans="1:3">
      <c r="A19972" s="1">
        <f t="shared" si="938"/>
        <v>19971</v>
      </c>
      <c r="B19972" s="1">
        <f t="shared" si="939"/>
        <v>10.479277201264038</v>
      </c>
      <c r="C19972" s="5" t="str">
        <f t="shared" ref="C19972:C20001" si="940">IF(B19972&gt;$F$1,"oui","")</f>
        <v>oui</v>
      </c>
    </row>
    <row r="19973" spans="1:3">
      <c r="A19973" s="1">
        <f t="shared" si="938"/>
        <v>19972</v>
      </c>
      <c r="B19973" s="1">
        <f t="shared" si="939"/>
        <v>10.479327271362175</v>
      </c>
      <c r="C19973" s="5" t="str">
        <f t="shared" si="940"/>
        <v>oui</v>
      </c>
    </row>
    <row r="19974" spans="1:3">
      <c r="A19974" s="1">
        <f t="shared" si="938"/>
        <v>19973</v>
      </c>
      <c r="B19974" s="1">
        <f t="shared" si="939"/>
        <v>10.479377338953423</v>
      </c>
      <c r="C19974" s="5" t="str">
        <f t="shared" si="940"/>
        <v>oui</v>
      </c>
    </row>
    <row r="19975" spans="1:3">
      <c r="A19975" s="1">
        <f t="shared" si="938"/>
        <v>19974</v>
      </c>
      <c r="B19975" s="1">
        <f t="shared" si="939"/>
        <v>10.479427404038033</v>
      </c>
      <c r="C19975" s="5" t="str">
        <f t="shared" si="940"/>
        <v>oui</v>
      </c>
    </row>
    <row r="19976" spans="1:3">
      <c r="A19976" s="1">
        <f t="shared" si="938"/>
        <v>19975</v>
      </c>
      <c r="B19976" s="1">
        <f t="shared" si="939"/>
        <v>10.479477466616256</v>
      </c>
      <c r="C19976" s="5" t="str">
        <f t="shared" si="940"/>
        <v>oui</v>
      </c>
    </row>
    <row r="19977" spans="1:3">
      <c r="A19977" s="1">
        <f t="shared" si="938"/>
        <v>19976</v>
      </c>
      <c r="B19977" s="1">
        <f t="shared" si="939"/>
        <v>10.479527526688342</v>
      </c>
      <c r="C19977" s="5" t="str">
        <f t="shared" si="940"/>
        <v>oui</v>
      </c>
    </row>
    <row r="19978" spans="1:3">
      <c r="A19978" s="1">
        <f t="shared" si="938"/>
        <v>19977</v>
      </c>
      <c r="B19978" s="1">
        <f t="shared" si="939"/>
        <v>10.479577584254542</v>
      </c>
      <c r="C19978" s="5" t="str">
        <f t="shared" si="940"/>
        <v>oui</v>
      </c>
    </row>
    <row r="19979" spans="1:3">
      <c r="A19979" s="1">
        <f t="shared" si="938"/>
        <v>19978</v>
      </c>
      <c r="B19979" s="1">
        <f t="shared" si="939"/>
        <v>10.479627639315108</v>
      </c>
      <c r="C19979" s="5" t="str">
        <f t="shared" si="940"/>
        <v>oui</v>
      </c>
    </row>
    <row r="19980" spans="1:3">
      <c r="A19980" s="1">
        <f t="shared" si="938"/>
        <v>19979</v>
      </c>
      <c r="B19980" s="1">
        <f t="shared" si="939"/>
        <v>10.479677691870291</v>
      </c>
      <c r="C19980" s="5" t="str">
        <f t="shared" si="940"/>
        <v>oui</v>
      </c>
    </row>
    <row r="19981" spans="1:3">
      <c r="A19981" s="1">
        <f t="shared" si="938"/>
        <v>19980</v>
      </c>
      <c r="B19981" s="1">
        <f t="shared" si="939"/>
        <v>10.479727741920341</v>
      </c>
      <c r="C19981" s="5" t="str">
        <f t="shared" si="940"/>
        <v>oui</v>
      </c>
    </row>
    <row r="19982" spans="1:3">
      <c r="A19982" s="1">
        <f t="shared" si="938"/>
        <v>19981</v>
      </c>
      <c r="B19982" s="1">
        <f t="shared" si="939"/>
        <v>10.479777789465508</v>
      </c>
      <c r="C19982" s="5" t="str">
        <f t="shared" si="940"/>
        <v>oui</v>
      </c>
    </row>
    <row r="19983" spans="1:3">
      <c r="A19983" s="1">
        <f t="shared" si="938"/>
        <v>19982</v>
      </c>
      <c r="B19983" s="1">
        <f t="shared" si="939"/>
        <v>10.479827834506045</v>
      </c>
      <c r="C19983" s="5" t="str">
        <f t="shared" si="940"/>
        <v>oui</v>
      </c>
    </row>
    <row r="19984" spans="1:3">
      <c r="A19984" s="1">
        <f t="shared" si="938"/>
        <v>19983</v>
      </c>
      <c r="B19984" s="1">
        <f t="shared" si="939"/>
        <v>10.479877877042201</v>
      </c>
      <c r="C19984" s="5" t="str">
        <f t="shared" si="940"/>
        <v>oui</v>
      </c>
    </row>
    <row r="19985" spans="1:3">
      <c r="A19985" s="1">
        <f t="shared" si="938"/>
        <v>19984</v>
      </c>
      <c r="B19985" s="1">
        <f t="shared" si="939"/>
        <v>10.479927917074226</v>
      </c>
      <c r="C19985" s="5" t="str">
        <f t="shared" si="940"/>
        <v>oui</v>
      </c>
    </row>
    <row r="19986" spans="1:3">
      <c r="A19986" s="1">
        <f t="shared" si="938"/>
        <v>19985</v>
      </c>
      <c r="B19986" s="1">
        <f t="shared" si="939"/>
        <v>10.479977954602372</v>
      </c>
      <c r="C19986" s="5" t="str">
        <f t="shared" si="940"/>
        <v>oui</v>
      </c>
    </row>
    <row r="19987" spans="1:3">
      <c r="A19987" s="1">
        <f t="shared" si="938"/>
        <v>19986</v>
      </c>
      <c r="B19987" s="1">
        <f t="shared" si="939"/>
        <v>10.480027989626889</v>
      </c>
      <c r="C19987" s="5" t="str">
        <f t="shared" si="940"/>
        <v>oui</v>
      </c>
    </row>
    <row r="19988" spans="1:3">
      <c r="A19988" s="1">
        <f t="shared" si="938"/>
        <v>19987</v>
      </c>
      <c r="B19988" s="1">
        <f t="shared" si="939"/>
        <v>10.480078022148028</v>
      </c>
      <c r="C19988" s="5" t="str">
        <f t="shared" si="940"/>
        <v>oui</v>
      </c>
    </row>
    <row r="19989" spans="1:3">
      <c r="A19989" s="1">
        <f t="shared" si="938"/>
        <v>19988</v>
      </c>
      <c r="B19989" s="1">
        <f t="shared" si="939"/>
        <v>10.480128052166039</v>
      </c>
      <c r="C19989" s="5" t="str">
        <f t="shared" si="940"/>
        <v>oui</v>
      </c>
    </row>
    <row r="19990" spans="1:3">
      <c r="A19990" s="1">
        <f t="shared" si="938"/>
        <v>19989</v>
      </c>
      <c r="B19990" s="1">
        <f t="shared" si="939"/>
        <v>10.480178079681172</v>
      </c>
      <c r="C19990" s="5" t="str">
        <f t="shared" si="940"/>
        <v>oui</v>
      </c>
    </row>
    <row r="19991" spans="1:3">
      <c r="A19991" s="1">
        <f t="shared" si="938"/>
        <v>19990</v>
      </c>
      <c r="B19991" s="1">
        <f t="shared" si="939"/>
        <v>10.480228104693678</v>
      </c>
      <c r="C19991" s="5" t="str">
        <f t="shared" si="940"/>
        <v>oui</v>
      </c>
    </row>
    <row r="19992" spans="1:3">
      <c r="A19992" s="1">
        <f t="shared" si="938"/>
        <v>19991</v>
      </c>
      <c r="B19992" s="1">
        <f t="shared" si="939"/>
        <v>10.480278127203807</v>
      </c>
      <c r="C19992" s="5" t="str">
        <f t="shared" si="940"/>
        <v>oui</v>
      </c>
    </row>
    <row r="19993" spans="1:3">
      <c r="A19993" s="1">
        <f t="shared" ref="A19993:A20001" si="941">A19992+1</f>
        <v>19992</v>
      </c>
      <c r="B19993" s="1">
        <f t="shared" ref="B19993:B20001" si="942">B19992+1/A19993</f>
        <v>10.480328147211811</v>
      </c>
      <c r="C19993" s="5" t="str">
        <f t="shared" si="940"/>
        <v>oui</v>
      </c>
    </row>
    <row r="19994" spans="1:3">
      <c r="A19994" s="1">
        <f t="shared" si="941"/>
        <v>19993</v>
      </c>
      <c r="B19994" s="1">
        <f t="shared" si="942"/>
        <v>10.480378164717939</v>
      </c>
      <c r="C19994" s="5" t="str">
        <f t="shared" si="940"/>
        <v>oui</v>
      </c>
    </row>
    <row r="19995" spans="1:3">
      <c r="A19995" s="1">
        <f t="shared" si="941"/>
        <v>19994</v>
      </c>
      <c r="B19995" s="1">
        <f t="shared" si="942"/>
        <v>10.480428179722439</v>
      </c>
      <c r="C19995" s="5" t="str">
        <f t="shared" si="940"/>
        <v>oui</v>
      </c>
    </row>
    <row r="19996" spans="1:3">
      <c r="A19996" s="1">
        <f t="shared" si="941"/>
        <v>19995</v>
      </c>
      <c r="B19996" s="1">
        <f t="shared" si="942"/>
        <v>10.480478192225565</v>
      </c>
      <c r="C19996" s="5" t="str">
        <f t="shared" si="940"/>
        <v>oui</v>
      </c>
    </row>
    <row r="19997" spans="1:3">
      <c r="A19997" s="1">
        <f t="shared" si="941"/>
        <v>19996</v>
      </c>
      <c r="B19997" s="1">
        <f t="shared" si="942"/>
        <v>10.480528202227566</v>
      </c>
      <c r="C19997" s="5" t="str">
        <f t="shared" si="940"/>
        <v>oui</v>
      </c>
    </row>
    <row r="19998" spans="1:3">
      <c r="A19998" s="1">
        <f t="shared" si="941"/>
        <v>19997</v>
      </c>
      <c r="B19998" s="1">
        <f t="shared" si="942"/>
        <v>10.480578209728691</v>
      </c>
      <c r="C19998" s="5" t="str">
        <f t="shared" si="940"/>
        <v>oui</v>
      </c>
    </row>
    <row r="19999" spans="1:3">
      <c r="A19999" s="1">
        <f t="shared" si="941"/>
        <v>19998</v>
      </c>
      <c r="B19999" s="1">
        <f t="shared" si="942"/>
        <v>10.48062821472919</v>
      </c>
      <c r="C19999" s="5" t="str">
        <f t="shared" si="940"/>
        <v>oui</v>
      </c>
    </row>
    <row r="20000" spans="1:3">
      <c r="A20000" s="1">
        <f t="shared" si="941"/>
        <v>19999</v>
      </c>
      <c r="B20000" s="1">
        <f t="shared" si="942"/>
        <v>10.480678217229315</v>
      </c>
      <c r="C20000" s="5" t="str">
        <f t="shared" si="940"/>
        <v>oui</v>
      </c>
    </row>
    <row r="20001" spans="1:3">
      <c r="A20001" s="1">
        <f t="shared" si="941"/>
        <v>20000</v>
      </c>
      <c r="B20001" s="1">
        <f t="shared" si="942"/>
        <v>10.480728217229315</v>
      </c>
      <c r="C20001" s="5" t="str">
        <f t="shared" si="940"/>
        <v>oui</v>
      </c>
    </row>
  </sheetData>
  <pageMargins left="0.7" right="0.7" top="0.75" bottom="0.75" header="0.3" footer="0.3"/>
  <pageSetup paperSize="9" orientation="portrait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TP6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2011-05-10T12:13:01Z</dcterms:created>
  <dcterms:modified xsi:type="dcterms:W3CDTF">2011-05-10T12:30:03Z</dcterms:modified>
</cp:coreProperties>
</file>