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169"/>
  </bookViews>
  <sheets>
    <sheet name="Feuille1" sheetId="1" r:id="rId1"/>
    <sheet name="Feuille2" sheetId="2" r:id="rId2"/>
  </sheets>
  <calcPr calcId="125725"/>
</workbook>
</file>

<file path=xl/calcChain.xml><?xml version="1.0" encoding="utf-8"?>
<calcChain xmlns="http://schemas.openxmlformats.org/spreadsheetml/2006/main">
  <c r="E2" i="1"/>
  <c r="F2"/>
  <c r="G2"/>
  <c r="H2"/>
  <c r="I2"/>
  <c r="J2"/>
  <c r="K2"/>
  <c r="L2"/>
  <c r="M2"/>
  <c r="N2"/>
  <c r="O2"/>
  <c r="P2"/>
  <c r="Q2"/>
  <c r="R2"/>
  <c r="E14"/>
  <c r="F14"/>
  <c r="G14"/>
  <c r="H14"/>
  <c r="I14"/>
  <c r="J14"/>
  <c r="K14"/>
  <c r="L14"/>
  <c r="M14"/>
  <c r="N14"/>
  <c r="O14"/>
  <c r="P14"/>
  <c r="Q14"/>
  <c r="R14"/>
</calcChain>
</file>

<file path=xl/sharedStrings.xml><?xml version="1.0" encoding="utf-8"?>
<sst xmlns="http://schemas.openxmlformats.org/spreadsheetml/2006/main" count="10" uniqueCount="7">
  <si>
    <t>Série A</t>
  </si>
  <si>
    <t>Série B </t>
  </si>
  <si>
    <r>
      <t>Effectif n</t>
    </r>
    <r>
      <rPr>
        <vertAlign val="subscript"/>
        <sz val="10"/>
        <rFont val="Arial"/>
        <family val="2"/>
      </rPr>
      <t>i</t>
    </r>
  </si>
  <si>
    <r>
      <t>Valeur x</t>
    </r>
    <r>
      <rPr>
        <vertAlign val="subscript"/>
        <sz val="10"/>
        <rFont val="Arial"/>
        <family val="2"/>
      </rPr>
      <t>i</t>
    </r>
  </si>
  <si>
    <r>
      <t>(x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 xml:space="preserve"> - </t>
    </r>
    <r>
      <rPr>
        <sz val="10"/>
        <rFont val="Symbol"/>
        <family val="1"/>
        <charset val="2"/>
      </rPr>
      <t>`</t>
    </r>
    <r>
      <rPr>
        <sz val="10"/>
        <rFont val="Arial"/>
        <family val="2"/>
      </rPr>
      <t>x)</t>
    </r>
    <r>
      <rPr>
        <vertAlign val="superscript"/>
        <sz val="10"/>
        <rFont val="Arial"/>
        <family val="2"/>
      </rPr>
      <t>2</t>
    </r>
  </si>
  <si>
    <r>
      <t>(x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 xml:space="preserve"> -</t>
    </r>
    <r>
      <rPr>
        <sz val="10"/>
        <rFont val="Symbol"/>
        <family val="1"/>
        <charset val="2"/>
      </rPr>
      <t>`</t>
    </r>
    <r>
      <rPr>
        <sz val="10"/>
        <rFont val="Arial"/>
        <family val="2"/>
      </rPr>
      <t>x)</t>
    </r>
    <r>
      <rPr>
        <vertAlign val="superscript"/>
        <sz val="10"/>
        <rFont val="Arial"/>
        <family val="2"/>
      </rPr>
      <t>2</t>
    </r>
  </si>
  <si>
    <r>
      <t>x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 xml:space="preserve"> -</t>
    </r>
    <r>
      <rPr>
        <sz val="10"/>
        <rFont val="Symbol"/>
        <family val="1"/>
        <charset val="2"/>
      </rPr>
      <t>`</t>
    </r>
    <r>
      <rPr>
        <sz val="10"/>
        <rFont val="Arial"/>
        <family val="2"/>
      </rPr>
      <t>x</t>
    </r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</si>
</sst>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8"/>
      <name val="Arial"/>
      <family val="2"/>
    </font>
    <font>
      <sz val="10"/>
      <name val="Symbol"/>
      <family val="1"/>
      <charset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"/>
  <sheetViews>
    <sheetView tabSelected="1" zoomScale="140" zoomScaleNormal="140" workbookViewId="0">
      <selection activeCell="B3" sqref="B3"/>
    </sheetView>
  </sheetViews>
  <sheetFormatPr baseColWidth="10" defaultColWidth="11.5703125" defaultRowHeight="17.850000000000001" customHeight="1"/>
  <cols>
    <col min="2" max="18" width="5.28515625" style="1" customWidth="1"/>
  </cols>
  <sheetData>
    <row r="1" spans="1:18" s="2" customFormat="1" ht="12.9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s="2" customFormat="1" ht="14.25" customHeight="1">
      <c r="A2" s="6" t="s">
        <v>3</v>
      </c>
      <c r="B2" s="6">
        <v>2</v>
      </c>
      <c r="C2" s="6">
        <v>3</v>
      </c>
      <c r="D2" s="6">
        <v>4</v>
      </c>
      <c r="E2" s="6">
        <f t="shared" ref="E2:R2" si="0">D2+1</f>
        <v>5</v>
      </c>
      <c r="F2" s="6">
        <f t="shared" si="0"/>
        <v>6</v>
      </c>
      <c r="G2" s="6">
        <f t="shared" si="0"/>
        <v>7</v>
      </c>
      <c r="H2" s="6">
        <f t="shared" si="0"/>
        <v>8</v>
      </c>
      <c r="I2" s="6">
        <f t="shared" si="0"/>
        <v>9</v>
      </c>
      <c r="J2" s="6">
        <f t="shared" si="0"/>
        <v>10</v>
      </c>
      <c r="K2" s="6">
        <f t="shared" si="0"/>
        <v>11</v>
      </c>
      <c r="L2" s="6">
        <f t="shared" si="0"/>
        <v>12</v>
      </c>
      <c r="M2" s="6">
        <f t="shared" si="0"/>
        <v>13</v>
      </c>
      <c r="N2" s="6">
        <f t="shared" si="0"/>
        <v>14</v>
      </c>
      <c r="O2" s="6">
        <f t="shared" si="0"/>
        <v>15</v>
      </c>
      <c r="P2" s="6">
        <f t="shared" si="0"/>
        <v>16</v>
      </c>
      <c r="Q2" s="6">
        <f t="shared" si="0"/>
        <v>17</v>
      </c>
      <c r="R2" s="6">
        <f t="shared" si="0"/>
        <v>18</v>
      </c>
    </row>
    <row r="3" spans="1:18" s="2" customFormat="1" ht="15.95" customHeight="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s="2" customFormat="1" ht="16.350000000000001" customHeight="1">
      <c r="A4" s="6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s="2" customFormat="1" ht="17.850000000000001" customHeight="1">
      <c r="A5" s="6" t="s">
        <v>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s="4" customFormat="1" ht="11.2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s="4" customFormat="1" ht="11.2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s="4" customFormat="1" ht="11.2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 s="4" customFormat="1" ht="11.25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s="4" customFormat="1" ht="11.25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 s="4" customFormat="1" ht="11.2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 ht="12.75"/>
    <row r="13" spans="1:18" s="2" customFormat="1" ht="12.95" customHeight="1">
      <c r="A13" s="2" t="s">
        <v>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s="2" customFormat="1" ht="14.85" customHeight="1">
      <c r="A14" s="6" t="s">
        <v>3</v>
      </c>
      <c r="B14" s="6">
        <v>2</v>
      </c>
      <c r="C14" s="6">
        <v>3</v>
      </c>
      <c r="D14" s="6">
        <v>4</v>
      </c>
      <c r="E14" s="6">
        <f t="shared" ref="E14:R14" si="1">D14+1</f>
        <v>5</v>
      </c>
      <c r="F14" s="6">
        <f t="shared" si="1"/>
        <v>6</v>
      </c>
      <c r="G14" s="6">
        <f t="shared" si="1"/>
        <v>7</v>
      </c>
      <c r="H14" s="6">
        <f t="shared" si="1"/>
        <v>8</v>
      </c>
      <c r="I14" s="6">
        <f t="shared" si="1"/>
        <v>9</v>
      </c>
      <c r="J14" s="6">
        <f t="shared" si="1"/>
        <v>10</v>
      </c>
      <c r="K14" s="6">
        <f t="shared" si="1"/>
        <v>11</v>
      </c>
      <c r="L14" s="6">
        <f t="shared" si="1"/>
        <v>12</v>
      </c>
      <c r="M14" s="6">
        <f t="shared" si="1"/>
        <v>13</v>
      </c>
      <c r="N14" s="6">
        <f t="shared" si="1"/>
        <v>14</v>
      </c>
      <c r="O14" s="6">
        <f t="shared" si="1"/>
        <v>15</v>
      </c>
      <c r="P14" s="6">
        <f t="shared" si="1"/>
        <v>16</v>
      </c>
      <c r="Q14" s="6">
        <f t="shared" si="1"/>
        <v>17</v>
      </c>
      <c r="R14" s="6">
        <f t="shared" si="1"/>
        <v>18</v>
      </c>
    </row>
    <row r="15" spans="1:18" s="2" customFormat="1" ht="15.95" customHeight="1">
      <c r="A15" s="6" t="s">
        <v>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s="2" customFormat="1" ht="16.350000000000001" customHeight="1">
      <c r="A16" s="6" t="s">
        <v>6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s="2" customFormat="1" ht="17.850000000000001" customHeight="1">
      <c r="A17" s="6" t="s">
        <v>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94" zoomScaleNormal="194" workbookViewId="0"/>
  </sheetViews>
  <sheetFormatPr baseColWidth="10" defaultColWidth="11.5703125" defaultRowHeight="12.7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Feuille1</vt:lpstr>
      <vt:lpstr>Feuille2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</dc:creator>
  <cp:lastModifiedBy>Fabien</cp:lastModifiedBy>
  <dcterms:created xsi:type="dcterms:W3CDTF">2015-04-27T16:50:05Z</dcterms:created>
  <dcterms:modified xsi:type="dcterms:W3CDTF">2015-04-27T17:04:19Z</dcterms:modified>
</cp:coreProperties>
</file>