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5195" windowHeight="8190"/>
  </bookViews>
  <sheets>
    <sheet name="ex99" sheetId="1" r:id="rId1"/>
  </sheets>
  <calcPr calcId="125725"/>
</workbook>
</file>

<file path=xl/calcChain.xml><?xml version="1.0" encoding="utf-8"?>
<calcChain xmlns="http://schemas.openxmlformats.org/spreadsheetml/2006/main">
  <c r="A2024" i="1"/>
  <c r="B2024" s="1"/>
  <c r="A2025"/>
  <c r="A2026"/>
  <c r="A2027" s="1"/>
  <c r="A2028" s="1"/>
  <c r="A2029" s="1"/>
  <c r="A2030" s="1"/>
  <c r="A2031" s="1"/>
  <c r="A2032" s="1"/>
  <c r="A2033" s="1"/>
  <c r="A2034" s="1"/>
  <c r="A2035" s="1"/>
  <c r="A2036" s="1"/>
  <c r="A2037" s="1"/>
  <c r="A2038" s="1"/>
  <c r="A2039" s="1"/>
  <c r="A2040" s="1"/>
  <c r="A2041" s="1"/>
  <c r="A2042" s="1"/>
  <c r="A2043" s="1"/>
  <c r="A2044" s="1"/>
  <c r="A2045" s="1"/>
  <c r="A2046" s="1"/>
  <c r="A2047" s="1"/>
  <c r="A2048" s="1"/>
  <c r="A2049" s="1"/>
  <c r="A2050" s="1"/>
  <c r="A2051" s="1"/>
  <c r="A2052" s="1"/>
  <c r="A2053" s="1"/>
  <c r="A2054" s="1"/>
  <c r="A2055" s="1"/>
  <c r="A2056" s="1"/>
  <c r="A2057" s="1"/>
  <c r="A2058" s="1"/>
  <c r="A2059" s="1"/>
  <c r="A2060" s="1"/>
  <c r="A2061" s="1"/>
  <c r="A2062" s="1"/>
  <c r="A2063" s="1"/>
  <c r="A2064" s="1"/>
  <c r="A2065" s="1"/>
  <c r="A2066" s="1"/>
  <c r="A2067" s="1"/>
  <c r="A2068" s="1"/>
  <c r="A2069" s="1"/>
  <c r="A2070" s="1"/>
  <c r="A2071" s="1"/>
  <c r="A2072" s="1"/>
  <c r="A2073" s="1"/>
  <c r="A2074" s="1"/>
  <c r="A2075" s="1"/>
  <c r="A2076" s="1"/>
  <c r="A2077" s="1"/>
  <c r="A2078" s="1"/>
  <c r="A2079" s="1"/>
  <c r="A2080" s="1"/>
  <c r="A2081" s="1"/>
  <c r="A2082" s="1"/>
  <c r="A2083" s="1"/>
  <c r="A2084" s="1"/>
  <c r="A2085" s="1"/>
  <c r="A2086" s="1"/>
  <c r="A2087" s="1"/>
  <c r="A2088" s="1"/>
  <c r="A2089" s="1"/>
  <c r="A2090" s="1"/>
  <c r="A2091" s="1"/>
  <c r="A2092" s="1"/>
  <c r="A2093" s="1"/>
  <c r="A2094" s="1"/>
  <c r="A2095" s="1"/>
  <c r="A2096" s="1"/>
  <c r="A2097" s="1"/>
  <c r="A2098" s="1"/>
  <c r="A2099" s="1"/>
  <c r="A2100" s="1"/>
  <c r="A2101" s="1"/>
  <c r="A2102" s="1"/>
  <c r="A2103" s="1"/>
  <c r="A2104" s="1"/>
  <c r="A2105" s="1"/>
  <c r="A2106" s="1"/>
  <c r="A2107" s="1"/>
  <c r="A2108" s="1"/>
  <c r="A2109" s="1"/>
  <c r="A2110" s="1"/>
  <c r="A2111" s="1"/>
  <c r="A2112" s="1"/>
  <c r="A2113" s="1"/>
  <c r="A2114" s="1"/>
  <c r="A2115" s="1"/>
  <c r="A2116" s="1"/>
  <c r="A2117" s="1"/>
  <c r="A2118" s="1"/>
  <c r="A2119" s="1"/>
  <c r="A2120" s="1"/>
  <c r="A2121" s="1"/>
  <c r="A2122" s="1"/>
  <c r="A2123" s="1"/>
  <c r="A2124" s="1"/>
  <c r="A2125" s="1"/>
  <c r="A2126" s="1"/>
  <c r="A2127" s="1"/>
  <c r="A2128" s="1"/>
  <c r="A2129" s="1"/>
  <c r="A2130" s="1"/>
  <c r="A2131" s="1"/>
  <c r="A2132" s="1"/>
  <c r="A2133" s="1"/>
  <c r="A2134" s="1"/>
  <c r="A2135" s="1"/>
  <c r="A2136" s="1"/>
  <c r="A2137" s="1"/>
  <c r="A2138" s="1"/>
  <c r="A2139" s="1"/>
  <c r="A2140" s="1"/>
  <c r="A2141" s="1"/>
  <c r="A2142" s="1"/>
  <c r="A2143" s="1"/>
  <c r="A2144" s="1"/>
  <c r="A2145" s="1"/>
  <c r="A2146" s="1"/>
  <c r="A2147" s="1"/>
  <c r="A2148" s="1"/>
  <c r="A2149" s="1"/>
  <c r="A2150" s="1"/>
  <c r="A2151" s="1"/>
  <c r="A2152" s="1"/>
  <c r="A2153" s="1"/>
  <c r="A2154" s="1"/>
  <c r="A2155" s="1"/>
  <c r="A2156" s="1"/>
  <c r="A2157" s="1"/>
  <c r="A2158" s="1"/>
  <c r="A2159" s="1"/>
  <c r="A2160" s="1"/>
  <c r="A2161" s="1"/>
  <c r="A2162" s="1"/>
  <c r="A2163" s="1"/>
  <c r="A2164" s="1"/>
  <c r="A2165" s="1"/>
  <c r="A2166" s="1"/>
  <c r="A2167" s="1"/>
  <c r="A2168" s="1"/>
  <c r="A2169" s="1"/>
  <c r="A2170" s="1"/>
  <c r="A2171" s="1"/>
  <c r="A2172" s="1"/>
  <c r="A2173" s="1"/>
  <c r="A2174" s="1"/>
  <c r="A2175" s="1"/>
  <c r="A2176" s="1"/>
  <c r="A2177" s="1"/>
  <c r="A2178" s="1"/>
  <c r="A2179" s="1"/>
  <c r="A2180" s="1"/>
  <c r="A2181" s="1"/>
  <c r="A2182" s="1"/>
  <c r="A2183" s="1"/>
  <c r="A2184" s="1"/>
  <c r="A2185" s="1"/>
  <c r="A2186" s="1"/>
  <c r="A2187" s="1"/>
  <c r="A2188" s="1"/>
  <c r="A2189" s="1"/>
  <c r="A2190" s="1"/>
  <c r="A2191" s="1"/>
  <c r="A2192" s="1"/>
  <c r="A2193" s="1"/>
  <c r="A2194" s="1"/>
  <c r="A2195" s="1"/>
  <c r="A2196" s="1"/>
  <c r="A2197" s="1"/>
  <c r="A2198" s="1"/>
  <c r="A2199" s="1"/>
  <c r="A2200" s="1"/>
  <c r="A2201" s="1"/>
  <c r="A2202" s="1"/>
  <c r="A2203" s="1"/>
  <c r="A2204" s="1"/>
  <c r="A2205" s="1"/>
  <c r="A2206" s="1"/>
  <c r="A2207" s="1"/>
  <c r="A2208" s="1"/>
  <c r="A2209" s="1"/>
  <c r="A2210" s="1"/>
  <c r="A2211" s="1"/>
  <c r="A2212" s="1"/>
  <c r="A2213" s="1"/>
  <c r="A2214" s="1"/>
  <c r="A2215" s="1"/>
  <c r="A2216" s="1"/>
  <c r="A2217" s="1"/>
  <c r="A2218" s="1"/>
  <c r="A2219" s="1"/>
  <c r="A2220" s="1"/>
  <c r="A2221" s="1"/>
  <c r="A2222" s="1"/>
  <c r="A2223" s="1"/>
  <c r="A2224" s="1"/>
  <c r="A2225" s="1"/>
  <c r="A2226" s="1"/>
  <c r="A2227" s="1"/>
  <c r="A2228" s="1"/>
  <c r="A2229" s="1"/>
  <c r="A2230" s="1"/>
  <c r="A2231" s="1"/>
  <c r="A2232" s="1"/>
  <c r="A2233" s="1"/>
  <c r="A2234" s="1"/>
  <c r="A2235" s="1"/>
  <c r="A2236" s="1"/>
  <c r="C3"/>
  <c r="C4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142"/>
  <c r="C143"/>
  <c r="C144"/>
  <c r="C145"/>
  <c r="C146"/>
  <c r="C147"/>
  <c r="C148"/>
  <c r="C149"/>
  <c r="C150"/>
  <c r="C151"/>
  <c r="C152"/>
  <c r="C153"/>
  <c r="C154"/>
  <c r="C155"/>
  <c r="C156"/>
  <c r="C157"/>
  <c r="C158"/>
  <c r="C159"/>
  <c r="C160"/>
  <c r="C161"/>
  <c r="C162"/>
  <c r="C163"/>
  <c r="C164"/>
  <c r="C165"/>
  <c r="C166"/>
  <c r="C167"/>
  <c r="C168"/>
  <c r="C169"/>
  <c r="C170"/>
  <c r="C171"/>
  <c r="C172"/>
  <c r="C173"/>
  <c r="C174"/>
  <c r="C175"/>
  <c r="C176"/>
  <c r="C177"/>
  <c r="C178"/>
  <c r="C179"/>
  <c r="C180"/>
  <c r="C181"/>
  <c r="C182"/>
  <c r="C183"/>
  <c r="C184"/>
  <c r="C185"/>
  <c r="C186"/>
  <c r="C187"/>
  <c r="C188"/>
  <c r="C189"/>
  <c r="C190"/>
  <c r="C191"/>
  <c r="C192"/>
  <c r="C193"/>
  <c r="C194"/>
  <c r="C195"/>
  <c r="C196"/>
  <c r="C197"/>
  <c r="C198"/>
  <c r="C199"/>
  <c r="C200"/>
  <c r="C201"/>
  <c r="C202"/>
  <c r="C203"/>
  <c r="C204"/>
  <c r="C205"/>
  <c r="C206"/>
  <c r="C207"/>
  <c r="C208"/>
  <c r="C209"/>
  <c r="C210"/>
  <c r="C211"/>
  <c r="C212"/>
  <c r="C213"/>
  <c r="C214"/>
  <c r="C215"/>
  <c r="C216"/>
  <c r="C217"/>
  <c r="C218"/>
  <c r="C219"/>
  <c r="C220"/>
  <c r="C221"/>
  <c r="C222"/>
  <c r="C223"/>
  <c r="C224"/>
  <c r="C225"/>
  <c r="C226"/>
  <c r="C227"/>
  <c r="C228"/>
  <c r="C229"/>
  <c r="C230"/>
  <c r="C231"/>
  <c r="C232"/>
  <c r="C233"/>
  <c r="C234"/>
  <c r="C235"/>
  <c r="C236"/>
  <c r="C237"/>
  <c r="C238"/>
  <c r="C239"/>
  <c r="C240"/>
  <c r="C241"/>
  <c r="C242"/>
  <c r="C243"/>
  <c r="C244"/>
  <c r="C245"/>
  <c r="C246"/>
  <c r="C247"/>
  <c r="C248"/>
  <c r="C249"/>
  <c r="C250"/>
  <c r="C251"/>
  <c r="C252"/>
  <c r="C253"/>
  <c r="C254"/>
  <c r="C255"/>
  <c r="C256"/>
  <c r="C257"/>
  <c r="C258"/>
  <c r="C259"/>
  <c r="C260"/>
  <c r="C261"/>
  <c r="C262"/>
  <c r="C263"/>
  <c r="C264"/>
  <c r="C265"/>
  <c r="C266"/>
  <c r="C267"/>
  <c r="C268"/>
  <c r="C269"/>
  <c r="C270"/>
  <c r="C271"/>
  <c r="C272"/>
  <c r="C273"/>
  <c r="C274"/>
  <c r="C275"/>
  <c r="C276"/>
  <c r="C277"/>
  <c r="C278"/>
  <c r="C279"/>
  <c r="C280"/>
  <c r="C281"/>
  <c r="C282"/>
  <c r="C283"/>
  <c r="C284"/>
  <c r="C285"/>
  <c r="C286"/>
  <c r="C287"/>
  <c r="C288"/>
  <c r="C289"/>
  <c r="C290"/>
  <c r="C291"/>
  <c r="C292"/>
  <c r="C293"/>
  <c r="C294"/>
  <c r="C295"/>
  <c r="C296"/>
  <c r="C297"/>
  <c r="C298"/>
  <c r="C299"/>
  <c r="C300"/>
  <c r="C301"/>
  <c r="C302"/>
  <c r="C303"/>
  <c r="C304"/>
  <c r="C305"/>
  <c r="C306"/>
  <c r="C307"/>
  <c r="C308"/>
  <c r="C309"/>
  <c r="C310"/>
  <c r="C311"/>
  <c r="C312"/>
  <c r="C313"/>
  <c r="C314"/>
  <c r="C315"/>
  <c r="C316"/>
  <c r="C317"/>
  <c r="C318"/>
  <c r="C319"/>
  <c r="C320"/>
  <c r="C321"/>
  <c r="C322"/>
  <c r="C323"/>
  <c r="C324"/>
  <c r="C325"/>
  <c r="C326"/>
  <c r="C327"/>
  <c r="C328"/>
  <c r="C329"/>
  <c r="C330"/>
  <c r="C331"/>
  <c r="C332"/>
  <c r="C333"/>
  <c r="C334"/>
  <c r="C335"/>
  <c r="C336"/>
  <c r="C337"/>
  <c r="C338"/>
  <c r="C339"/>
  <c r="C340"/>
  <c r="C341"/>
  <c r="C342"/>
  <c r="C343"/>
  <c r="C344"/>
  <c r="C345"/>
  <c r="C346"/>
  <c r="C347"/>
  <c r="C348"/>
  <c r="C349"/>
  <c r="C350"/>
  <c r="C351"/>
  <c r="C352"/>
  <c r="C353"/>
  <c r="C354"/>
  <c r="C355"/>
  <c r="C356"/>
  <c r="C357"/>
  <c r="C358"/>
  <c r="C359"/>
  <c r="C360"/>
  <c r="C361"/>
  <c r="C362"/>
  <c r="C363"/>
  <c r="C364"/>
  <c r="C365"/>
  <c r="C366"/>
  <c r="C367"/>
  <c r="C368"/>
  <c r="C369"/>
  <c r="C370"/>
  <c r="C371"/>
  <c r="C372"/>
  <c r="C373"/>
  <c r="C374"/>
  <c r="C375"/>
  <c r="C376"/>
  <c r="C377"/>
  <c r="C378"/>
  <c r="C379"/>
  <c r="C380"/>
  <c r="C381"/>
  <c r="C382"/>
  <c r="C383"/>
  <c r="C384"/>
  <c r="C385"/>
  <c r="C386"/>
  <c r="C387"/>
  <c r="C388"/>
  <c r="C389"/>
  <c r="C390"/>
  <c r="C391"/>
  <c r="C392"/>
  <c r="C393"/>
  <c r="C394"/>
  <c r="C395"/>
  <c r="C396"/>
  <c r="C397"/>
  <c r="C398"/>
  <c r="C399"/>
  <c r="C400"/>
  <c r="C401"/>
  <c r="C402"/>
  <c r="C403"/>
  <c r="C404"/>
  <c r="C405"/>
  <c r="C406"/>
  <c r="C407"/>
  <c r="C408"/>
  <c r="C409"/>
  <c r="C410"/>
  <c r="C411"/>
  <c r="C412"/>
  <c r="C413"/>
  <c r="C414"/>
  <c r="C415"/>
  <c r="C416"/>
  <c r="C417"/>
  <c r="C418"/>
  <c r="C419"/>
  <c r="C420"/>
  <c r="C421"/>
  <c r="C422"/>
  <c r="C423"/>
  <c r="C424"/>
  <c r="C425"/>
  <c r="C426"/>
  <c r="C427"/>
  <c r="C428"/>
  <c r="C429"/>
  <c r="C430"/>
  <c r="C431"/>
  <c r="C432"/>
  <c r="C433"/>
  <c r="C434"/>
  <c r="C435"/>
  <c r="C436"/>
  <c r="C437"/>
  <c r="C438"/>
  <c r="C439"/>
  <c r="C440"/>
  <c r="C441"/>
  <c r="C442"/>
  <c r="C443"/>
  <c r="C444"/>
  <c r="C445"/>
  <c r="C446"/>
  <c r="C447"/>
  <c r="C448"/>
  <c r="C449"/>
  <c r="C450"/>
  <c r="C451"/>
  <c r="C452"/>
  <c r="C453"/>
  <c r="C454"/>
  <c r="C455"/>
  <c r="C456"/>
  <c r="C457"/>
  <c r="C458"/>
  <c r="C459"/>
  <c r="C460"/>
  <c r="C461"/>
  <c r="C462"/>
  <c r="C463"/>
  <c r="C464"/>
  <c r="C465"/>
  <c r="C466"/>
  <c r="C467"/>
  <c r="C468"/>
  <c r="C469"/>
  <c r="C470"/>
  <c r="C471"/>
  <c r="C472"/>
  <c r="C473"/>
  <c r="C474"/>
  <c r="C475"/>
  <c r="C476"/>
  <c r="C477"/>
  <c r="C478"/>
  <c r="C479"/>
  <c r="C480"/>
  <c r="C481"/>
  <c r="C482"/>
  <c r="C483"/>
  <c r="C484"/>
  <c r="C485"/>
  <c r="C486"/>
  <c r="C487"/>
  <c r="C488"/>
  <c r="C489"/>
  <c r="C490"/>
  <c r="C491"/>
  <c r="C492"/>
  <c r="C493"/>
  <c r="C494"/>
  <c r="C495"/>
  <c r="C496"/>
  <c r="C497"/>
  <c r="C498"/>
  <c r="C499"/>
  <c r="C500"/>
  <c r="C501"/>
  <c r="C502"/>
  <c r="C503"/>
  <c r="C504"/>
  <c r="C505"/>
  <c r="C506"/>
  <c r="C507"/>
  <c r="C508"/>
  <c r="C509"/>
  <c r="C510"/>
  <c r="C511"/>
  <c r="C512"/>
  <c r="C513"/>
  <c r="C514"/>
  <c r="C515"/>
  <c r="C516"/>
  <c r="C517"/>
  <c r="C518"/>
  <c r="C519"/>
  <c r="C520"/>
  <c r="C521"/>
  <c r="C522"/>
  <c r="C523"/>
  <c r="C524"/>
  <c r="C525"/>
  <c r="C526"/>
  <c r="C527"/>
  <c r="C528"/>
  <c r="C529"/>
  <c r="C530"/>
  <c r="C531"/>
  <c r="C532"/>
  <c r="C533"/>
  <c r="C534"/>
  <c r="C535"/>
  <c r="C536"/>
  <c r="C537"/>
  <c r="C538"/>
  <c r="C539"/>
  <c r="C540"/>
  <c r="C541"/>
  <c r="C542"/>
  <c r="C543"/>
  <c r="C544"/>
  <c r="C545"/>
  <c r="C546"/>
  <c r="C547"/>
  <c r="C548"/>
  <c r="C549"/>
  <c r="C550"/>
  <c r="C551"/>
  <c r="C552"/>
  <c r="C553"/>
  <c r="C554"/>
  <c r="C555"/>
  <c r="C556"/>
  <c r="C557"/>
  <c r="C558"/>
  <c r="C559"/>
  <c r="C560"/>
  <c r="C561"/>
  <c r="C562"/>
  <c r="C563"/>
  <c r="C564"/>
  <c r="C565"/>
  <c r="C566"/>
  <c r="C567"/>
  <c r="C568"/>
  <c r="C569"/>
  <c r="C570"/>
  <c r="C571"/>
  <c r="C572"/>
  <c r="C573"/>
  <c r="C574"/>
  <c r="C575"/>
  <c r="C576"/>
  <c r="C577"/>
  <c r="C578"/>
  <c r="C579"/>
  <c r="C580"/>
  <c r="C581"/>
  <c r="C582"/>
  <c r="C583"/>
  <c r="C584"/>
  <c r="C585"/>
  <c r="C586"/>
  <c r="C587"/>
  <c r="C588"/>
  <c r="C589"/>
  <c r="C590"/>
  <c r="C591"/>
  <c r="C592"/>
  <c r="C593"/>
  <c r="C594"/>
  <c r="C595"/>
  <c r="C596"/>
  <c r="C597"/>
  <c r="C598"/>
  <c r="C599"/>
  <c r="C600"/>
  <c r="C601"/>
  <c r="C602"/>
  <c r="C603"/>
  <c r="C604"/>
  <c r="C605"/>
  <c r="C606"/>
  <c r="C607"/>
  <c r="C608"/>
  <c r="C609"/>
  <c r="C610"/>
  <c r="C611"/>
  <c r="C612"/>
  <c r="C613"/>
  <c r="C614"/>
  <c r="C615"/>
  <c r="C616"/>
  <c r="C617"/>
  <c r="C618"/>
  <c r="C619"/>
  <c r="C620"/>
  <c r="C621"/>
  <c r="C622"/>
  <c r="C623"/>
  <c r="C624"/>
  <c r="C625"/>
  <c r="C626"/>
  <c r="C627"/>
  <c r="C628"/>
  <c r="C629"/>
  <c r="C630"/>
  <c r="C631"/>
  <c r="C632"/>
  <c r="C633"/>
  <c r="C634"/>
  <c r="C635"/>
  <c r="C636"/>
  <c r="C637"/>
  <c r="C638"/>
  <c r="C639"/>
  <c r="C640"/>
  <c r="C641"/>
  <c r="C642"/>
  <c r="C643"/>
  <c r="C644"/>
  <c r="C645"/>
  <c r="C646"/>
  <c r="C647"/>
  <c r="C648"/>
  <c r="C649"/>
  <c r="C650"/>
  <c r="C651"/>
  <c r="C652"/>
  <c r="C653"/>
  <c r="C654"/>
  <c r="C655"/>
  <c r="C656"/>
  <c r="C657"/>
  <c r="C658"/>
  <c r="C659"/>
  <c r="C660"/>
  <c r="C661"/>
  <c r="C662"/>
  <c r="C663"/>
  <c r="C664"/>
  <c r="C665"/>
  <c r="C666"/>
  <c r="C667"/>
  <c r="C668"/>
  <c r="C669"/>
  <c r="C670"/>
  <c r="C671"/>
  <c r="C672"/>
  <c r="C673"/>
  <c r="C674"/>
  <c r="C675"/>
  <c r="C676"/>
  <c r="C677"/>
  <c r="C678"/>
  <c r="C679"/>
  <c r="C680"/>
  <c r="C681"/>
  <c r="C682"/>
  <c r="C683"/>
  <c r="C684"/>
  <c r="C685"/>
  <c r="C686"/>
  <c r="C687"/>
  <c r="C688"/>
  <c r="C689"/>
  <c r="C690"/>
  <c r="C691"/>
  <c r="C692"/>
  <c r="C693"/>
  <c r="C694"/>
  <c r="C695"/>
  <c r="C696"/>
  <c r="C697"/>
  <c r="C698"/>
  <c r="C699"/>
  <c r="C700"/>
  <c r="C701"/>
  <c r="C702"/>
  <c r="C703"/>
  <c r="C704"/>
  <c r="C705"/>
  <c r="C706"/>
  <c r="C707"/>
  <c r="C708"/>
  <c r="C709"/>
  <c r="C710"/>
  <c r="C711"/>
  <c r="C712"/>
  <c r="C713"/>
  <c r="C714"/>
  <c r="C715"/>
  <c r="C716"/>
  <c r="C717"/>
  <c r="C718"/>
  <c r="C719"/>
  <c r="C720"/>
  <c r="C721"/>
  <c r="C722"/>
  <c r="C723"/>
  <c r="C724"/>
  <c r="C725"/>
  <c r="C726"/>
  <c r="C727"/>
  <c r="C728"/>
  <c r="C729"/>
  <c r="C730"/>
  <c r="C731"/>
  <c r="C732"/>
  <c r="C733"/>
  <c r="C734"/>
  <c r="C735"/>
  <c r="C736"/>
  <c r="C737"/>
  <c r="C738"/>
  <c r="C739"/>
  <c r="C740"/>
  <c r="C741"/>
  <c r="C742"/>
  <c r="C743"/>
  <c r="C744"/>
  <c r="C745"/>
  <c r="C746"/>
  <c r="C747"/>
  <c r="C748"/>
  <c r="C749"/>
  <c r="C750"/>
  <c r="C751"/>
  <c r="C752"/>
  <c r="C753"/>
  <c r="C754"/>
  <c r="C755"/>
  <c r="C756"/>
  <c r="C757"/>
  <c r="C758"/>
  <c r="C759"/>
  <c r="C760"/>
  <c r="C761"/>
  <c r="C762"/>
  <c r="C763"/>
  <c r="C764"/>
  <c r="C765"/>
  <c r="C766"/>
  <c r="C767"/>
  <c r="C768"/>
  <c r="C769"/>
  <c r="C770"/>
  <c r="C771"/>
  <c r="C772"/>
  <c r="C773"/>
  <c r="C774"/>
  <c r="C775"/>
  <c r="C776"/>
  <c r="C777"/>
  <c r="C778"/>
  <c r="C779"/>
  <c r="C780"/>
  <c r="C781"/>
  <c r="C782"/>
  <c r="C783"/>
  <c r="C784"/>
  <c r="C785"/>
  <c r="C786"/>
  <c r="C787"/>
  <c r="C788"/>
  <c r="C789"/>
  <c r="C790"/>
  <c r="C791"/>
  <c r="C792"/>
  <c r="C793"/>
  <c r="C794"/>
  <c r="C795"/>
  <c r="C796"/>
  <c r="C797"/>
  <c r="C798"/>
  <c r="C799"/>
  <c r="C800"/>
  <c r="C801"/>
  <c r="C802"/>
  <c r="C803"/>
  <c r="C804"/>
  <c r="C805"/>
  <c r="C806"/>
  <c r="C807"/>
  <c r="C808"/>
  <c r="C809"/>
  <c r="C810"/>
  <c r="C811"/>
  <c r="C812"/>
  <c r="C813"/>
  <c r="C814"/>
  <c r="C815"/>
  <c r="C816"/>
  <c r="C817"/>
  <c r="C818"/>
  <c r="C819"/>
  <c r="C820"/>
  <c r="C821"/>
  <c r="C822"/>
  <c r="C823"/>
  <c r="C824"/>
  <c r="C825"/>
  <c r="C826"/>
  <c r="C827"/>
  <c r="C828"/>
  <c r="C829"/>
  <c r="C830"/>
  <c r="C831"/>
  <c r="C832"/>
  <c r="C833"/>
  <c r="C834"/>
  <c r="C835"/>
  <c r="C836"/>
  <c r="C837"/>
  <c r="C838"/>
  <c r="C839"/>
  <c r="C840"/>
  <c r="C841"/>
  <c r="C842"/>
  <c r="C843"/>
  <c r="C844"/>
  <c r="C845"/>
  <c r="C846"/>
  <c r="C847"/>
  <c r="C848"/>
  <c r="C849"/>
  <c r="C850"/>
  <c r="C851"/>
  <c r="C852"/>
  <c r="C853"/>
  <c r="C854"/>
  <c r="C855"/>
  <c r="C856"/>
  <c r="C857"/>
  <c r="C858"/>
  <c r="C859"/>
  <c r="C860"/>
  <c r="C861"/>
  <c r="C862"/>
  <c r="C863"/>
  <c r="C864"/>
  <c r="C865"/>
  <c r="C866"/>
  <c r="C867"/>
  <c r="C868"/>
  <c r="C869"/>
  <c r="C870"/>
  <c r="C871"/>
  <c r="C872"/>
  <c r="C873"/>
  <c r="C874"/>
  <c r="C875"/>
  <c r="C876"/>
  <c r="C877"/>
  <c r="C878"/>
  <c r="C879"/>
  <c r="C880"/>
  <c r="C881"/>
  <c r="C882"/>
  <c r="C883"/>
  <c r="C884"/>
  <c r="C885"/>
  <c r="C886"/>
  <c r="C887"/>
  <c r="C888"/>
  <c r="C889"/>
  <c r="C890"/>
  <c r="C891"/>
  <c r="C892"/>
  <c r="C893"/>
  <c r="C894"/>
  <c r="C895"/>
  <c r="C896"/>
  <c r="C897"/>
  <c r="C898"/>
  <c r="C899"/>
  <c r="C900"/>
  <c r="C901"/>
  <c r="C902"/>
  <c r="C903"/>
  <c r="C904"/>
  <c r="C905"/>
  <c r="C906"/>
  <c r="C907"/>
  <c r="C908"/>
  <c r="C909"/>
  <c r="C910"/>
  <c r="C911"/>
  <c r="C912"/>
  <c r="C913"/>
  <c r="C914"/>
  <c r="C915"/>
  <c r="C916"/>
  <c r="C917"/>
  <c r="C918"/>
  <c r="C919"/>
  <c r="C920"/>
  <c r="C921"/>
  <c r="C922"/>
  <c r="C923"/>
  <c r="C924"/>
  <c r="C925"/>
  <c r="C926"/>
  <c r="C927"/>
  <c r="C928"/>
  <c r="C929"/>
  <c r="C930"/>
  <c r="C931"/>
  <c r="C932"/>
  <c r="C933"/>
  <c r="C934"/>
  <c r="C935"/>
  <c r="C936"/>
  <c r="C937"/>
  <c r="C938"/>
  <c r="C939"/>
  <c r="C940"/>
  <c r="C941"/>
  <c r="C942"/>
  <c r="C943"/>
  <c r="C944"/>
  <c r="C945"/>
  <c r="C946"/>
  <c r="C947"/>
  <c r="C948"/>
  <c r="C949"/>
  <c r="C950"/>
  <c r="C951"/>
  <c r="C952"/>
  <c r="C953"/>
  <c r="C954"/>
  <c r="C955"/>
  <c r="C956"/>
  <c r="C957"/>
  <c r="C958"/>
  <c r="C959"/>
  <c r="C960"/>
  <c r="C961"/>
  <c r="C962"/>
  <c r="C963"/>
  <c r="C964"/>
  <c r="C965"/>
  <c r="C966"/>
  <c r="C967"/>
  <c r="C968"/>
  <c r="C969"/>
  <c r="C970"/>
  <c r="C971"/>
  <c r="C972"/>
  <c r="C973"/>
  <c r="C974"/>
  <c r="C975"/>
  <c r="C976"/>
  <c r="C977"/>
  <c r="C978"/>
  <c r="C979"/>
  <c r="C980"/>
  <c r="C981"/>
  <c r="C982"/>
  <c r="C983"/>
  <c r="C984"/>
  <c r="C985"/>
  <c r="C986"/>
  <c r="C987"/>
  <c r="C988"/>
  <c r="C989"/>
  <c r="C990"/>
  <c r="C991"/>
  <c r="C992"/>
  <c r="C993"/>
  <c r="C994"/>
  <c r="C995"/>
  <c r="C996"/>
  <c r="C997"/>
  <c r="C998"/>
  <c r="C999"/>
  <c r="C1000"/>
  <c r="C1001"/>
  <c r="C1002"/>
  <c r="C1003"/>
  <c r="C1004"/>
  <c r="C1005"/>
  <c r="C1006"/>
  <c r="C1007"/>
  <c r="C1008"/>
  <c r="C1009"/>
  <c r="C1010"/>
  <c r="C1011"/>
  <c r="C1012"/>
  <c r="C1013"/>
  <c r="C1014"/>
  <c r="C1015"/>
  <c r="C1016"/>
  <c r="C1017"/>
  <c r="C1018"/>
  <c r="C1019"/>
  <c r="C1020"/>
  <c r="C1021"/>
  <c r="C1022"/>
  <c r="C1023"/>
  <c r="C1024"/>
  <c r="C1025"/>
  <c r="C1026"/>
  <c r="C1027"/>
  <c r="C1028"/>
  <c r="C1029"/>
  <c r="C1030"/>
  <c r="C1031"/>
  <c r="C1032"/>
  <c r="C1033"/>
  <c r="C1034"/>
  <c r="C1035"/>
  <c r="C1036"/>
  <c r="C1037"/>
  <c r="C1038"/>
  <c r="C1039"/>
  <c r="C1040"/>
  <c r="C1041"/>
  <c r="C1042"/>
  <c r="C1043"/>
  <c r="C1044"/>
  <c r="C1045"/>
  <c r="C1046"/>
  <c r="C1047"/>
  <c r="C1048"/>
  <c r="C1049"/>
  <c r="C1050"/>
  <c r="C1051"/>
  <c r="C1052"/>
  <c r="C1053"/>
  <c r="C1054"/>
  <c r="C1055"/>
  <c r="C1056"/>
  <c r="C1057"/>
  <c r="C1058"/>
  <c r="C1059"/>
  <c r="C1060"/>
  <c r="C1061"/>
  <c r="C1062"/>
  <c r="C1063"/>
  <c r="C1064"/>
  <c r="C1065"/>
  <c r="C1066"/>
  <c r="C1067"/>
  <c r="C1068"/>
  <c r="C1069"/>
  <c r="C1070"/>
  <c r="C1071"/>
  <c r="C1072"/>
  <c r="C1073"/>
  <c r="C1074"/>
  <c r="C1075"/>
  <c r="C1076"/>
  <c r="C1077"/>
  <c r="C1078"/>
  <c r="C1079"/>
  <c r="C1080"/>
  <c r="C1081"/>
  <c r="C1082"/>
  <c r="C1083"/>
  <c r="C1084"/>
  <c r="C1085"/>
  <c r="C1086"/>
  <c r="C1087"/>
  <c r="C1088"/>
  <c r="C1089"/>
  <c r="C1090"/>
  <c r="C1091"/>
  <c r="C1092"/>
  <c r="C1093"/>
  <c r="C1094"/>
  <c r="C1095"/>
  <c r="C1096"/>
  <c r="C1097"/>
  <c r="C1098"/>
  <c r="C1099"/>
  <c r="C1100"/>
  <c r="C1101"/>
  <c r="C1102"/>
  <c r="C1103"/>
  <c r="C1104"/>
  <c r="C1105"/>
  <c r="C1106"/>
  <c r="C1107"/>
  <c r="C1108"/>
  <c r="C1109"/>
  <c r="C1110"/>
  <c r="C1111"/>
  <c r="C1112"/>
  <c r="C1113"/>
  <c r="C1114"/>
  <c r="C1115"/>
  <c r="C1116"/>
  <c r="C1117"/>
  <c r="C1118"/>
  <c r="C1119"/>
  <c r="C1120"/>
  <c r="C1121"/>
  <c r="C1122"/>
  <c r="C1123"/>
  <c r="C1124"/>
  <c r="C1125"/>
  <c r="C1126"/>
  <c r="C1127"/>
  <c r="C1128"/>
  <c r="C1129"/>
  <c r="C1130"/>
  <c r="C1131"/>
  <c r="C1132"/>
  <c r="C1133"/>
  <c r="C1134"/>
  <c r="C1135"/>
  <c r="C1136"/>
  <c r="C1137"/>
  <c r="C1138"/>
  <c r="C1139"/>
  <c r="C1140"/>
  <c r="C1141"/>
  <c r="C1142"/>
  <c r="C1143"/>
  <c r="C1144"/>
  <c r="C1145"/>
  <c r="C1146"/>
  <c r="C1147"/>
  <c r="C1148"/>
  <c r="C1149"/>
  <c r="C1150"/>
  <c r="C1151"/>
  <c r="C1152"/>
  <c r="C1153"/>
  <c r="C1154"/>
  <c r="C1155"/>
  <c r="C1156"/>
  <c r="C1157"/>
  <c r="C1158"/>
  <c r="C1159"/>
  <c r="C1160"/>
  <c r="C1161"/>
  <c r="C1162"/>
  <c r="C1163"/>
  <c r="C1164"/>
  <c r="C1165"/>
  <c r="C1166"/>
  <c r="C1167"/>
  <c r="C1168"/>
  <c r="C1169"/>
  <c r="C1170"/>
  <c r="C1171"/>
  <c r="C1172"/>
  <c r="C1173"/>
  <c r="C1174"/>
  <c r="C1175"/>
  <c r="C1176"/>
  <c r="C1177"/>
  <c r="C1178"/>
  <c r="C1179"/>
  <c r="C1180"/>
  <c r="C1181"/>
  <c r="C1182"/>
  <c r="C1183"/>
  <c r="C1184"/>
  <c r="C1185"/>
  <c r="C1186"/>
  <c r="C1187"/>
  <c r="C1188"/>
  <c r="C1189"/>
  <c r="C1190"/>
  <c r="C1191"/>
  <c r="C1192"/>
  <c r="C1193"/>
  <c r="C1194"/>
  <c r="C1195"/>
  <c r="C1196"/>
  <c r="C1197"/>
  <c r="C1198"/>
  <c r="C1199"/>
  <c r="C1200"/>
  <c r="C1201"/>
  <c r="C1202"/>
  <c r="C1203"/>
  <c r="C1204"/>
  <c r="C1205"/>
  <c r="C1206"/>
  <c r="C1207"/>
  <c r="C1208"/>
  <c r="C1209"/>
  <c r="C1210"/>
  <c r="C1211"/>
  <c r="C1212"/>
  <c r="C1213"/>
  <c r="C1214"/>
  <c r="C1215"/>
  <c r="C1216"/>
  <c r="C1217"/>
  <c r="C1218"/>
  <c r="C1219"/>
  <c r="C1220"/>
  <c r="C1221"/>
  <c r="C1222"/>
  <c r="C1223"/>
  <c r="C1224"/>
  <c r="C1225"/>
  <c r="C1226"/>
  <c r="C1227"/>
  <c r="C1228"/>
  <c r="C1229"/>
  <c r="C1230"/>
  <c r="C1231"/>
  <c r="C1232"/>
  <c r="C1233"/>
  <c r="C1234"/>
  <c r="C1235"/>
  <c r="C1236"/>
  <c r="C1237"/>
  <c r="C1238"/>
  <c r="C1239"/>
  <c r="C1240"/>
  <c r="C1241"/>
  <c r="C1242"/>
  <c r="C1243"/>
  <c r="C1244"/>
  <c r="C1245"/>
  <c r="C1246"/>
  <c r="C1247"/>
  <c r="C1248"/>
  <c r="C1249"/>
  <c r="C1250"/>
  <c r="C1251"/>
  <c r="C1252"/>
  <c r="C1253"/>
  <c r="C1254"/>
  <c r="C1255"/>
  <c r="C1256"/>
  <c r="C1257"/>
  <c r="C1258"/>
  <c r="C1259"/>
  <c r="C1260"/>
  <c r="C1261"/>
  <c r="C1262"/>
  <c r="C1263"/>
  <c r="C1264"/>
  <c r="C1265"/>
  <c r="C1266"/>
  <c r="C1267"/>
  <c r="C1268"/>
  <c r="C1269"/>
  <c r="C1270"/>
  <c r="C1271"/>
  <c r="C1272"/>
  <c r="C1273"/>
  <c r="C1274"/>
  <c r="C1275"/>
  <c r="C1276"/>
  <c r="C1277"/>
  <c r="C1278"/>
  <c r="C1279"/>
  <c r="C1280"/>
  <c r="C1281"/>
  <c r="C1282"/>
  <c r="C1283"/>
  <c r="C1284"/>
  <c r="C1285"/>
  <c r="C1286"/>
  <c r="C1287"/>
  <c r="C1288"/>
  <c r="C1289"/>
  <c r="C1290"/>
  <c r="C1291"/>
  <c r="C1292"/>
  <c r="C1293"/>
  <c r="C1294"/>
  <c r="C1295"/>
  <c r="C1296"/>
  <c r="C1297"/>
  <c r="C1298"/>
  <c r="C1299"/>
  <c r="C1300"/>
  <c r="C1301"/>
  <c r="C1302"/>
  <c r="C1303"/>
  <c r="C1304"/>
  <c r="C1305"/>
  <c r="C1306"/>
  <c r="C1307"/>
  <c r="C1308"/>
  <c r="C1309"/>
  <c r="C1310"/>
  <c r="C1311"/>
  <c r="C1312"/>
  <c r="C1313"/>
  <c r="C1314"/>
  <c r="C1315"/>
  <c r="C1316"/>
  <c r="C1317"/>
  <c r="C1318"/>
  <c r="C1319"/>
  <c r="C1320"/>
  <c r="C1321"/>
  <c r="C1322"/>
  <c r="C1323"/>
  <c r="C1324"/>
  <c r="C1325"/>
  <c r="C1326"/>
  <c r="C1327"/>
  <c r="C1328"/>
  <c r="C1329"/>
  <c r="C1330"/>
  <c r="C1331"/>
  <c r="C1332"/>
  <c r="C1333"/>
  <c r="C1334"/>
  <c r="C1335"/>
  <c r="C1336"/>
  <c r="C1337"/>
  <c r="C1338"/>
  <c r="C1339"/>
  <c r="C1340"/>
  <c r="C1341"/>
  <c r="C1342"/>
  <c r="C1343"/>
  <c r="C1344"/>
  <c r="C1345"/>
  <c r="C1346"/>
  <c r="C1347"/>
  <c r="C1348"/>
  <c r="C1349"/>
  <c r="C1350"/>
  <c r="C1351"/>
  <c r="C1352"/>
  <c r="C1353"/>
  <c r="C1354"/>
  <c r="C1355"/>
  <c r="C1356"/>
  <c r="C1357"/>
  <c r="C1358"/>
  <c r="C1359"/>
  <c r="C1360"/>
  <c r="C1361"/>
  <c r="C1362"/>
  <c r="C1363"/>
  <c r="C1364"/>
  <c r="C1365"/>
  <c r="C1366"/>
  <c r="C1367"/>
  <c r="C1368"/>
  <c r="C1369"/>
  <c r="C1370"/>
  <c r="C1371"/>
  <c r="C1372"/>
  <c r="C1373"/>
  <c r="C1374"/>
  <c r="C1375"/>
  <c r="C1376"/>
  <c r="C1377"/>
  <c r="C1378"/>
  <c r="C1379"/>
  <c r="C1380"/>
  <c r="C1381"/>
  <c r="C1382"/>
  <c r="C1383"/>
  <c r="C1384"/>
  <c r="C1385"/>
  <c r="C1386"/>
  <c r="C1387"/>
  <c r="C1388"/>
  <c r="C1389"/>
  <c r="C1390"/>
  <c r="C1391"/>
  <c r="C1392"/>
  <c r="C1393"/>
  <c r="C1394"/>
  <c r="C1395"/>
  <c r="C1396"/>
  <c r="C1397"/>
  <c r="C1398"/>
  <c r="C1399"/>
  <c r="C1400"/>
  <c r="C1401"/>
  <c r="C1402"/>
  <c r="C1403"/>
  <c r="C1404"/>
  <c r="C1405"/>
  <c r="C1406"/>
  <c r="C1407"/>
  <c r="C1408"/>
  <c r="C1409"/>
  <c r="C1410"/>
  <c r="C1411"/>
  <c r="C1412"/>
  <c r="C1413"/>
  <c r="C1414"/>
  <c r="C1415"/>
  <c r="C1416"/>
  <c r="C1417"/>
  <c r="C1418"/>
  <c r="C1419"/>
  <c r="C1420"/>
  <c r="C1421"/>
  <c r="C1422"/>
  <c r="C1423"/>
  <c r="C1424"/>
  <c r="C1425"/>
  <c r="C1426"/>
  <c r="C1427"/>
  <c r="C1428"/>
  <c r="C1429"/>
  <c r="C1430"/>
  <c r="C1431"/>
  <c r="C1432"/>
  <c r="C1433"/>
  <c r="C1434"/>
  <c r="C1435"/>
  <c r="C1436"/>
  <c r="C1437"/>
  <c r="C1438"/>
  <c r="C1439"/>
  <c r="C1440"/>
  <c r="C1441"/>
  <c r="C1442"/>
  <c r="C1443"/>
  <c r="C1444"/>
  <c r="C1445"/>
  <c r="C1446"/>
  <c r="C1447"/>
  <c r="C1448"/>
  <c r="C1449"/>
  <c r="C1450"/>
  <c r="C1451"/>
  <c r="C1452"/>
  <c r="C1453"/>
  <c r="C1454"/>
  <c r="C1455"/>
  <c r="C1456"/>
  <c r="C1457"/>
  <c r="C1458"/>
  <c r="C1459"/>
  <c r="C1460"/>
  <c r="C1461"/>
  <c r="C1462"/>
  <c r="C1463"/>
  <c r="C1464"/>
  <c r="C1465"/>
  <c r="C1466"/>
  <c r="C1467"/>
  <c r="C1468"/>
  <c r="C1469"/>
  <c r="C1470"/>
  <c r="C1471"/>
  <c r="C1472"/>
  <c r="C1473"/>
  <c r="C1474"/>
  <c r="C1475"/>
  <c r="C1476"/>
  <c r="C1477"/>
  <c r="C1478"/>
  <c r="C1479"/>
  <c r="C1480"/>
  <c r="C1481"/>
  <c r="C1482"/>
  <c r="C1483"/>
  <c r="C1484"/>
  <c r="C1485"/>
  <c r="C1486"/>
  <c r="C1487"/>
  <c r="C1488"/>
  <c r="C1489"/>
  <c r="C1490"/>
  <c r="C1491"/>
  <c r="C1492"/>
  <c r="C1493"/>
  <c r="C1494"/>
  <c r="C1495"/>
  <c r="C1496"/>
  <c r="C1497"/>
  <c r="C1498"/>
  <c r="C1499"/>
  <c r="C1500"/>
  <c r="C1501"/>
  <c r="C1502"/>
  <c r="C1503"/>
  <c r="C1504"/>
  <c r="C1505"/>
  <c r="C1506"/>
  <c r="C1507"/>
  <c r="C1508"/>
  <c r="C1509"/>
  <c r="C1510"/>
  <c r="C1511"/>
  <c r="C1512"/>
  <c r="C1513"/>
  <c r="C1514"/>
  <c r="C1515"/>
  <c r="C1516"/>
  <c r="C1517"/>
  <c r="C1518"/>
  <c r="C1519"/>
  <c r="C1520"/>
  <c r="C1521"/>
  <c r="C1522"/>
  <c r="C1523"/>
  <c r="C1524"/>
  <c r="C1525"/>
  <c r="C1526"/>
  <c r="C1527"/>
  <c r="C1528"/>
  <c r="C1529"/>
  <c r="C1530"/>
  <c r="C1531"/>
  <c r="C1532"/>
  <c r="C1533"/>
  <c r="C1534"/>
  <c r="C1535"/>
  <c r="C1536"/>
  <c r="C1537"/>
  <c r="C1538"/>
  <c r="C1539"/>
  <c r="C1540"/>
  <c r="C1541"/>
  <c r="C1542"/>
  <c r="C1543"/>
  <c r="C1544"/>
  <c r="C1545"/>
  <c r="C1546"/>
  <c r="C1547"/>
  <c r="C1548"/>
  <c r="C1549"/>
  <c r="C1550"/>
  <c r="C1551"/>
  <c r="C1552"/>
  <c r="C1553"/>
  <c r="C1554"/>
  <c r="C1555"/>
  <c r="C1556"/>
  <c r="C1557"/>
  <c r="C1558"/>
  <c r="C1559"/>
  <c r="C1560"/>
  <c r="C1561"/>
  <c r="C1562"/>
  <c r="C1563"/>
  <c r="C1564"/>
  <c r="C1565"/>
  <c r="C1566"/>
  <c r="C1567"/>
  <c r="C1568"/>
  <c r="C1569"/>
  <c r="C1570"/>
  <c r="C1571"/>
  <c r="C1572"/>
  <c r="C1573"/>
  <c r="C1574"/>
  <c r="C1575"/>
  <c r="C1576"/>
  <c r="C1577"/>
  <c r="C1578"/>
  <c r="C1579"/>
  <c r="C1580"/>
  <c r="C1581"/>
  <c r="C1582"/>
  <c r="C1583"/>
  <c r="C1584"/>
  <c r="C1585"/>
  <c r="C1586"/>
  <c r="C1587"/>
  <c r="C1588"/>
  <c r="C1589"/>
  <c r="C1590"/>
  <c r="C1591"/>
  <c r="C1592"/>
  <c r="C1593"/>
  <c r="C1594"/>
  <c r="C1595"/>
  <c r="C1596"/>
  <c r="C1597"/>
  <c r="C1598"/>
  <c r="C1599"/>
  <c r="C1600"/>
  <c r="C1601"/>
  <c r="C1602"/>
  <c r="C1603"/>
  <c r="C1604"/>
  <c r="C1605"/>
  <c r="C1606"/>
  <c r="C1607"/>
  <c r="C1608"/>
  <c r="C1609"/>
  <c r="C1610"/>
  <c r="C1611"/>
  <c r="C1612"/>
  <c r="C1613"/>
  <c r="C1614"/>
  <c r="C1615"/>
  <c r="C1616"/>
  <c r="C1617"/>
  <c r="C1618"/>
  <c r="C1619"/>
  <c r="C1620"/>
  <c r="C1621"/>
  <c r="C1622"/>
  <c r="C1623"/>
  <c r="C1624"/>
  <c r="C1625"/>
  <c r="C1626"/>
  <c r="C1627"/>
  <c r="C1628"/>
  <c r="C1629"/>
  <c r="C1630"/>
  <c r="C1631"/>
  <c r="C1632"/>
  <c r="C1633"/>
  <c r="C1634"/>
  <c r="C1635"/>
  <c r="C1636"/>
  <c r="C1637"/>
  <c r="C1638"/>
  <c r="C1639"/>
  <c r="C1640"/>
  <c r="C1641"/>
  <c r="C1642"/>
  <c r="C1643"/>
  <c r="C1644"/>
  <c r="C1645"/>
  <c r="C1646"/>
  <c r="C1647"/>
  <c r="C1648"/>
  <c r="C1649"/>
  <c r="C1650"/>
  <c r="C1651"/>
  <c r="C1652"/>
  <c r="C1653"/>
  <c r="C1654"/>
  <c r="C1655"/>
  <c r="C1656"/>
  <c r="C1657"/>
  <c r="C1658"/>
  <c r="C1659"/>
  <c r="C1660"/>
  <c r="C1661"/>
  <c r="C1662"/>
  <c r="C1663"/>
  <c r="C1664"/>
  <c r="C1665"/>
  <c r="C1666"/>
  <c r="C1667"/>
  <c r="C1668"/>
  <c r="C1669"/>
  <c r="C1670"/>
  <c r="C1671"/>
  <c r="C1672"/>
  <c r="C1673"/>
  <c r="C1674"/>
  <c r="C1675"/>
  <c r="C1676"/>
  <c r="C1677"/>
  <c r="C1678"/>
  <c r="C1679"/>
  <c r="C1680"/>
  <c r="C1681"/>
  <c r="C1682"/>
  <c r="C1683"/>
  <c r="C1684"/>
  <c r="C1685"/>
  <c r="C1686"/>
  <c r="C1687"/>
  <c r="C1688"/>
  <c r="C1689"/>
  <c r="C1690"/>
  <c r="C1691"/>
  <c r="C1692"/>
  <c r="C1693"/>
  <c r="C1694"/>
  <c r="C1695"/>
  <c r="C1696"/>
  <c r="C1697"/>
  <c r="C1698"/>
  <c r="C1699"/>
  <c r="C1700"/>
  <c r="C1701"/>
  <c r="C1702"/>
  <c r="C1703"/>
  <c r="C1704"/>
  <c r="C1705"/>
  <c r="C1706"/>
  <c r="C1707"/>
  <c r="C1708"/>
  <c r="C1709"/>
  <c r="C1710"/>
  <c r="C1711"/>
  <c r="C1712"/>
  <c r="C1713"/>
  <c r="C1714"/>
  <c r="C1715"/>
  <c r="C1716"/>
  <c r="C1717"/>
  <c r="C1718"/>
  <c r="C1719"/>
  <c r="C1720"/>
  <c r="C1721"/>
  <c r="C1722"/>
  <c r="C1723"/>
  <c r="C1724"/>
  <c r="C1725"/>
  <c r="C1726"/>
  <c r="C1727"/>
  <c r="C1728"/>
  <c r="C1729"/>
  <c r="C1730"/>
  <c r="C1731"/>
  <c r="C1732"/>
  <c r="C1733"/>
  <c r="C1734"/>
  <c r="C1735"/>
  <c r="C1736"/>
  <c r="C1737"/>
  <c r="C1738"/>
  <c r="C1739"/>
  <c r="C1740"/>
  <c r="C1741"/>
  <c r="C1742"/>
  <c r="C1743"/>
  <c r="C1744"/>
  <c r="C1745"/>
  <c r="C1746"/>
  <c r="C1747"/>
  <c r="C1748"/>
  <c r="C1749"/>
  <c r="C1750"/>
  <c r="C1751"/>
  <c r="C1752"/>
  <c r="C1753"/>
  <c r="C1754"/>
  <c r="C1755"/>
  <c r="C1756"/>
  <c r="C1757"/>
  <c r="C1758"/>
  <c r="C1759"/>
  <c r="C1760"/>
  <c r="C1761"/>
  <c r="C1762"/>
  <c r="C1763"/>
  <c r="C1764"/>
  <c r="C1765"/>
  <c r="C1766"/>
  <c r="C1767"/>
  <c r="C1768"/>
  <c r="C1769"/>
  <c r="C1770"/>
  <c r="C1771"/>
  <c r="C1772"/>
  <c r="C1773"/>
  <c r="C1774"/>
  <c r="C1775"/>
  <c r="C1776"/>
  <c r="C1777"/>
  <c r="C1778"/>
  <c r="C1779"/>
  <c r="C1780"/>
  <c r="C1781"/>
  <c r="C1782"/>
  <c r="C1783"/>
  <c r="C1784"/>
  <c r="C1785"/>
  <c r="C1786"/>
  <c r="C1787"/>
  <c r="C1788"/>
  <c r="C1789"/>
  <c r="C1790"/>
  <c r="C1791"/>
  <c r="C1792"/>
  <c r="C1793"/>
  <c r="C1794"/>
  <c r="C1795"/>
  <c r="C1796"/>
  <c r="C1797"/>
  <c r="C1798"/>
  <c r="C1799"/>
  <c r="C1800"/>
  <c r="C1801"/>
  <c r="C1802"/>
  <c r="C1803"/>
  <c r="C1804"/>
  <c r="C1805"/>
  <c r="C1806"/>
  <c r="C1807"/>
  <c r="C1808"/>
  <c r="C1809"/>
  <c r="C1810"/>
  <c r="C1811"/>
  <c r="C1812"/>
  <c r="C1813"/>
  <c r="C1814"/>
  <c r="C1815"/>
  <c r="C1816"/>
  <c r="C1817"/>
  <c r="C1818"/>
  <c r="C1819"/>
  <c r="C1820"/>
  <c r="C1821"/>
  <c r="C1822"/>
  <c r="C1823"/>
  <c r="C1824"/>
  <c r="C1825"/>
  <c r="C1826"/>
  <c r="C1827"/>
  <c r="C1828"/>
  <c r="C1829"/>
  <c r="C1830"/>
  <c r="C1831"/>
  <c r="C1832"/>
  <c r="C1833"/>
  <c r="C1834"/>
  <c r="C1835"/>
  <c r="C1836"/>
  <c r="C1837"/>
  <c r="C1838"/>
  <c r="C1839"/>
  <c r="C1840"/>
  <c r="C1841"/>
  <c r="C1842"/>
  <c r="C1843"/>
  <c r="C1844"/>
  <c r="C1845"/>
  <c r="C1846"/>
  <c r="C1847"/>
  <c r="C1848"/>
  <c r="C1849"/>
  <c r="C1850"/>
  <c r="C1851"/>
  <c r="C1852"/>
  <c r="C1853"/>
  <c r="C1854"/>
  <c r="C1855"/>
  <c r="C1856"/>
  <c r="C1857"/>
  <c r="C1858"/>
  <c r="C1859"/>
  <c r="C1860"/>
  <c r="C1861"/>
  <c r="C1862"/>
  <c r="C1863"/>
  <c r="C1864"/>
  <c r="C1865"/>
  <c r="C1866"/>
  <c r="C1867"/>
  <c r="C1868"/>
  <c r="C1869"/>
  <c r="C1870"/>
  <c r="C1871"/>
  <c r="C1872"/>
  <c r="C1873"/>
  <c r="C1874"/>
  <c r="C1875"/>
  <c r="C1876"/>
  <c r="C1877"/>
  <c r="C1878"/>
  <c r="C1879"/>
  <c r="C1880"/>
  <c r="C1881"/>
  <c r="C1882"/>
  <c r="C1883"/>
  <c r="C1884"/>
  <c r="C1885"/>
  <c r="C1886"/>
  <c r="C1887"/>
  <c r="C1888"/>
  <c r="C1889"/>
  <c r="C1890"/>
  <c r="C1891"/>
  <c r="C1892"/>
  <c r="C1893"/>
  <c r="C1894"/>
  <c r="C1895"/>
  <c r="C1896"/>
  <c r="C1897"/>
  <c r="C1898"/>
  <c r="C1899"/>
  <c r="C1900"/>
  <c r="C1901"/>
  <c r="C1902"/>
  <c r="C1903"/>
  <c r="C1904"/>
  <c r="C1905"/>
  <c r="C1906"/>
  <c r="C1907"/>
  <c r="C1908"/>
  <c r="C1909"/>
  <c r="C1910"/>
  <c r="C1911"/>
  <c r="C1912"/>
  <c r="C1913"/>
  <c r="C1914"/>
  <c r="C1915"/>
  <c r="C1916"/>
  <c r="C1917"/>
  <c r="C1918"/>
  <c r="C1919"/>
  <c r="C1920"/>
  <c r="C1921"/>
  <c r="C1922"/>
  <c r="C1923"/>
  <c r="C1924"/>
  <c r="C1925"/>
  <c r="C1926"/>
  <c r="C1927"/>
  <c r="C1928"/>
  <c r="C1929"/>
  <c r="C1930"/>
  <c r="C1931"/>
  <c r="C1932"/>
  <c r="C1933"/>
  <c r="C1934"/>
  <c r="C1935"/>
  <c r="C1936"/>
  <c r="C1937"/>
  <c r="C1938"/>
  <c r="C1939"/>
  <c r="C1940"/>
  <c r="C1941"/>
  <c r="C1942"/>
  <c r="C1943"/>
  <c r="C1944"/>
  <c r="C1945"/>
  <c r="C1946"/>
  <c r="C1947"/>
  <c r="C1948"/>
  <c r="C1949"/>
  <c r="C1950"/>
  <c r="C1951"/>
  <c r="C1952"/>
  <c r="C1953"/>
  <c r="C1954"/>
  <c r="C1955"/>
  <c r="C1956"/>
  <c r="C1957"/>
  <c r="C1958"/>
  <c r="C1959"/>
  <c r="C1960"/>
  <c r="C1961"/>
  <c r="C1962"/>
  <c r="C1963"/>
  <c r="C1964"/>
  <c r="C1965"/>
  <c r="C1966"/>
  <c r="C1967"/>
  <c r="C1968"/>
  <c r="C1969"/>
  <c r="C1970"/>
  <c r="C1971"/>
  <c r="C1972"/>
  <c r="C1973"/>
  <c r="C1974"/>
  <c r="C1975"/>
  <c r="C1976"/>
  <c r="C1977"/>
  <c r="C1978"/>
  <c r="C1979"/>
  <c r="C1980"/>
  <c r="C1981"/>
  <c r="C1982"/>
  <c r="C1983"/>
  <c r="C1984"/>
  <c r="C1985"/>
  <c r="C1986"/>
  <c r="C1987"/>
  <c r="C1988"/>
  <c r="C1989"/>
  <c r="C1990"/>
  <c r="C1991"/>
  <c r="C1992"/>
  <c r="C1993"/>
  <c r="C1994"/>
  <c r="C1995"/>
  <c r="C1996"/>
  <c r="C1997"/>
  <c r="C1998"/>
  <c r="C1999"/>
  <c r="C2000"/>
  <c r="C2001"/>
  <c r="C2002"/>
  <c r="C2003"/>
  <c r="C2004"/>
  <c r="C2005"/>
  <c r="C2006"/>
  <c r="C2007"/>
  <c r="C2008"/>
  <c r="C2009"/>
  <c r="C2010"/>
  <c r="C2011"/>
  <c r="C2012"/>
  <c r="C2013"/>
  <c r="C2014"/>
  <c r="C2015"/>
  <c r="C2016"/>
  <c r="C2017"/>
  <c r="C2018"/>
  <c r="C2019"/>
  <c r="C2020"/>
  <c r="C2021"/>
  <c r="C2022"/>
  <c r="C2023"/>
  <c r="C2"/>
  <c r="A4"/>
  <c r="B4"/>
  <c r="A5"/>
  <c r="B5"/>
  <c r="A6"/>
  <c r="B6"/>
  <c r="A7"/>
  <c r="B7"/>
  <c r="A8"/>
  <c r="B8"/>
  <c r="A9"/>
  <c r="B9"/>
  <c r="A10"/>
  <c r="B10"/>
  <c r="A11"/>
  <c r="B11"/>
  <c r="A12"/>
  <c r="B12"/>
  <c r="A13"/>
  <c r="B13"/>
  <c r="A14"/>
  <c r="B14"/>
  <c r="A15"/>
  <c r="B15"/>
  <c r="A16"/>
  <c r="B16"/>
  <c r="A17"/>
  <c r="B17"/>
  <c r="A18"/>
  <c r="B18"/>
  <c r="A19"/>
  <c r="B19"/>
  <c r="A20"/>
  <c r="B20"/>
  <c r="A21"/>
  <c r="B21"/>
  <c r="A22"/>
  <c r="B22"/>
  <c r="A23"/>
  <c r="B23"/>
  <c r="A24"/>
  <c r="B24"/>
  <c r="A25"/>
  <c r="B25"/>
  <c r="A26"/>
  <c r="B26"/>
  <c r="A27"/>
  <c r="B27"/>
  <c r="A28"/>
  <c r="B28"/>
  <c r="A29"/>
  <c r="B29"/>
  <c r="A30"/>
  <c r="B30"/>
  <c r="A31"/>
  <c r="B31"/>
  <c r="A32"/>
  <c r="B32"/>
  <c r="A33"/>
  <c r="B33"/>
  <c r="A34"/>
  <c r="B34"/>
  <c r="A35"/>
  <c r="B35"/>
  <c r="A36"/>
  <c r="B36"/>
  <c r="A37"/>
  <c r="B37"/>
  <c r="A38"/>
  <c r="B38"/>
  <c r="A39"/>
  <c r="B39"/>
  <c r="A40"/>
  <c r="B40"/>
  <c r="A41"/>
  <c r="B41"/>
  <c r="A42"/>
  <c r="B42"/>
  <c r="A43"/>
  <c r="B43"/>
  <c r="A44"/>
  <c r="B44"/>
  <c r="A45"/>
  <c r="B45"/>
  <c r="A46"/>
  <c r="B46"/>
  <c r="A47"/>
  <c r="B47"/>
  <c r="A48"/>
  <c r="B48"/>
  <c r="A49"/>
  <c r="B49"/>
  <c r="A50"/>
  <c r="B50"/>
  <c r="A51"/>
  <c r="B51"/>
  <c r="A52"/>
  <c r="B52"/>
  <c r="A53"/>
  <c r="B53"/>
  <c r="A54"/>
  <c r="B54"/>
  <c r="A55"/>
  <c r="B55"/>
  <c r="A56"/>
  <c r="B56"/>
  <c r="A57"/>
  <c r="B57"/>
  <c r="A58"/>
  <c r="B58"/>
  <c r="A59"/>
  <c r="B59"/>
  <c r="A60"/>
  <c r="B60"/>
  <c r="A61"/>
  <c r="B61"/>
  <c r="A62"/>
  <c r="B62"/>
  <c r="A63"/>
  <c r="B63"/>
  <c r="A64"/>
  <c r="B64"/>
  <c r="A65"/>
  <c r="B65"/>
  <c r="A66"/>
  <c r="B66"/>
  <c r="A67"/>
  <c r="B67"/>
  <c r="A68"/>
  <c r="B68"/>
  <c r="A69"/>
  <c r="B69"/>
  <c r="A70"/>
  <c r="B70"/>
  <c r="A71"/>
  <c r="B71"/>
  <c r="A72"/>
  <c r="B72"/>
  <c r="A73"/>
  <c r="B73"/>
  <c r="A74"/>
  <c r="B74"/>
  <c r="A75"/>
  <c r="B75"/>
  <c r="A76"/>
  <c r="B76"/>
  <c r="A77"/>
  <c r="B77"/>
  <c r="A78"/>
  <c r="B78"/>
  <c r="A79"/>
  <c r="B79"/>
  <c r="A80"/>
  <c r="B80"/>
  <c r="A81"/>
  <c r="B81"/>
  <c r="A82"/>
  <c r="B82"/>
  <c r="A83"/>
  <c r="B83"/>
  <c r="A84"/>
  <c r="B84"/>
  <c r="A85"/>
  <c r="B85"/>
  <c r="A86"/>
  <c r="B86"/>
  <c r="A87"/>
  <c r="B87"/>
  <c r="A88"/>
  <c r="B88"/>
  <c r="A89"/>
  <c r="B89"/>
  <c r="A90"/>
  <c r="B90"/>
  <c r="A91"/>
  <c r="B91"/>
  <c r="A92"/>
  <c r="B92"/>
  <c r="A93"/>
  <c r="B93"/>
  <c r="A94"/>
  <c r="B94"/>
  <c r="A95"/>
  <c r="B95"/>
  <c r="A96"/>
  <c r="B96"/>
  <c r="A97"/>
  <c r="B97"/>
  <c r="A98"/>
  <c r="B98"/>
  <c r="A99"/>
  <c r="B99"/>
  <c r="A100"/>
  <c r="B100"/>
  <c r="A101"/>
  <c r="B101"/>
  <c r="A102"/>
  <c r="B102"/>
  <c r="A103"/>
  <c r="B103"/>
  <c r="A104"/>
  <c r="B104"/>
  <c r="A105"/>
  <c r="B105"/>
  <c r="A106"/>
  <c r="B106"/>
  <c r="A107"/>
  <c r="B107"/>
  <c r="A108"/>
  <c r="B108"/>
  <c r="A109"/>
  <c r="B109"/>
  <c r="A110"/>
  <c r="B110"/>
  <c r="A111"/>
  <c r="B111"/>
  <c r="A112"/>
  <c r="B112"/>
  <c r="A113"/>
  <c r="B113"/>
  <c r="A114"/>
  <c r="B114"/>
  <c r="A115"/>
  <c r="B115"/>
  <c r="A116"/>
  <c r="B116"/>
  <c r="A117"/>
  <c r="B117"/>
  <c r="A118"/>
  <c r="B118"/>
  <c r="A119"/>
  <c r="B119"/>
  <c r="A120"/>
  <c r="B120"/>
  <c r="A121"/>
  <c r="B121"/>
  <c r="A122"/>
  <c r="B122"/>
  <c r="A123"/>
  <c r="B123"/>
  <c r="A124"/>
  <c r="B124"/>
  <c r="A125"/>
  <c r="B125"/>
  <c r="A126"/>
  <c r="B126"/>
  <c r="A127"/>
  <c r="B127"/>
  <c r="A128"/>
  <c r="B128"/>
  <c r="A129"/>
  <c r="B129"/>
  <c r="A130"/>
  <c r="B130"/>
  <c r="A131"/>
  <c r="B131"/>
  <c r="A132"/>
  <c r="B132"/>
  <c r="A133"/>
  <c r="B133"/>
  <c r="A134"/>
  <c r="B134"/>
  <c r="A135"/>
  <c r="B135"/>
  <c r="A136"/>
  <c r="B136"/>
  <c r="A137"/>
  <c r="B137"/>
  <c r="A138"/>
  <c r="B138"/>
  <c r="A139"/>
  <c r="B139"/>
  <c r="A140"/>
  <c r="B140"/>
  <c r="A141"/>
  <c r="B141"/>
  <c r="A142"/>
  <c r="B142"/>
  <c r="A143"/>
  <c r="B143"/>
  <c r="A144"/>
  <c r="B144"/>
  <c r="A145"/>
  <c r="B145"/>
  <c r="A146"/>
  <c r="B146"/>
  <c r="A147"/>
  <c r="B147"/>
  <c r="A148"/>
  <c r="B148"/>
  <c r="A149"/>
  <c r="B149"/>
  <c r="A150"/>
  <c r="B150"/>
  <c r="A151"/>
  <c r="B151"/>
  <c r="A152"/>
  <c r="B152"/>
  <c r="A153"/>
  <c r="B153"/>
  <c r="A154"/>
  <c r="B154"/>
  <c r="A155"/>
  <c r="B155"/>
  <c r="A156"/>
  <c r="B156"/>
  <c r="A157"/>
  <c r="B157"/>
  <c r="A158"/>
  <c r="B158"/>
  <c r="A159"/>
  <c r="B159"/>
  <c r="A160"/>
  <c r="B160"/>
  <c r="A161"/>
  <c r="B161"/>
  <c r="A162"/>
  <c r="B162"/>
  <c r="A163"/>
  <c r="B163"/>
  <c r="A164"/>
  <c r="B164"/>
  <c r="A165"/>
  <c r="B165"/>
  <c r="A166"/>
  <c r="B166"/>
  <c r="A167"/>
  <c r="B167"/>
  <c r="A168"/>
  <c r="B168"/>
  <c r="A169"/>
  <c r="B169"/>
  <c r="A170"/>
  <c r="B170"/>
  <c r="A171"/>
  <c r="B171"/>
  <c r="A172"/>
  <c r="B172"/>
  <c r="A173"/>
  <c r="B173"/>
  <c r="A174"/>
  <c r="B174"/>
  <c r="A175"/>
  <c r="B175"/>
  <c r="A176"/>
  <c r="B176"/>
  <c r="A177"/>
  <c r="B177"/>
  <c r="A178"/>
  <c r="B178"/>
  <c r="A179"/>
  <c r="B179"/>
  <c r="A180"/>
  <c r="B180"/>
  <c r="A181"/>
  <c r="B181"/>
  <c r="A182"/>
  <c r="B182"/>
  <c r="A183"/>
  <c r="B183"/>
  <c r="A184"/>
  <c r="B184"/>
  <c r="A185"/>
  <c r="B185"/>
  <c r="A186"/>
  <c r="B186"/>
  <c r="A187"/>
  <c r="B187"/>
  <c r="A188"/>
  <c r="B188"/>
  <c r="A189"/>
  <c r="B189"/>
  <c r="A190"/>
  <c r="B190"/>
  <c r="A191"/>
  <c r="B191"/>
  <c r="A192"/>
  <c r="B192"/>
  <c r="A193"/>
  <c r="B193"/>
  <c r="A194"/>
  <c r="B194"/>
  <c r="A195"/>
  <c r="B195"/>
  <c r="A196"/>
  <c r="B196"/>
  <c r="A197"/>
  <c r="B197"/>
  <c r="A198"/>
  <c r="B198"/>
  <c r="A199"/>
  <c r="B199"/>
  <c r="A200"/>
  <c r="B200"/>
  <c r="A201"/>
  <c r="B201"/>
  <c r="A202"/>
  <c r="B202"/>
  <c r="A203"/>
  <c r="B203"/>
  <c r="A204"/>
  <c r="B204"/>
  <c r="A205"/>
  <c r="B205"/>
  <c r="A206"/>
  <c r="B206"/>
  <c r="A207"/>
  <c r="B207"/>
  <c r="A208"/>
  <c r="B208"/>
  <c r="A209"/>
  <c r="B209"/>
  <c r="A210"/>
  <c r="B210"/>
  <c r="A211"/>
  <c r="B211"/>
  <c r="A212"/>
  <c r="B212"/>
  <c r="A213"/>
  <c r="B213"/>
  <c r="A214"/>
  <c r="B214"/>
  <c r="A215"/>
  <c r="B215"/>
  <c r="A216"/>
  <c r="B216"/>
  <c r="A217"/>
  <c r="B217"/>
  <c r="A218"/>
  <c r="B218"/>
  <c r="A219"/>
  <c r="B219"/>
  <c r="A220"/>
  <c r="B220"/>
  <c r="A221"/>
  <c r="B221"/>
  <c r="A222"/>
  <c r="B222"/>
  <c r="A223"/>
  <c r="B223"/>
  <c r="A224"/>
  <c r="B224"/>
  <c r="A225"/>
  <c r="B225"/>
  <c r="A226"/>
  <c r="B226"/>
  <c r="A227"/>
  <c r="B227"/>
  <c r="A228"/>
  <c r="B228"/>
  <c r="A229"/>
  <c r="B229"/>
  <c r="A230"/>
  <c r="B230"/>
  <c r="A231"/>
  <c r="B231"/>
  <c r="A232"/>
  <c r="B232"/>
  <c r="A233"/>
  <c r="B233"/>
  <c r="A234"/>
  <c r="B234"/>
  <c r="A235"/>
  <c r="B235"/>
  <c r="A236"/>
  <c r="B236"/>
  <c r="A237"/>
  <c r="B237"/>
  <c r="A238"/>
  <c r="B238"/>
  <c r="A239"/>
  <c r="B239"/>
  <c r="A240"/>
  <c r="B240"/>
  <c r="A241"/>
  <c r="B241"/>
  <c r="A242"/>
  <c r="B242"/>
  <c r="A243"/>
  <c r="B243"/>
  <c r="A244"/>
  <c r="B244"/>
  <c r="A245"/>
  <c r="B245"/>
  <c r="A246"/>
  <c r="B246"/>
  <c r="A247"/>
  <c r="B247"/>
  <c r="A248"/>
  <c r="B248"/>
  <c r="A249"/>
  <c r="B249"/>
  <c r="A250"/>
  <c r="B250"/>
  <c r="A251"/>
  <c r="B251"/>
  <c r="A252"/>
  <c r="B252"/>
  <c r="A253"/>
  <c r="B253"/>
  <c r="A254"/>
  <c r="B254"/>
  <c r="A255"/>
  <c r="B255"/>
  <c r="A256"/>
  <c r="B256"/>
  <c r="A257"/>
  <c r="B257"/>
  <c r="A258"/>
  <c r="B258"/>
  <c r="A259"/>
  <c r="B259"/>
  <c r="A260"/>
  <c r="B260"/>
  <c r="A261"/>
  <c r="B261"/>
  <c r="A262"/>
  <c r="B262"/>
  <c r="A263"/>
  <c r="B263"/>
  <c r="A264"/>
  <c r="B264"/>
  <c r="A265"/>
  <c r="B265"/>
  <c r="A266"/>
  <c r="B266"/>
  <c r="A267"/>
  <c r="B267"/>
  <c r="A268"/>
  <c r="B268"/>
  <c r="A269"/>
  <c r="B269"/>
  <c r="A270"/>
  <c r="B270"/>
  <c r="A271"/>
  <c r="B271"/>
  <c r="A272"/>
  <c r="B272"/>
  <c r="A273"/>
  <c r="B273"/>
  <c r="A274"/>
  <c r="B274"/>
  <c r="A275"/>
  <c r="B275"/>
  <c r="A276"/>
  <c r="B276"/>
  <c r="A277"/>
  <c r="B277"/>
  <c r="A278"/>
  <c r="B278"/>
  <c r="A279"/>
  <c r="B279"/>
  <c r="A280"/>
  <c r="B280"/>
  <c r="A281"/>
  <c r="B281"/>
  <c r="A282"/>
  <c r="B282"/>
  <c r="A283"/>
  <c r="B283"/>
  <c r="A284"/>
  <c r="B284"/>
  <c r="A285"/>
  <c r="B285"/>
  <c r="A286"/>
  <c r="B286"/>
  <c r="A287"/>
  <c r="B287"/>
  <c r="A288"/>
  <c r="B288"/>
  <c r="A289"/>
  <c r="B289"/>
  <c r="A290"/>
  <c r="B290"/>
  <c r="A291"/>
  <c r="B291"/>
  <c r="A292"/>
  <c r="B292"/>
  <c r="A293"/>
  <c r="B293"/>
  <c r="A294"/>
  <c r="B294"/>
  <c r="A295"/>
  <c r="B295"/>
  <c r="A296"/>
  <c r="B296"/>
  <c r="A297"/>
  <c r="B297"/>
  <c r="A298"/>
  <c r="B298"/>
  <c r="A299"/>
  <c r="B299"/>
  <c r="A300"/>
  <c r="B300"/>
  <c r="A301"/>
  <c r="B301"/>
  <c r="A302"/>
  <c r="B302"/>
  <c r="A303"/>
  <c r="B303"/>
  <c r="A304"/>
  <c r="B304"/>
  <c r="A305"/>
  <c r="B305"/>
  <c r="A306"/>
  <c r="B306"/>
  <c r="A307"/>
  <c r="B307"/>
  <c r="A308"/>
  <c r="B308"/>
  <c r="A309"/>
  <c r="B309"/>
  <c r="A310"/>
  <c r="B310"/>
  <c r="A311"/>
  <c r="B311"/>
  <c r="A312"/>
  <c r="B312"/>
  <c r="A313"/>
  <c r="B313"/>
  <c r="A314"/>
  <c r="B314"/>
  <c r="A315"/>
  <c r="B315"/>
  <c r="A316"/>
  <c r="B316"/>
  <c r="A317"/>
  <c r="B317"/>
  <c r="A318"/>
  <c r="B318"/>
  <c r="A319"/>
  <c r="B319"/>
  <c r="A320"/>
  <c r="B320"/>
  <c r="A321"/>
  <c r="B321"/>
  <c r="A322"/>
  <c r="B322"/>
  <c r="A323"/>
  <c r="B323"/>
  <c r="A324"/>
  <c r="B324"/>
  <c r="A325"/>
  <c r="B325"/>
  <c r="A326"/>
  <c r="B326"/>
  <c r="A327"/>
  <c r="B327"/>
  <c r="A328"/>
  <c r="B328"/>
  <c r="A329"/>
  <c r="B329"/>
  <c r="A330"/>
  <c r="B330"/>
  <c r="A331"/>
  <c r="B331"/>
  <c r="A332"/>
  <c r="B332"/>
  <c r="A333"/>
  <c r="B333"/>
  <c r="A334"/>
  <c r="B334"/>
  <c r="A335"/>
  <c r="B335"/>
  <c r="A336"/>
  <c r="B336"/>
  <c r="A337"/>
  <c r="B337"/>
  <c r="A338"/>
  <c r="B338"/>
  <c r="A339"/>
  <c r="B339"/>
  <c r="A340"/>
  <c r="B340"/>
  <c r="A341"/>
  <c r="B341"/>
  <c r="A342"/>
  <c r="B342"/>
  <c r="A343"/>
  <c r="B343"/>
  <c r="A344"/>
  <c r="B344"/>
  <c r="A345"/>
  <c r="B345"/>
  <c r="A346"/>
  <c r="B346"/>
  <c r="A347"/>
  <c r="B347"/>
  <c r="A348"/>
  <c r="B348"/>
  <c r="A349"/>
  <c r="B349"/>
  <c r="A350"/>
  <c r="B350"/>
  <c r="A351"/>
  <c r="B351"/>
  <c r="A352"/>
  <c r="B352"/>
  <c r="A353"/>
  <c r="B353"/>
  <c r="A354"/>
  <c r="B354"/>
  <c r="A355"/>
  <c r="B355"/>
  <c r="A356"/>
  <c r="B356"/>
  <c r="A357"/>
  <c r="B357"/>
  <c r="A358"/>
  <c r="B358"/>
  <c r="A359"/>
  <c r="B359"/>
  <c r="A360"/>
  <c r="B360"/>
  <c r="A361"/>
  <c r="B361"/>
  <c r="A362"/>
  <c r="B362"/>
  <c r="A363"/>
  <c r="B363"/>
  <c r="A364"/>
  <c r="B364"/>
  <c r="A365"/>
  <c r="B365"/>
  <c r="A366"/>
  <c r="B366"/>
  <c r="A367"/>
  <c r="B367"/>
  <c r="A368"/>
  <c r="B368"/>
  <c r="A369"/>
  <c r="B369"/>
  <c r="A370"/>
  <c r="B370"/>
  <c r="A371"/>
  <c r="B371"/>
  <c r="A372"/>
  <c r="B372"/>
  <c r="A373"/>
  <c r="B373"/>
  <c r="A374"/>
  <c r="B374"/>
  <c r="A375"/>
  <c r="B375"/>
  <c r="A376"/>
  <c r="B376"/>
  <c r="A377"/>
  <c r="B377"/>
  <c r="A378"/>
  <c r="B378"/>
  <c r="A379"/>
  <c r="B379"/>
  <c r="A380"/>
  <c r="B380"/>
  <c r="A381"/>
  <c r="B381"/>
  <c r="A382"/>
  <c r="B382"/>
  <c r="A383"/>
  <c r="B383"/>
  <c r="A384"/>
  <c r="B384"/>
  <c r="A385"/>
  <c r="B385"/>
  <c r="A386"/>
  <c r="B386"/>
  <c r="A387"/>
  <c r="B387"/>
  <c r="A388"/>
  <c r="B388"/>
  <c r="A389"/>
  <c r="B389"/>
  <c r="A390"/>
  <c r="B390"/>
  <c r="A391"/>
  <c r="B391"/>
  <c r="A392"/>
  <c r="B392"/>
  <c r="A393"/>
  <c r="B393"/>
  <c r="A394"/>
  <c r="B394"/>
  <c r="A395"/>
  <c r="B395"/>
  <c r="A396"/>
  <c r="B396"/>
  <c r="A397"/>
  <c r="B397"/>
  <c r="A398"/>
  <c r="B398"/>
  <c r="A399"/>
  <c r="B399"/>
  <c r="A400"/>
  <c r="B400"/>
  <c r="A401"/>
  <c r="B401"/>
  <c r="A402"/>
  <c r="B402"/>
  <c r="A403"/>
  <c r="B403"/>
  <c r="A404"/>
  <c r="B404"/>
  <c r="A405"/>
  <c r="B405"/>
  <c r="A406"/>
  <c r="B406"/>
  <c r="A407"/>
  <c r="B407"/>
  <c r="A408"/>
  <c r="B408"/>
  <c r="A409"/>
  <c r="B409"/>
  <c r="A410"/>
  <c r="B410"/>
  <c r="A411"/>
  <c r="B411"/>
  <c r="A412"/>
  <c r="B412"/>
  <c r="A413"/>
  <c r="B413"/>
  <c r="A414"/>
  <c r="B414"/>
  <c r="A415"/>
  <c r="B415"/>
  <c r="A416"/>
  <c r="B416"/>
  <c r="A417"/>
  <c r="B417"/>
  <c r="A418"/>
  <c r="B418"/>
  <c r="A419"/>
  <c r="B419"/>
  <c r="A420"/>
  <c r="B420"/>
  <c r="A421"/>
  <c r="B421"/>
  <c r="A422"/>
  <c r="B422"/>
  <c r="A423"/>
  <c r="B423"/>
  <c r="A424"/>
  <c r="B424"/>
  <c r="A425"/>
  <c r="B425"/>
  <c r="A426"/>
  <c r="B426"/>
  <c r="A427"/>
  <c r="B427"/>
  <c r="A428"/>
  <c r="B428"/>
  <c r="A429"/>
  <c r="B429"/>
  <c r="A430"/>
  <c r="B430"/>
  <c r="A431"/>
  <c r="B431"/>
  <c r="A432"/>
  <c r="B432"/>
  <c r="A433"/>
  <c r="B433"/>
  <c r="A434"/>
  <c r="B434"/>
  <c r="A435"/>
  <c r="B435"/>
  <c r="A436"/>
  <c r="B436"/>
  <c r="A437"/>
  <c r="B437"/>
  <c r="A438"/>
  <c r="B438"/>
  <c r="A439"/>
  <c r="B439"/>
  <c r="A440"/>
  <c r="B440"/>
  <c r="A441"/>
  <c r="B441"/>
  <c r="A442"/>
  <c r="B442"/>
  <c r="A443"/>
  <c r="B443"/>
  <c r="A444"/>
  <c r="B444"/>
  <c r="A445"/>
  <c r="B445"/>
  <c r="A446"/>
  <c r="B446"/>
  <c r="A447"/>
  <c r="B447"/>
  <c r="A448"/>
  <c r="B448"/>
  <c r="A449"/>
  <c r="B449"/>
  <c r="A450"/>
  <c r="B450"/>
  <c r="A451"/>
  <c r="B451"/>
  <c r="A452"/>
  <c r="B452"/>
  <c r="A453"/>
  <c r="B453"/>
  <c r="A454"/>
  <c r="B454"/>
  <c r="A455"/>
  <c r="B455"/>
  <c r="A456"/>
  <c r="B456"/>
  <c r="A457"/>
  <c r="B457"/>
  <c r="A458"/>
  <c r="B458"/>
  <c r="A459"/>
  <c r="B459"/>
  <c r="A460"/>
  <c r="B460"/>
  <c r="A461"/>
  <c r="B461"/>
  <c r="A462"/>
  <c r="B462"/>
  <c r="A463"/>
  <c r="B463"/>
  <c r="A464"/>
  <c r="B464"/>
  <c r="A465"/>
  <c r="B465"/>
  <c r="A466"/>
  <c r="B466"/>
  <c r="A467"/>
  <c r="B467"/>
  <c r="A468"/>
  <c r="B468"/>
  <c r="A469"/>
  <c r="B469"/>
  <c r="A470"/>
  <c r="B470"/>
  <c r="A471"/>
  <c r="B471"/>
  <c r="A472"/>
  <c r="B472"/>
  <c r="A473"/>
  <c r="B473"/>
  <c r="A474"/>
  <c r="B474"/>
  <c r="A475"/>
  <c r="B475"/>
  <c r="A476"/>
  <c r="B476"/>
  <c r="A477"/>
  <c r="B477"/>
  <c r="A478"/>
  <c r="B478"/>
  <c r="A479"/>
  <c r="B479"/>
  <c r="A480"/>
  <c r="B480"/>
  <c r="A481"/>
  <c r="B481"/>
  <c r="A482"/>
  <c r="B482"/>
  <c r="A483"/>
  <c r="B483"/>
  <c r="A484"/>
  <c r="B484"/>
  <c r="A485"/>
  <c r="B485"/>
  <c r="A486"/>
  <c r="B486"/>
  <c r="A487"/>
  <c r="B487"/>
  <c r="A488"/>
  <c r="B488"/>
  <c r="A489"/>
  <c r="B489"/>
  <c r="A490"/>
  <c r="B490"/>
  <c r="A491"/>
  <c r="B491"/>
  <c r="A492"/>
  <c r="B492"/>
  <c r="A493"/>
  <c r="B493"/>
  <c r="A494"/>
  <c r="B494"/>
  <c r="A495"/>
  <c r="B495"/>
  <c r="A496"/>
  <c r="B496"/>
  <c r="A497"/>
  <c r="B497"/>
  <c r="A498"/>
  <c r="B498"/>
  <c r="A499"/>
  <c r="B499"/>
  <c r="A500"/>
  <c r="B500"/>
  <c r="A501"/>
  <c r="B501"/>
  <c r="A502"/>
  <c r="B502"/>
  <c r="A503"/>
  <c r="B503"/>
  <c r="A504"/>
  <c r="B504"/>
  <c r="A505"/>
  <c r="B505"/>
  <c r="A506"/>
  <c r="B506"/>
  <c r="A507"/>
  <c r="B507"/>
  <c r="A508"/>
  <c r="B508"/>
  <c r="A509"/>
  <c r="B509"/>
  <c r="A510"/>
  <c r="B510"/>
  <c r="A511"/>
  <c r="B511"/>
  <c r="A512"/>
  <c r="B512"/>
  <c r="A513"/>
  <c r="B513"/>
  <c r="A514"/>
  <c r="B514"/>
  <c r="A515"/>
  <c r="B515"/>
  <c r="A516"/>
  <c r="B516"/>
  <c r="A517"/>
  <c r="B517"/>
  <c r="A518"/>
  <c r="B518"/>
  <c r="A519"/>
  <c r="B519"/>
  <c r="A520"/>
  <c r="B520"/>
  <c r="A521"/>
  <c r="B521"/>
  <c r="A522"/>
  <c r="B522"/>
  <c r="A523"/>
  <c r="B523"/>
  <c r="A524"/>
  <c r="B524"/>
  <c r="A525"/>
  <c r="B525"/>
  <c r="A526"/>
  <c r="B526"/>
  <c r="A527"/>
  <c r="B527"/>
  <c r="A528"/>
  <c r="B528"/>
  <c r="A529"/>
  <c r="B529"/>
  <c r="A530"/>
  <c r="B530"/>
  <c r="A531"/>
  <c r="B531"/>
  <c r="A532"/>
  <c r="B532"/>
  <c r="A533"/>
  <c r="B533"/>
  <c r="A534"/>
  <c r="B534"/>
  <c r="A535"/>
  <c r="B535"/>
  <c r="A536"/>
  <c r="B536"/>
  <c r="A537"/>
  <c r="B537"/>
  <c r="A538"/>
  <c r="B538"/>
  <c r="A539"/>
  <c r="B539"/>
  <c r="A540"/>
  <c r="B540"/>
  <c r="A541"/>
  <c r="B541"/>
  <c r="A542"/>
  <c r="B542"/>
  <c r="A543"/>
  <c r="B543"/>
  <c r="A544"/>
  <c r="B544"/>
  <c r="A545"/>
  <c r="B545"/>
  <c r="A546"/>
  <c r="B546"/>
  <c r="A547"/>
  <c r="B547"/>
  <c r="A548"/>
  <c r="B548"/>
  <c r="A549"/>
  <c r="B549"/>
  <c r="A550"/>
  <c r="B550"/>
  <c r="A551"/>
  <c r="B551"/>
  <c r="A552"/>
  <c r="B552"/>
  <c r="A553"/>
  <c r="B553"/>
  <c r="A554"/>
  <c r="B554"/>
  <c r="A555"/>
  <c r="B555"/>
  <c r="A556"/>
  <c r="B556"/>
  <c r="A557"/>
  <c r="B557"/>
  <c r="A558"/>
  <c r="B558"/>
  <c r="A559"/>
  <c r="B559"/>
  <c r="A560"/>
  <c r="B560"/>
  <c r="A561"/>
  <c r="B561"/>
  <c r="A562"/>
  <c r="B562"/>
  <c r="B563" s="1"/>
  <c r="B564" s="1"/>
  <c r="B565" s="1"/>
  <c r="B566" s="1"/>
  <c r="B567" s="1"/>
  <c r="B568" s="1"/>
  <c r="B569" s="1"/>
  <c r="B570" s="1"/>
  <c r="B571" s="1"/>
  <c r="B572" s="1"/>
  <c r="B573" s="1"/>
  <c r="B574" s="1"/>
  <c r="B575" s="1"/>
  <c r="B576" s="1"/>
  <c r="B577" s="1"/>
  <c r="B578" s="1"/>
  <c r="B579" s="1"/>
  <c r="B580" s="1"/>
  <c r="B581" s="1"/>
  <c r="B582" s="1"/>
  <c r="B583" s="1"/>
  <c r="B584" s="1"/>
  <c r="B585" s="1"/>
  <c r="B586" s="1"/>
  <c r="B587" s="1"/>
  <c r="B588" s="1"/>
  <c r="B589" s="1"/>
  <c r="B590" s="1"/>
  <c r="B591" s="1"/>
  <c r="B592" s="1"/>
  <c r="B593" s="1"/>
  <c r="B594" s="1"/>
  <c r="B595" s="1"/>
  <c r="B596" s="1"/>
  <c r="B597" s="1"/>
  <c r="B598" s="1"/>
  <c r="B599" s="1"/>
  <c r="B600" s="1"/>
  <c r="B601" s="1"/>
  <c r="B602" s="1"/>
  <c r="B603" s="1"/>
  <c r="B604" s="1"/>
  <c r="B605" s="1"/>
  <c r="B606" s="1"/>
  <c r="B607" s="1"/>
  <c r="B608" s="1"/>
  <c r="B609" s="1"/>
  <c r="B610" s="1"/>
  <c r="B611" s="1"/>
  <c r="B612" s="1"/>
  <c r="B613" s="1"/>
  <c r="B614" s="1"/>
  <c r="B615" s="1"/>
  <c r="B616" s="1"/>
  <c r="B617" s="1"/>
  <c r="B618" s="1"/>
  <c r="B619" s="1"/>
  <c r="B620" s="1"/>
  <c r="B621" s="1"/>
  <c r="B622" s="1"/>
  <c r="B623" s="1"/>
  <c r="B624" s="1"/>
  <c r="B625" s="1"/>
  <c r="B626" s="1"/>
  <c r="B627" s="1"/>
  <c r="B628" s="1"/>
  <c r="B629" s="1"/>
  <c r="B630" s="1"/>
  <c r="B631" s="1"/>
  <c r="B632" s="1"/>
  <c r="B633" s="1"/>
  <c r="B634" s="1"/>
  <c r="B635" s="1"/>
  <c r="B636" s="1"/>
  <c r="B637" s="1"/>
  <c r="B638" s="1"/>
  <c r="B639" s="1"/>
  <c r="B640" s="1"/>
  <c r="B641" s="1"/>
  <c r="B642" s="1"/>
  <c r="B643" s="1"/>
  <c r="B644" s="1"/>
  <c r="B645" s="1"/>
  <c r="B646" s="1"/>
  <c r="B647" s="1"/>
  <c r="B648" s="1"/>
  <c r="B649" s="1"/>
  <c r="B650" s="1"/>
  <c r="B651" s="1"/>
  <c r="B652" s="1"/>
  <c r="B653" s="1"/>
  <c r="B654" s="1"/>
  <c r="B655" s="1"/>
  <c r="B656" s="1"/>
  <c r="B657" s="1"/>
  <c r="B658" s="1"/>
  <c r="B659" s="1"/>
  <c r="B660" s="1"/>
  <c r="B661" s="1"/>
  <c r="B662" s="1"/>
  <c r="B663" s="1"/>
  <c r="B664" s="1"/>
  <c r="B665" s="1"/>
  <c r="B666" s="1"/>
  <c r="B667" s="1"/>
  <c r="B668" s="1"/>
  <c r="B669" s="1"/>
  <c r="B670" s="1"/>
  <c r="B671" s="1"/>
  <c r="B672" s="1"/>
  <c r="B673" s="1"/>
  <c r="B674" s="1"/>
  <c r="B675" s="1"/>
  <c r="B676" s="1"/>
  <c r="B677" s="1"/>
  <c r="B678" s="1"/>
  <c r="B679" s="1"/>
  <c r="B680" s="1"/>
  <c r="B681" s="1"/>
  <c r="B682" s="1"/>
  <c r="B683" s="1"/>
  <c r="B684" s="1"/>
  <c r="B685" s="1"/>
  <c r="B686" s="1"/>
  <c r="B687" s="1"/>
  <c r="B688" s="1"/>
  <c r="B689" s="1"/>
  <c r="B690" s="1"/>
  <c r="B691" s="1"/>
  <c r="B692" s="1"/>
  <c r="B693" s="1"/>
  <c r="B694" s="1"/>
  <c r="B695" s="1"/>
  <c r="B696" s="1"/>
  <c r="B697" s="1"/>
  <c r="B698" s="1"/>
  <c r="B699" s="1"/>
  <c r="B700" s="1"/>
  <c r="B701" s="1"/>
  <c r="B702" s="1"/>
  <c r="B703" s="1"/>
  <c r="B704" s="1"/>
  <c r="B705" s="1"/>
  <c r="B706" s="1"/>
  <c r="B707" s="1"/>
  <c r="B708" s="1"/>
  <c r="B709" s="1"/>
  <c r="B710" s="1"/>
  <c r="B711" s="1"/>
  <c r="B712" s="1"/>
  <c r="B713" s="1"/>
  <c r="B714" s="1"/>
  <c r="B715" s="1"/>
  <c r="B716" s="1"/>
  <c r="B717" s="1"/>
  <c r="B718" s="1"/>
  <c r="B719" s="1"/>
  <c r="B720" s="1"/>
  <c r="B721" s="1"/>
  <c r="B722" s="1"/>
  <c r="B723" s="1"/>
  <c r="B724" s="1"/>
  <c r="B725" s="1"/>
  <c r="B726" s="1"/>
  <c r="B727" s="1"/>
  <c r="B728" s="1"/>
  <c r="B729" s="1"/>
  <c r="B730" s="1"/>
  <c r="B731" s="1"/>
  <c r="B732" s="1"/>
  <c r="B733" s="1"/>
  <c r="B734" s="1"/>
  <c r="B735" s="1"/>
  <c r="B736" s="1"/>
  <c r="B737" s="1"/>
  <c r="B738" s="1"/>
  <c r="B739" s="1"/>
  <c r="B740" s="1"/>
  <c r="B741" s="1"/>
  <c r="B742" s="1"/>
  <c r="B743" s="1"/>
  <c r="B744" s="1"/>
  <c r="B745" s="1"/>
  <c r="B746" s="1"/>
  <c r="B747" s="1"/>
  <c r="B748" s="1"/>
  <c r="B749" s="1"/>
  <c r="B750" s="1"/>
  <c r="B751" s="1"/>
  <c r="B752" s="1"/>
  <c r="B753" s="1"/>
  <c r="B754" s="1"/>
  <c r="B755" s="1"/>
  <c r="B756" s="1"/>
  <c r="B757" s="1"/>
  <c r="B758" s="1"/>
  <c r="B759" s="1"/>
  <c r="B760" s="1"/>
  <c r="B761" s="1"/>
  <c r="B762" s="1"/>
  <c r="B763" s="1"/>
  <c r="B764" s="1"/>
  <c r="B765" s="1"/>
  <c r="B766" s="1"/>
  <c r="B767" s="1"/>
  <c r="B768" s="1"/>
  <c r="B769" s="1"/>
  <c r="B770" s="1"/>
  <c r="B771" s="1"/>
  <c r="B772" s="1"/>
  <c r="B773" s="1"/>
  <c r="B774" s="1"/>
  <c r="B775" s="1"/>
  <c r="B776" s="1"/>
  <c r="B777" s="1"/>
  <c r="B778" s="1"/>
  <c r="B779" s="1"/>
  <c r="B780" s="1"/>
  <c r="B781" s="1"/>
  <c r="B782" s="1"/>
  <c r="B783" s="1"/>
  <c r="B784" s="1"/>
  <c r="B785" s="1"/>
  <c r="B786" s="1"/>
  <c r="B787" s="1"/>
  <c r="B788" s="1"/>
  <c r="B789" s="1"/>
  <c r="B790" s="1"/>
  <c r="B791" s="1"/>
  <c r="B792" s="1"/>
  <c r="B793" s="1"/>
  <c r="B794" s="1"/>
  <c r="B795" s="1"/>
  <c r="B796" s="1"/>
  <c r="B797" s="1"/>
  <c r="B798" s="1"/>
  <c r="B799" s="1"/>
  <c r="B800" s="1"/>
  <c r="B801" s="1"/>
  <c r="B802" s="1"/>
  <c r="B803" s="1"/>
  <c r="B804" s="1"/>
  <c r="B805" s="1"/>
  <c r="B806" s="1"/>
  <c r="B807" s="1"/>
  <c r="B808" s="1"/>
  <c r="B809" s="1"/>
  <c r="B810" s="1"/>
  <c r="B811" s="1"/>
  <c r="B812" s="1"/>
  <c r="B813" s="1"/>
  <c r="B814" s="1"/>
  <c r="B815" s="1"/>
  <c r="B816" s="1"/>
  <c r="B817" s="1"/>
  <c r="B818" s="1"/>
  <c r="B819" s="1"/>
  <c r="B820" s="1"/>
  <c r="B821" s="1"/>
  <c r="B822" s="1"/>
  <c r="B823" s="1"/>
  <c r="B824" s="1"/>
  <c r="B825" s="1"/>
  <c r="B826" s="1"/>
  <c r="B827" s="1"/>
  <c r="B828" s="1"/>
  <c r="B829" s="1"/>
  <c r="B830" s="1"/>
  <c r="B831" s="1"/>
  <c r="B832" s="1"/>
  <c r="B833" s="1"/>
  <c r="B834" s="1"/>
  <c r="B835" s="1"/>
  <c r="B836" s="1"/>
  <c r="B837" s="1"/>
  <c r="B838" s="1"/>
  <c r="B839" s="1"/>
  <c r="B840" s="1"/>
  <c r="B841" s="1"/>
  <c r="B842" s="1"/>
  <c r="B843" s="1"/>
  <c r="B844" s="1"/>
  <c r="B845" s="1"/>
  <c r="B846" s="1"/>
  <c r="B847" s="1"/>
  <c r="B848" s="1"/>
  <c r="B849" s="1"/>
  <c r="B850" s="1"/>
  <c r="B851" s="1"/>
  <c r="B852" s="1"/>
  <c r="B853" s="1"/>
  <c r="B854" s="1"/>
  <c r="B855" s="1"/>
  <c r="B856" s="1"/>
  <c r="B857" s="1"/>
  <c r="B858" s="1"/>
  <c r="B859" s="1"/>
  <c r="B860" s="1"/>
  <c r="B861" s="1"/>
  <c r="B862" s="1"/>
  <c r="B863" s="1"/>
  <c r="B864" s="1"/>
  <c r="B865" s="1"/>
  <c r="B866" s="1"/>
  <c r="B867" s="1"/>
  <c r="B868" s="1"/>
  <c r="B869" s="1"/>
  <c r="B870" s="1"/>
  <c r="B871" s="1"/>
  <c r="B872" s="1"/>
  <c r="B873" s="1"/>
  <c r="B874" s="1"/>
  <c r="B875" s="1"/>
  <c r="B876" s="1"/>
  <c r="B877" s="1"/>
  <c r="B878" s="1"/>
  <c r="B879" s="1"/>
  <c r="B880" s="1"/>
  <c r="B881" s="1"/>
  <c r="B882" s="1"/>
  <c r="B883" s="1"/>
  <c r="B884" s="1"/>
  <c r="B885" s="1"/>
  <c r="B886" s="1"/>
  <c r="B887" s="1"/>
  <c r="B888" s="1"/>
  <c r="B889" s="1"/>
  <c r="B890" s="1"/>
  <c r="B891" s="1"/>
  <c r="B892" s="1"/>
  <c r="B893" s="1"/>
  <c r="B894" s="1"/>
  <c r="B895" s="1"/>
  <c r="B896" s="1"/>
  <c r="B897" s="1"/>
  <c r="B898" s="1"/>
  <c r="B899" s="1"/>
  <c r="B900" s="1"/>
  <c r="B901" s="1"/>
  <c r="B902" s="1"/>
  <c r="B903" s="1"/>
  <c r="B904" s="1"/>
  <c r="B905" s="1"/>
  <c r="B906" s="1"/>
  <c r="B907" s="1"/>
  <c r="B908" s="1"/>
  <c r="B909" s="1"/>
  <c r="B910" s="1"/>
  <c r="B911" s="1"/>
  <c r="B912" s="1"/>
  <c r="B913" s="1"/>
  <c r="B914" s="1"/>
  <c r="B915" s="1"/>
  <c r="B916" s="1"/>
  <c r="B917" s="1"/>
  <c r="B918" s="1"/>
  <c r="B919" s="1"/>
  <c r="B920" s="1"/>
  <c r="B921" s="1"/>
  <c r="B922" s="1"/>
  <c r="B923" s="1"/>
  <c r="B924" s="1"/>
  <c r="B925" s="1"/>
  <c r="B926" s="1"/>
  <c r="B927" s="1"/>
  <c r="B928" s="1"/>
  <c r="B929" s="1"/>
  <c r="B930" s="1"/>
  <c r="B931" s="1"/>
  <c r="B932" s="1"/>
  <c r="B933" s="1"/>
  <c r="B934" s="1"/>
  <c r="B935" s="1"/>
  <c r="B936" s="1"/>
  <c r="B937" s="1"/>
  <c r="B938" s="1"/>
  <c r="B939" s="1"/>
  <c r="B940" s="1"/>
  <c r="B941" s="1"/>
  <c r="B942" s="1"/>
  <c r="B943" s="1"/>
  <c r="B944" s="1"/>
  <c r="B945" s="1"/>
  <c r="B946" s="1"/>
  <c r="B947" s="1"/>
  <c r="B948" s="1"/>
  <c r="B949" s="1"/>
  <c r="B950" s="1"/>
  <c r="B951" s="1"/>
  <c r="B952" s="1"/>
  <c r="B953" s="1"/>
  <c r="B954" s="1"/>
  <c r="B955" s="1"/>
  <c r="B956" s="1"/>
  <c r="B957" s="1"/>
  <c r="B958" s="1"/>
  <c r="B959" s="1"/>
  <c r="B960" s="1"/>
  <c r="B961" s="1"/>
  <c r="B962" s="1"/>
  <c r="B963" s="1"/>
  <c r="B964" s="1"/>
  <c r="B965" s="1"/>
  <c r="B966" s="1"/>
  <c r="B967" s="1"/>
  <c r="B968" s="1"/>
  <c r="B969" s="1"/>
  <c r="B970" s="1"/>
  <c r="B971" s="1"/>
  <c r="B972" s="1"/>
  <c r="B973" s="1"/>
  <c r="B974" s="1"/>
  <c r="B975" s="1"/>
  <c r="B976" s="1"/>
  <c r="B977" s="1"/>
  <c r="B978" s="1"/>
  <c r="B979" s="1"/>
  <c r="B980" s="1"/>
  <c r="B981" s="1"/>
  <c r="B982" s="1"/>
  <c r="B983" s="1"/>
  <c r="B984" s="1"/>
  <c r="B985" s="1"/>
  <c r="B986" s="1"/>
  <c r="B987" s="1"/>
  <c r="B988" s="1"/>
  <c r="B989" s="1"/>
  <c r="B990" s="1"/>
  <c r="B991" s="1"/>
  <c r="B992" s="1"/>
  <c r="B993" s="1"/>
  <c r="B994" s="1"/>
  <c r="B995" s="1"/>
  <c r="B996" s="1"/>
  <c r="B997" s="1"/>
  <c r="B998" s="1"/>
  <c r="B999" s="1"/>
  <c r="B1000" s="1"/>
  <c r="B1001" s="1"/>
  <c r="B1002" s="1"/>
  <c r="B1003" s="1"/>
  <c r="B1004" s="1"/>
  <c r="B1005" s="1"/>
  <c r="B1006" s="1"/>
  <c r="B1007" s="1"/>
  <c r="B1008" s="1"/>
  <c r="B1009" s="1"/>
  <c r="B1010" s="1"/>
  <c r="B1011" s="1"/>
  <c r="B1012" s="1"/>
  <c r="B1013" s="1"/>
  <c r="B1014" s="1"/>
  <c r="B1015" s="1"/>
  <c r="B1016" s="1"/>
  <c r="B1017" s="1"/>
  <c r="B1018" s="1"/>
  <c r="B1019" s="1"/>
  <c r="B1020" s="1"/>
  <c r="B1021" s="1"/>
  <c r="B1022" s="1"/>
  <c r="B1023" s="1"/>
  <c r="B1024" s="1"/>
  <c r="B1025" s="1"/>
  <c r="B1026" s="1"/>
  <c r="B1027" s="1"/>
  <c r="B1028" s="1"/>
  <c r="B1029" s="1"/>
  <c r="B1030" s="1"/>
  <c r="B1031" s="1"/>
  <c r="B1032" s="1"/>
  <c r="B1033" s="1"/>
  <c r="B1034" s="1"/>
  <c r="B1035" s="1"/>
  <c r="B1036" s="1"/>
  <c r="B1037" s="1"/>
  <c r="B1038" s="1"/>
  <c r="B1039" s="1"/>
  <c r="B1040" s="1"/>
  <c r="B1041" s="1"/>
  <c r="B1042" s="1"/>
  <c r="B1043" s="1"/>
  <c r="B1044" s="1"/>
  <c r="B1045" s="1"/>
  <c r="B1046" s="1"/>
  <c r="B1047" s="1"/>
  <c r="B1048" s="1"/>
  <c r="B1049" s="1"/>
  <c r="B1050" s="1"/>
  <c r="B1051" s="1"/>
  <c r="B1052" s="1"/>
  <c r="B1053" s="1"/>
  <c r="B1054" s="1"/>
  <c r="B1055" s="1"/>
  <c r="B1056" s="1"/>
  <c r="B1057" s="1"/>
  <c r="B1058" s="1"/>
  <c r="B1059" s="1"/>
  <c r="B1060" s="1"/>
  <c r="B1061" s="1"/>
  <c r="B1062" s="1"/>
  <c r="B1063" s="1"/>
  <c r="B1064" s="1"/>
  <c r="B1065" s="1"/>
  <c r="B1066" s="1"/>
  <c r="B1067" s="1"/>
  <c r="B1068" s="1"/>
  <c r="B1069" s="1"/>
  <c r="B1070" s="1"/>
  <c r="B1071" s="1"/>
  <c r="B1072" s="1"/>
  <c r="B1073" s="1"/>
  <c r="B1074" s="1"/>
  <c r="B1075" s="1"/>
  <c r="B1076" s="1"/>
  <c r="B1077" s="1"/>
  <c r="B1078" s="1"/>
  <c r="B1079" s="1"/>
  <c r="B1080" s="1"/>
  <c r="B1081" s="1"/>
  <c r="B1082" s="1"/>
  <c r="B1083" s="1"/>
  <c r="B1084" s="1"/>
  <c r="B1085" s="1"/>
  <c r="B1086" s="1"/>
  <c r="B1087" s="1"/>
  <c r="B1088" s="1"/>
  <c r="B1089" s="1"/>
  <c r="B1090" s="1"/>
  <c r="B1091" s="1"/>
  <c r="B1092" s="1"/>
  <c r="B1093" s="1"/>
  <c r="B1094" s="1"/>
  <c r="B1095" s="1"/>
  <c r="B1096" s="1"/>
  <c r="B1097" s="1"/>
  <c r="B1098" s="1"/>
  <c r="B1099" s="1"/>
  <c r="B1100" s="1"/>
  <c r="B1101" s="1"/>
  <c r="B1102" s="1"/>
  <c r="B1103" s="1"/>
  <c r="B1104" s="1"/>
  <c r="B1105" s="1"/>
  <c r="B1106" s="1"/>
  <c r="B1107" s="1"/>
  <c r="B1108" s="1"/>
  <c r="B1109" s="1"/>
  <c r="B1110" s="1"/>
  <c r="B1111" s="1"/>
  <c r="B1112" s="1"/>
  <c r="B1113" s="1"/>
  <c r="B1114" s="1"/>
  <c r="B1115" s="1"/>
  <c r="B1116" s="1"/>
  <c r="B1117" s="1"/>
  <c r="B1118" s="1"/>
  <c r="B1119" s="1"/>
  <c r="B1120" s="1"/>
  <c r="B1121" s="1"/>
  <c r="B1122" s="1"/>
  <c r="B1123" s="1"/>
  <c r="B1124" s="1"/>
  <c r="B1125" s="1"/>
  <c r="B1126" s="1"/>
  <c r="B1127" s="1"/>
  <c r="B1128" s="1"/>
  <c r="B1129" s="1"/>
  <c r="B1130" s="1"/>
  <c r="B1131" s="1"/>
  <c r="B1132" s="1"/>
  <c r="B1133" s="1"/>
  <c r="B1134" s="1"/>
  <c r="B1135" s="1"/>
  <c r="B1136" s="1"/>
  <c r="B1137" s="1"/>
  <c r="B1138" s="1"/>
  <c r="B1139" s="1"/>
  <c r="B1140" s="1"/>
  <c r="B1141" s="1"/>
  <c r="B1142" s="1"/>
  <c r="B1143" s="1"/>
  <c r="B1144" s="1"/>
  <c r="B1145" s="1"/>
  <c r="B1146" s="1"/>
  <c r="B1147" s="1"/>
  <c r="B1148" s="1"/>
  <c r="B1149" s="1"/>
  <c r="B1150" s="1"/>
  <c r="B1151" s="1"/>
  <c r="B1152" s="1"/>
  <c r="B1153" s="1"/>
  <c r="B1154" s="1"/>
  <c r="B1155" s="1"/>
  <c r="B1156" s="1"/>
  <c r="B1157" s="1"/>
  <c r="B1158" s="1"/>
  <c r="B1159" s="1"/>
  <c r="B1160" s="1"/>
  <c r="B1161" s="1"/>
  <c r="B1162" s="1"/>
  <c r="B1163" s="1"/>
  <c r="B1164" s="1"/>
  <c r="B1165" s="1"/>
  <c r="B1166" s="1"/>
  <c r="B1167" s="1"/>
  <c r="B1168" s="1"/>
  <c r="B1169" s="1"/>
  <c r="B1170" s="1"/>
  <c r="B1171" s="1"/>
  <c r="B1172" s="1"/>
  <c r="B1173" s="1"/>
  <c r="B1174" s="1"/>
  <c r="B1175" s="1"/>
  <c r="B1176" s="1"/>
  <c r="B1177" s="1"/>
  <c r="B1178" s="1"/>
  <c r="B1179" s="1"/>
  <c r="B1180" s="1"/>
  <c r="B1181" s="1"/>
  <c r="B1182" s="1"/>
  <c r="B1183" s="1"/>
  <c r="B1184" s="1"/>
  <c r="B1185" s="1"/>
  <c r="B1186" s="1"/>
  <c r="B1187" s="1"/>
  <c r="B1188" s="1"/>
  <c r="B1189" s="1"/>
  <c r="B1190" s="1"/>
  <c r="B1191" s="1"/>
  <c r="B1192" s="1"/>
  <c r="B1193" s="1"/>
  <c r="B1194" s="1"/>
  <c r="B1195" s="1"/>
  <c r="B1196" s="1"/>
  <c r="B1197" s="1"/>
  <c r="B1198" s="1"/>
  <c r="B1199" s="1"/>
  <c r="B1200" s="1"/>
  <c r="B1201" s="1"/>
  <c r="B1202" s="1"/>
  <c r="B1203" s="1"/>
  <c r="B1204" s="1"/>
  <c r="B1205" s="1"/>
  <c r="B1206" s="1"/>
  <c r="B1207" s="1"/>
  <c r="B1208" s="1"/>
  <c r="B1209" s="1"/>
  <c r="B1210" s="1"/>
  <c r="B1211" s="1"/>
  <c r="B1212" s="1"/>
  <c r="B1213" s="1"/>
  <c r="B1214" s="1"/>
  <c r="B1215" s="1"/>
  <c r="B1216" s="1"/>
  <c r="B1217" s="1"/>
  <c r="B1218" s="1"/>
  <c r="B1219" s="1"/>
  <c r="B1220" s="1"/>
  <c r="B1221" s="1"/>
  <c r="B1222" s="1"/>
  <c r="B1223" s="1"/>
  <c r="B1224" s="1"/>
  <c r="B1225" s="1"/>
  <c r="B1226" s="1"/>
  <c r="B1227" s="1"/>
  <c r="B1228" s="1"/>
  <c r="B1229" s="1"/>
  <c r="B1230" s="1"/>
  <c r="B1231" s="1"/>
  <c r="B1232" s="1"/>
  <c r="B1233" s="1"/>
  <c r="B1234" s="1"/>
  <c r="B1235" s="1"/>
  <c r="B1236" s="1"/>
  <c r="B1237" s="1"/>
  <c r="B1238" s="1"/>
  <c r="B1239" s="1"/>
  <c r="B1240" s="1"/>
  <c r="B1241" s="1"/>
  <c r="B1242" s="1"/>
  <c r="B1243" s="1"/>
  <c r="B1244" s="1"/>
  <c r="B1245" s="1"/>
  <c r="B1246" s="1"/>
  <c r="B1247" s="1"/>
  <c r="B1248" s="1"/>
  <c r="B1249" s="1"/>
  <c r="B1250" s="1"/>
  <c r="B1251" s="1"/>
  <c r="B1252" s="1"/>
  <c r="B1253" s="1"/>
  <c r="B1254" s="1"/>
  <c r="B1255" s="1"/>
  <c r="B1256" s="1"/>
  <c r="B1257" s="1"/>
  <c r="B1258" s="1"/>
  <c r="B1259" s="1"/>
  <c r="B1260" s="1"/>
  <c r="B1261" s="1"/>
  <c r="B1262" s="1"/>
  <c r="B1263" s="1"/>
  <c r="B1264" s="1"/>
  <c r="B1265" s="1"/>
  <c r="B1266" s="1"/>
  <c r="B1267" s="1"/>
  <c r="B1268" s="1"/>
  <c r="B1269" s="1"/>
  <c r="B1270" s="1"/>
  <c r="B1271" s="1"/>
  <c r="B1272" s="1"/>
  <c r="B1273" s="1"/>
  <c r="B1274" s="1"/>
  <c r="B1275" s="1"/>
  <c r="B1276" s="1"/>
  <c r="B1277" s="1"/>
  <c r="B1278" s="1"/>
  <c r="B1279" s="1"/>
  <c r="B1280" s="1"/>
  <c r="B1281" s="1"/>
  <c r="B1282" s="1"/>
  <c r="B1283" s="1"/>
  <c r="B1284" s="1"/>
  <c r="B1285" s="1"/>
  <c r="B1286" s="1"/>
  <c r="B1287" s="1"/>
  <c r="B1288" s="1"/>
  <c r="B1289" s="1"/>
  <c r="B1290" s="1"/>
  <c r="B1291" s="1"/>
  <c r="B1292" s="1"/>
  <c r="B1293" s="1"/>
  <c r="B1294" s="1"/>
  <c r="B1295" s="1"/>
  <c r="B1296" s="1"/>
  <c r="B1297" s="1"/>
  <c r="B1298" s="1"/>
  <c r="B1299" s="1"/>
  <c r="B1300" s="1"/>
  <c r="B1301" s="1"/>
  <c r="B1302" s="1"/>
  <c r="B1303" s="1"/>
  <c r="B1304" s="1"/>
  <c r="B1305" s="1"/>
  <c r="B1306" s="1"/>
  <c r="B1307" s="1"/>
  <c r="B1308" s="1"/>
  <c r="B1309" s="1"/>
  <c r="B1310" s="1"/>
  <c r="B1311" s="1"/>
  <c r="B1312" s="1"/>
  <c r="B1313" s="1"/>
  <c r="B1314" s="1"/>
  <c r="B1315" s="1"/>
  <c r="B1316" s="1"/>
  <c r="B1317" s="1"/>
  <c r="B1318" s="1"/>
  <c r="B1319" s="1"/>
  <c r="B1320" s="1"/>
  <c r="B1321" s="1"/>
  <c r="B1322" s="1"/>
  <c r="B1323" s="1"/>
  <c r="B1324" s="1"/>
  <c r="B1325" s="1"/>
  <c r="B1326" s="1"/>
  <c r="B1327" s="1"/>
  <c r="B1328" s="1"/>
  <c r="B1329" s="1"/>
  <c r="B1330" s="1"/>
  <c r="B1331" s="1"/>
  <c r="B1332" s="1"/>
  <c r="B1333" s="1"/>
  <c r="B1334" s="1"/>
  <c r="B1335" s="1"/>
  <c r="B1336" s="1"/>
  <c r="B1337" s="1"/>
  <c r="B1338" s="1"/>
  <c r="B1339" s="1"/>
  <c r="B1340" s="1"/>
  <c r="B1341" s="1"/>
  <c r="B1342" s="1"/>
  <c r="B1343" s="1"/>
  <c r="B1344" s="1"/>
  <c r="B1345" s="1"/>
  <c r="B1346" s="1"/>
  <c r="B1347" s="1"/>
  <c r="B1348" s="1"/>
  <c r="B1349" s="1"/>
  <c r="B1350" s="1"/>
  <c r="B1351" s="1"/>
  <c r="B1352" s="1"/>
  <c r="B1353" s="1"/>
  <c r="B1354" s="1"/>
  <c r="B1355" s="1"/>
  <c r="B1356" s="1"/>
  <c r="B1357" s="1"/>
  <c r="B1358" s="1"/>
  <c r="B1359" s="1"/>
  <c r="B1360" s="1"/>
  <c r="B1361" s="1"/>
  <c r="B1362" s="1"/>
  <c r="B1363" s="1"/>
  <c r="B1364" s="1"/>
  <c r="B1365" s="1"/>
  <c r="B1366" s="1"/>
  <c r="B1367" s="1"/>
  <c r="B1368" s="1"/>
  <c r="B1369" s="1"/>
  <c r="B1370" s="1"/>
  <c r="B1371" s="1"/>
  <c r="B1372" s="1"/>
  <c r="B1373" s="1"/>
  <c r="B1374" s="1"/>
  <c r="B1375" s="1"/>
  <c r="B1376" s="1"/>
  <c r="B1377" s="1"/>
  <c r="B1378" s="1"/>
  <c r="B1379" s="1"/>
  <c r="B1380" s="1"/>
  <c r="B1381" s="1"/>
  <c r="B1382" s="1"/>
  <c r="B1383" s="1"/>
  <c r="B1384" s="1"/>
  <c r="B1385" s="1"/>
  <c r="B1386" s="1"/>
  <c r="B1387" s="1"/>
  <c r="B1388" s="1"/>
  <c r="B1389" s="1"/>
  <c r="B1390" s="1"/>
  <c r="B1391" s="1"/>
  <c r="B1392" s="1"/>
  <c r="B1393" s="1"/>
  <c r="B1394" s="1"/>
  <c r="B1395" s="1"/>
  <c r="B1396" s="1"/>
  <c r="B1397" s="1"/>
  <c r="B1398" s="1"/>
  <c r="B1399" s="1"/>
  <c r="B1400" s="1"/>
  <c r="B1401" s="1"/>
  <c r="B1402" s="1"/>
  <c r="B1403" s="1"/>
  <c r="B1404" s="1"/>
  <c r="B1405" s="1"/>
  <c r="B1406" s="1"/>
  <c r="B1407" s="1"/>
  <c r="B1408" s="1"/>
  <c r="B1409" s="1"/>
  <c r="B1410" s="1"/>
  <c r="B1411" s="1"/>
  <c r="B1412" s="1"/>
  <c r="B1413" s="1"/>
  <c r="B1414" s="1"/>
  <c r="B1415" s="1"/>
  <c r="B1416" s="1"/>
  <c r="B1417" s="1"/>
  <c r="B1418" s="1"/>
  <c r="B1419" s="1"/>
  <c r="B1420" s="1"/>
  <c r="B1421" s="1"/>
  <c r="B1422" s="1"/>
  <c r="B1423" s="1"/>
  <c r="B1424" s="1"/>
  <c r="B1425" s="1"/>
  <c r="B1426" s="1"/>
  <c r="B1427" s="1"/>
  <c r="B1428" s="1"/>
  <c r="B1429" s="1"/>
  <c r="B1430" s="1"/>
  <c r="B1431" s="1"/>
  <c r="B1432" s="1"/>
  <c r="B1433" s="1"/>
  <c r="B1434" s="1"/>
  <c r="B1435" s="1"/>
  <c r="B1436" s="1"/>
  <c r="B1437" s="1"/>
  <c r="B1438" s="1"/>
  <c r="B1439" s="1"/>
  <c r="B1440" s="1"/>
  <c r="B1441" s="1"/>
  <c r="B1442" s="1"/>
  <c r="B1443" s="1"/>
  <c r="B1444" s="1"/>
  <c r="B1445" s="1"/>
  <c r="B1446" s="1"/>
  <c r="B1447" s="1"/>
  <c r="B1448" s="1"/>
  <c r="B1449" s="1"/>
  <c r="B1450" s="1"/>
  <c r="B1451" s="1"/>
  <c r="B1452" s="1"/>
  <c r="B1453" s="1"/>
  <c r="B1454" s="1"/>
  <c r="B1455" s="1"/>
  <c r="B1456" s="1"/>
  <c r="B1457" s="1"/>
  <c r="B1458" s="1"/>
  <c r="B1459" s="1"/>
  <c r="B1460" s="1"/>
  <c r="B1461" s="1"/>
  <c r="B1462" s="1"/>
  <c r="B1463" s="1"/>
  <c r="B1464" s="1"/>
  <c r="B1465" s="1"/>
  <c r="B1466" s="1"/>
  <c r="B1467" s="1"/>
  <c r="B1468" s="1"/>
  <c r="B1469" s="1"/>
  <c r="B1470" s="1"/>
  <c r="B1471" s="1"/>
  <c r="B1472" s="1"/>
  <c r="B1473" s="1"/>
  <c r="B1474" s="1"/>
  <c r="B1475" s="1"/>
  <c r="B1476" s="1"/>
  <c r="B1477" s="1"/>
  <c r="B1478" s="1"/>
  <c r="B1479" s="1"/>
  <c r="B1480" s="1"/>
  <c r="B1481" s="1"/>
  <c r="B1482" s="1"/>
  <c r="B1483" s="1"/>
  <c r="B1484" s="1"/>
  <c r="B1485" s="1"/>
  <c r="B1486" s="1"/>
  <c r="B1487" s="1"/>
  <c r="B1488" s="1"/>
  <c r="B1489" s="1"/>
  <c r="B1490" s="1"/>
  <c r="B1491" s="1"/>
  <c r="B1492" s="1"/>
  <c r="B1493" s="1"/>
  <c r="B1494" s="1"/>
  <c r="B1495" s="1"/>
  <c r="B1496" s="1"/>
  <c r="B1497" s="1"/>
  <c r="B1498" s="1"/>
  <c r="B1499" s="1"/>
  <c r="B1500" s="1"/>
  <c r="B1501" s="1"/>
  <c r="B1502" s="1"/>
  <c r="B1503" s="1"/>
  <c r="B1504" s="1"/>
  <c r="B1505" s="1"/>
  <c r="B1506" s="1"/>
  <c r="B1507" s="1"/>
  <c r="B1508" s="1"/>
  <c r="B1509" s="1"/>
  <c r="B1510" s="1"/>
  <c r="B1511" s="1"/>
  <c r="B1512" s="1"/>
  <c r="B1513" s="1"/>
  <c r="B1514" s="1"/>
  <c r="B1515" s="1"/>
  <c r="B1516" s="1"/>
  <c r="B1517" s="1"/>
  <c r="B1518" s="1"/>
  <c r="B1519" s="1"/>
  <c r="B1520" s="1"/>
  <c r="B1521" s="1"/>
  <c r="B1522" s="1"/>
  <c r="B1523" s="1"/>
  <c r="B1524" s="1"/>
  <c r="B1525" s="1"/>
  <c r="B1526" s="1"/>
  <c r="B1527" s="1"/>
  <c r="B1528" s="1"/>
  <c r="B1529" s="1"/>
  <c r="B1530" s="1"/>
  <c r="B1531" s="1"/>
  <c r="B1532" s="1"/>
  <c r="B1533" s="1"/>
  <c r="B1534" s="1"/>
  <c r="B1535" s="1"/>
  <c r="B1536" s="1"/>
  <c r="B1537" s="1"/>
  <c r="B1538" s="1"/>
  <c r="B1539" s="1"/>
  <c r="B1540" s="1"/>
  <c r="B1541" s="1"/>
  <c r="B1542" s="1"/>
  <c r="B1543" s="1"/>
  <c r="B1544" s="1"/>
  <c r="B1545" s="1"/>
  <c r="B1546" s="1"/>
  <c r="B1547" s="1"/>
  <c r="B1548" s="1"/>
  <c r="B1549" s="1"/>
  <c r="B1550" s="1"/>
  <c r="B1551" s="1"/>
  <c r="B1552" s="1"/>
  <c r="B1553" s="1"/>
  <c r="B1554" s="1"/>
  <c r="B1555" s="1"/>
  <c r="B1556" s="1"/>
  <c r="B1557" s="1"/>
  <c r="B1558" s="1"/>
  <c r="B1559" s="1"/>
  <c r="B1560" s="1"/>
  <c r="B1561" s="1"/>
  <c r="B1562" s="1"/>
  <c r="B1563" s="1"/>
  <c r="B1564" s="1"/>
  <c r="B1565" s="1"/>
  <c r="B1566" s="1"/>
  <c r="B1567" s="1"/>
  <c r="B1568" s="1"/>
  <c r="B1569" s="1"/>
  <c r="B1570" s="1"/>
  <c r="B1571" s="1"/>
  <c r="B1572" s="1"/>
  <c r="B1573" s="1"/>
  <c r="B1574" s="1"/>
  <c r="B1575" s="1"/>
  <c r="B1576" s="1"/>
  <c r="B1577" s="1"/>
  <c r="B1578" s="1"/>
  <c r="B1579" s="1"/>
  <c r="B1580" s="1"/>
  <c r="B1581" s="1"/>
  <c r="B1582" s="1"/>
  <c r="B1583" s="1"/>
  <c r="B1584" s="1"/>
  <c r="B1585" s="1"/>
  <c r="B1586" s="1"/>
  <c r="B1587" s="1"/>
  <c r="B1588" s="1"/>
  <c r="B1589" s="1"/>
  <c r="B1590" s="1"/>
  <c r="B1591" s="1"/>
  <c r="B1592" s="1"/>
  <c r="B1593" s="1"/>
  <c r="B1594" s="1"/>
  <c r="B1595" s="1"/>
  <c r="B1596" s="1"/>
  <c r="B1597" s="1"/>
  <c r="B1598" s="1"/>
  <c r="B1599" s="1"/>
  <c r="B1600" s="1"/>
  <c r="B1601" s="1"/>
  <c r="B1602" s="1"/>
  <c r="B1603" s="1"/>
  <c r="B1604" s="1"/>
  <c r="B1605" s="1"/>
  <c r="B1606" s="1"/>
  <c r="B1607" s="1"/>
  <c r="B1608" s="1"/>
  <c r="B1609" s="1"/>
  <c r="B1610" s="1"/>
  <c r="B1611" s="1"/>
  <c r="B1612" s="1"/>
  <c r="B1613" s="1"/>
  <c r="B1614" s="1"/>
  <c r="B1615" s="1"/>
  <c r="B1616" s="1"/>
  <c r="B1617" s="1"/>
  <c r="B1618" s="1"/>
  <c r="B1619" s="1"/>
  <c r="B1620" s="1"/>
  <c r="B1621" s="1"/>
  <c r="B1622" s="1"/>
  <c r="B1623" s="1"/>
  <c r="B1624" s="1"/>
  <c r="B1625" s="1"/>
  <c r="B1626" s="1"/>
  <c r="B1627" s="1"/>
  <c r="B1628" s="1"/>
  <c r="B1629" s="1"/>
  <c r="B1630" s="1"/>
  <c r="B1631" s="1"/>
  <c r="B1632" s="1"/>
  <c r="B1633" s="1"/>
  <c r="B1634" s="1"/>
  <c r="B1635" s="1"/>
  <c r="B1636" s="1"/>
  <c r="B1637" s="1"/>
  <c r="B1638" s="1"/>
  <c r="B1639" s="1"/>
  <c r="B1640" s="1"/>
  <c r="B1641" s="1"/>
  <c r="B1642" s="1"/>
  <c r="B1643" s="1"/>
  <c r="B1644" s="1"/>
  <c r="B1645" s="1"/>
  <c r="B1646" s="1"/>
  <c r="B1647" s="1"/>
  <c r="B1648" s="1"/>
  <c r="B1649" s="1"/>
  <c r="B1650" s="1"/>
  <c r="B1651" s="1"/>
  <c r="B1652" s="1"/>
  <c r="B1653" s="1"/>
  <c r="B1654" s="1"/>
  <c r="B1655" s="1"/>
  <c r="B1656" s="1"/>
  <c r="B1657" s="1"/>
  <c r="B1658" s="1"/>
  <c r="B1659" s="1"/>
  <c r="B1660" s="1"/>
  <c r="B1661" s="1"/>
  <c r="B1662" s="1"/>
  <c r="B1663" s="1"/>
  <c r="B1664" s="1"/>
  <c r="B1665" s="1"/>
  <c r="B1666" s="1"/>
  <c r="B1667" s="1"/>
  <c r="B1668" s="1"/>
  <c r="B1669" s="1"/>
  <c r="B1670" s="1"/>
  <c r="B1671" s="1"/>
  <c r="B1672" s="1"/>
  <c r="B1673" s="1"/>
  <c r="B1674" s="1"/>
  <c r="B1675" s="1"/>
  <c r="B1676" s="1"/>
  <c r="B1677" s="1"/>
  <c r="B1678" s="1"/>
  <c r="B1679" s="1"/>
  <c r="B1680" s="1"/>
  <c r="B1681" s="1"/>
  <c r="B1682" s="1"/>
  <c r="B1683" s="1"/>
  <c r="B1684" s="1"/>
  <c r="B1685" s="1"/>
  <c r="B1686" s="1"/>
  <c r="B1687" s="1"/>
  <c r="B1688" s="1"/>
  <c r="B1689" s="1"/>
  <c r="B1690" s="1"/>
  <c r="B1691" s="1"/>
  <c r="B1692" s="1"/>
  <c r="B1693" s="1"/>
  <c r="B1694" s="1"/>
  <c r="B1695" s="1"/>
  <c r="B1696" s="1"/>
  <c r="B1697" s="1"/>
  <c r="B1698" s="1"/>
  <c r="B1699" s="1"/>
  <c r="B1700" s="1"/>
  <c r="B1701" s="1"/>
  <c r="B1702" s="1"/>
  <c r="B1703" s="1"/>
  <c r="B1704" s="1"/>
  <c r="B1705" s="1"/>
  <c r="B1706" s="1"/>
  <c r="B1707" s="1"/>
  <c r="B1708" s="1"/>
  <c r="B1709" s="1"/>
  <c r="B1710" s="1"/>
  <c r="B1711" s="1"/>
  <c r="B1712" s="1"/>
  <c r="B1713" s="1"/>
  <c r="B1714" s="1"/>
  <c r="B1715" s="1"/>
  <c r="B1716" s="1"/>
  <c r="B1717" s="1"/>
  <c r="B1718" s="1"/>
  <c r="B1719" s="1"/>
  <c r="B1720" s="1"/>
  <c r="B1721" s="1"/>
  <c r="B1722" s="1"/>
  <c r="B1723" s="1"/>
  <c r="B1724" s="1"/>
  <c r="B1725" s="1"/>
  <c r="B1726" s="1"/>
  <c r="B1727" s="1"/>
  <c r="B1728" s="1"/>
  <c r="B1729" s="1"/>
  <c r="B1730" s="1"/>
  <c r="B1731" s="1"/>
  <c r="B1732" s="1"/>
  <c r="B1733" s="1"/>
  <c r="B1734" s="1"/>
  <c r="B1735" s="1"/>
  <c r="B1736" s="1"/>
  <c r="B1737" s="1"/>
  <c r="B1738" s="1"/>
  <c r="B1739" s="1"/>
  <c r="B1740" s="1"/>
  <c r="B1741" s="1"/>
  <c r="B1742" s="1"/>
  <c r="B1743" s="1"/>
  <c r="B1744" s="1"/>
  <c r="B1745" s="1"/>
  <c r="B1746" s="1"/>
  <c r="B1747" s="1"/>
  <c r="B1748" s="1"/>
  <c r="B1749" s="1"/>
  <c r="B1750" s="1"/>
  <c r="B1751" s="1"/>
  <c r="B1752" s="1"/>
  <c r="B1753" s="1"/>
  <c r="B1754" s="1"/>
  <c r="B1755" s="1"/>
  <c r="B1756" s="1"/>
  <c r="B1757" s="1"/>
  <c r="B1758" s="1"/>
  <c r="B1759" s="1"/>
  <c r="B1760" s="1"/>
  <c r="B1761" s="1"/>
  <c r="B1762" s="1"/>
  <c r="B1763" s="1"/>
  <c r="B1764" s="1"/>
  <c r="B1765" s="1"/>
  <c r="B1766" s="1"/>
  <c r="B1767" s="1"/>
  <c r="B1768" s="1"/>
  <c r="B1769" s="1"/>
  <c r="B1770" s="1"/>
  <c r="B1771" s="1"/>
  <c r="B1772" s="1"/>
  <c r="B1773" s="1"/>
  <c r="B1774" s="1"/>
  <c r="B1775" s="1"/>
  <c r="B1776" s="1"/>
  <c r="B1777" s="1"/>
  <c r="B1778" s="1"/>
  <c r="B1779" s="1"/>
  <c r="B1780" s="1"/>
  <c r="B1781" s="1"/>
  <c r="B1782" s="1"/>
  <c r="B1783" s="1"/>
  <c r="B1784" s="1"/>
  <c r="B1785" s="1"/>
  <c r="B1786" s="1"/>
  <c r="B1787" s="1"/>
  <c r="B1788" s="1"/>
  <c r="B1789" s="1"/>
  <c r="B1790" s="1"/>
  <c r="B1791" s="1"/>
  <c r="B1792" s="1"/>
  <c r="B1793" s="1"/>
  <c r="B1794" s="1"/>
  <c r="B1795" s="1"/>
  <c r="B1796" s="1"/>
  <c r="B1797" s="1"/>
  <c r="B1798" s="1"/>
  <c r="B1799" s="1"/>
  <c r="B1800" s="1"/>
  <c r="B1801" s="1"/>
  <c r="B1802" s="1"/>
  <c r="B1803" s="1"/>
  <c r="B1804" s="1"/>
  <c r="B1805" s="1"/>
  <c r="B1806" s="1"/>
  <c r="B1807" s="1"/>
  <c r="B1808" s="1"/>
  <c r="B1809" s="1"/>
  <c r="B1810" s="1"/>
  <c r="B1811" s="1"/>
  <c r="B1812" s="1"/>
  <c r="B1813" s="1"/>
  <c r="B1814" s="1"/>
  <c r="B1815" s="1"/>
  <c r="B1816" s="1"/>
  <c r="B1817" s="1"/>
  <c r="B1818" s="1"/>
  <c r="B1819" s="1"/>
  <c r="B1820" s="1"/>
  <c r="B1821" s="1"/>
  <c r="B1822" s="1"/>
  <c r="B1823" s="1"/>
  <c r="B1824" s="1"/>
  <c r="B1825" s="1"/>
  <c r="B1826" s="1"/>
  <c r="B1827" s="1"/>
  <c r="B1828" s="1"/>
  <c r="B1829" s="1"/>
  <c r="B1830" s="1"/>
  <c r="B1831" s="1"/>
  <c r="B1832" s="1"/>
  <c r="B1833" s="1"/>
  <c r="B1834" s="1"/>
  <c r="B1835" s="1"/>
  <c r="B1836" s="1"/>
  <c r="B1837" s="1"/>
  <c r="B1838" s="1"/>
  <c r="B1839" s="1"/>
  <c r="B1840" s="1"/>
  <c r="B1841" s="1"/>
  <c r="B1842" s="1"/>
  <c r="B1843" s="1"/>
  <c r="B1844" s="1"/>
  <c r="B1845" s="1"/>
  <c r="B1846" s="1"/>
  <c r="B1847" s="1"/>
  <c r="B1848" s="1"/>
  <c r="B1849" s="1"/>
  <c r="B1850" s="1"/>
  <c r="B1851" s="1"/>
  <c r="B1852" s="1"/>
  <c r="B1853" s="1"/>
  <c r="B1854" s="1"/>
  <c r="B1855" s="1"/>
  <c r="B1856" s="1"/>
  <c r="B1857" s="1"/>
  <c r="B1858" s="1"/>
  <c r="B1859" s="1"/>
  <c r="B1860" s="1"/>
  <c r="B1861" s="1"/>
  <c r="B1862" s="1"/>
  <c r="B1863" s="1"/>
  <c r="B1864" s="1"/>
  <c r="B1865" s="1"/>
  <c r="B1866" s="1"/>
  <c r="B1867" s="1"/>
  <c r="B1868" s="1"/>
  <c r="B1869" s="1"/>
  <c r="B1870" s="1"/>
  <c r="B1871" s="1"/>
  <c r="B1872" s="1"/>
  <c r="B1873" s="1"/>
  <c r="B1874" s="1"/>
  <c r="B1875" s="1"/>
  <c r="B1876" s="1"/>
  <c r="B1877" s="1"/>
  <c r="B1878" s="1"/>
  <c r="B1879" s="1"/>
  <c r="B1880" s="1"/>
  <c r="B1881" s="1"/>
  <c r="B1882" s="1"/>
  <c r="B1883" s="1"/>
  <c r="B1884" s="1"/>
  <c r="B1885" s="1"/>
  <c r="B1886" s="1"/>
  <c r="B1887" s="1"/>
  <c r="B1888" s="1"/>
  <c r="B1889" s="1"/>
  <c r="B1890" s="1"/>
  <c r="B1891" s="1"/>
  <c r="B1892" s="1"/>
  <c r="B1893" s="1"/>
  <c r="B1894" s="1"/>
  <c r="B1895" s="1"/>
  <c r="B1896" s="1"/>
  <c r="B1897" s="1"/>
  <c r="B1898" s="1"/>
  <c r="B1899" s="1"/>
  <c r="B1900" s="1"/>
  <c r="B1901" s="1"/>
  <c r="B1902" s="1"/>
  <c r="B1903" s="1"/>
  <c r="B1904" s="1"/>
  <c r="B1905" s="1"/>
  <c r="B1906" s="1"/>
  <c r="B1907" s="1"/>
  <c r="B1908" s="1"/>
  <c r="B1909" s="1"/>
  <c r="B1910" s="1"/>
  <c r="B1911" s="1"/>
  <c r="B1912" s="1"/>
  <c r="B1913" s="1"/>
  <c r="B1914" s="1"/>
  <c r="B1915" s="1"/>
  <c r="B1916" s="1"/>
  <c r="B1917" s="1"/>
  <c r="B1918" s="1"/>
  <c r="B1919" s="1"/>
  <c r="B1920" s="1"/>
  <c r="B1921" s="1"/>
  <c r="B1922" s="1"/>
  <c r="B1923" s="1"/>
  <c r="B1924" s="1"/>
  <c r="B1925" s="1"/>
  <c r="B1926" s="1"/>
  <c r="B1927" s="1"/>
  <c r="B1928" s="1"/>
  <c r="B1929" s="1"/>
  <c r="B1930" s="1"/>
  <c r="B1931" s="1"/>
  <c r="B1932" s="1"/>
  <c r="B1933" s="1"/>
  <c r="B1934" s="1"/>
  <c r="B1935" s="1"/>
  <c r="B1936" s="1"/>
  <c r="B1937" s="1"/>
  <c r="B1938" s="1"/>
  <c r="B1939" s="1"/>
  <c r="B1940" s="1"/>
  <c r="B1941" s="1"/>
  <c r="B1942" s="1"/>
  <c r="B1943" s="1"/>
  <c r="B1944" s="1"/>
  <c r="B1945" s="1"/>
  <c r="B1946" s="1"/>
  <c r="B1947" s="1"/>
  <c r="B1948" s="1"/>
  <c r="B1949" s="1"/>
  <c r="B1950" s="1"/>
  <c r="B1951" s="1"/>
  <c r="B1952" s="1"/>
  <c r="B1953" s="1"/>
  <c r="B1954" s="1"/>
  <c r="B1955" s="1"/>
  <c r="B1956" s="1"/>
  <c r="B1957" s="1"/>
  <c r="B1958" s="1"/>
  <c r="B1959" s="1"/>
  <c r="B1960" s="1"/>
  <c r="B1961" s="1"/>
  <c r="B1962" s="1"/>
  <c r="B1963" s="1"/>
  <c r="B1964" s="1"/>
  <c r="B1965" s="1"/>
  <c r="B1966" s="1"/>
  <c r="B1967" s="1"/>
  <c r="B1968" s="1"/>
  <c r="B1969" s="1"/>
  <c r="B1970" s="1"/>
  <c r="B1971" s="1"/>
  <c r="B1972" s="1"/>
  <c r="B1973" s="1"/>
  <c r="B1974" s="1"/>
  <c r="B1975" s="1"/>
  <c r="B1976" s="1"/>
  <c r="B1977" s="1"/>
  <c r="B1978" s="1"/>
  <c r="B1979" s="1"/>
  <c r="B1980" s="1"/>
  <c r="B1981" s="1"/>
  <c r="B1982" s="1"/>
  <c r="B1983" s="1"/>
  <c r="B1984" s="1"/>
  <c r="B1985" s="1"/>
  <c r="B1986" s="1"/>
  <c r="B1987" s="1"/>
  <c r="B1988" s="1"/>
  <c r="B1989" s="1"/>
  <c r="B1990" s="1"/>
  <c r="B1991" s="1"/>
  <c r="B1992" s="1"/>
  <c r="B1993" s="1"/>
  <c r="B1994" s="1"/>
  <c r="B1995" s="1"/>
  <c r="B1996" s="1"/>
  <c r="B1997" s="1"/>
  <c r="B1998" s="1"/>
  <c r="B1999" s="1"/>
  <c r="B2000" s="1"/>
  <c r="B2001" s="1"/>
  <c r="B2002" s="1"/>
  <c r="B2003" s="1"/>
  <c r="B2004" s="1"/>
  <c r="B2005" s="1"/>
  <c r="B2006" s="1"/>
  <c r="B2007" s="1"/>
  <c r="B2008" s="1"/>
  <c r="B2009" s="1"/>
  <c r="B2010" s="1"/>
  <c r="B2011" s="1"/>
  <c r="B2012" s="1"/>
  <c r="B2013" s="1"/>
  <c r="B2014" s="1"/>
  <c r="B2015" s="1"/>
  <c r="B2016" s="1"/>
  <c r="B2017" s="1"/>
  <c r="B2018" s="1"/>
  <c r="B2019" s="1"/>
  <c r="B2020" s="1"/>
  <c r="B2021" s="1"/>
  <c r="B2022" s="1"/>
  <c r="B2023" s="1"/>
  <c r="A563"/>
  <c r="A564"/>
  <c r="A565"/>
  <c r="A566"/>
  <c r="A567"/>
  <c r="A568"/>
  <c r="A569"/>
  <c r="A570"/>
  <c r="A571"/>
  <c r="A572"/>
  <c r="A573"/>
  <c r="A574"/>
  <c r="A575"/>
  <c r="A576"/>
  <c r="A577"/>
  <c r="A578"/>
  <c r="A579"/>
  <c r="A580"/>
  <c r="A581"/>
  <c r="A582"/>
  <c r="A583"/>
  <c r="A584"/>
  <c r="A585"/>
  <c r="A586"/>
  <c r="A587"/>
  <c r="A588"/>
  <c r="A589"/>
  <c r="A590"/>
  <c r="A591"/>
  <c r="A592"/>
  <c r="A593"/>
  <c r="A594"/>
  <c r="A595"/>
  <c r="A596"/>
  <c r="A597"/>
  <c r="A598"/>
  <c r="A599"/>
  <c r="A600"/>
  <c r="A601"/>
  <c r="A602"/>
  <c r="A603"/>
  <c r="A604"/>
  <c r="A605"/>
  <c r="A606"/>
  <c r="A607"/>
  <c r="A608"/>
  <c r="A609"/>
  <c r="A610"/>
  <c r="A611"/>
  <c r="A612"/>
  <c r="A613"/>
  <c r="A614"/>
  <c r="A615"/>
  <c r="A616"/>
  <c r="A617"/>
  <c r="A618"/>
  <c r="A619"/>
  <c r="A620"/>
  <c r="A621"/>
  <c r="A622"/>
  <c r="A623"/>
  <c r="A624"/>
  <c r="A625"/>
  <c r="A626"/>
  <c r="A627"/>
  <c r="A628"/>
  <c r="A629"/>
  <c r="A630"/>
  <c r="A631"/>
  <c r="A632"/>
  <c r="A633"/>
  <c r="A634"/>
  <c r="A635"/>
  <c r="A636"/>
  <c r="A637"/>
  <c r="A638"/>
  <c r="A639"/>
  <c r="A640"/>
  <c r="A641"/>
  <c r="A642"/>
  <c r="A643"/>
  <c r="A644"/>
  <c r="A645"/>
  <c r="A646"/>
  <c r="A647"/>
  <c r="A648"/>
  <c r="A649"/>
  <c r="A650"/>
  <c r="A651"/>
  <c r="A652"/>
  <c r="A653"/>
  <c r="A654"/>
  <c r="A655"/>
  <c r="A656"/>
  <c r="A657"/>
  <c r="A658"/>
  <c r="A659"/>
  <c r="A660"/>
  <c r="A661"/>
  <c r="A662"/>
  <c r="A663"/>
  <c r="A664"/>
  <c r="A665"/>
  <c r="A666"/>
  <c r="A667"/>
  <c r="A668"/>
  <c r="A669"/>
  <c r="A670"/>
  <c r="A671"/>
  <c r="A672"/>
  <c r="A673"/>
  <c r="A674"/>
  <c r="A675"/>
  <c r="A676"/>
  <c r="A677"/>
  <c r="A678"/>
  <c r="A679"/>
  <c r="A680"/>
  <c r="A681"/>
  <c r="A682"/>
  <c r="A683"/>
  <c r="A684"/>
  <c r="A685"/>
  <c r="A686"/>
  <c r="A687"/>
  <c r="A688"/>
  <c r="A689"/>
  <c r="A690"/>
  <c r="A691"/>
  <c r="A692"/>
  <c r="A693"/>
  <c r="A694"/>
  <c r="A695"/>
  <c r="A696"/>
  <c r="A697"/>
  <c r="A698"/>
  <c r="A699"/>
  <c r="A700"/>
  <c r="A701"/>
  <c r="A702"/>
  <c r="A703"/>
  <c r="A704"/>
  <c r="A705"/>
  <c r="A706"/>
  <c r="A707"/>
  <c r="A708"/>
  <c r="A709"/>
  <c r="A710"/>
  <c r="A711"/>
  <c r="A712"/>
  <c r="A713"/>
  <c r="A714"/>
  <c r="A715"/>
  <c r="A716"/>
  <c r="A717"/>
  <c r="A718"/>
  <c r="A719"/>
  <c r="A720"/>
  <c r="A721"/>
  <c r="A722"/>
  <c r="A723"/>
  <c r="A724"/>
  <c r="A725"/>
  <c r="A726"/>
  <c r="A727"/>
  <c r="A728"/>
  <c r="A729"/>
  <c r="A730"/>
  <c r="A731"/>
  <c r="A732"/>
  <c r="A733"/>
  <c r="A734"/>
  <c r="A735"/>
  <c r="A736"/>
  <c r="A737"/>
  <c r="A738"/>
  <c r="A739"/>
  <c r="A740"/>
  <c r="A741"/>
  <c r="A742"/>
  <c r="A743"/>
  <c r="A744"/>
  <c r="A745"/>
  <c r="A746"/>
  <c r="A747"/>
  <c r="A748"/>
  <c r="A749"/>
  <c r="A750"/>
  <c r="A751"/>
  <c r="A752"/>
  <c r="A753"/>
  <c r="A754"/>
  <c r="A755"/>
  <c r="A756"/>
  <c r="A757"/>
  <c r="A758"/>
  <c r="A759"/>
  <c r="A760"/>
  <c r="A761"/>
  <c r="A762"/>
  <c r="A763"/>
  <c r="A764"/>
  <c r="A765"/>
  <c r="A766"/>
  <c r="A767"/>
  <c r="A768"/>
  <c r="A769"/>
  <c r="A770"/>
  <c r="A771"/>
  <c r="A772"/>
  <c r="A773"/>
  <c r="A774"/>
  <c r="A775"/>
  <c r="A776"/>
  <c r="A777"/>
  <c r="A778"/>
  <c r="A779"/>
  <c r="A780"/>
  <c r="A781"/>
  <c r="A782"/>
  <c r="A783"/>
  <c r="A784"/>
  <c r="A785"/>
  <c r="A786"/>
  <c r="A787"/>
  <c r="A788"/>
  <c r="A789"/>
  <c r="A790"/>
  <c r="A791"/>
  <c r="A792"/>
  <c r="A793"/>
  <c r="A794"/>
  <c r="A795"/>
  <c r="A796"/>
  <c r="A797"/>
  <c r="A798"/>
  <c r="A799"/>
  <c r="A800"/>
  <c r="A801"/>
  <c r="A802"/>
  <c r="A803"/>
  <c r="A804"/>
  <c r="A805"/>
  <c r="A806"/>
  <c r="A807"/>
  <c r="A808"/>
  <c r="A809"/>
  <c r="A810"/>
  <c r="A811"/>
  <c r="A812"/>
  <c r="A813"/>
  <c r="A814"/>
  <c r="A815"/>
  <c r="A816"/>
  <c r="A817"/>
  <c r="A818"/>
  <c r="A819"/>
  <c r="A820"/>
  <c r="A821"/>
  <c r="A822"/>
  <c r="A823"/>
  <c r="A824"/>
  <c r="A825"/>
  <c r="A826"/>
  <c r="A827"/>
  <c r="A828"/>
  <c r="A829"/>
  <c r="A830"/>
  <c r="A831"/>
  <c r="A832"/>
  <c r="A833"/>
  <c r="A834"/>
  <c r="A835"/>
  <c r="A836"/>
  <c r="A837"/>
  <c r="A838"/>
  <c r="A839"/>
  <c r="A840"/>
  <c r="A841"/>
  <c r="A842"/>
  <c r="A843"/>
  <c r="A844"/>
  <c r="A845"/>
  <c r="A846"/>
  <c r="A847"/>
  <c r="A848"/>
  <c r="A849"/>
  <c r="A850"/>
  <c r="A851"/>
  <c r="A852"/>
  <c r="A853"/>
  <c r="A854"/>
  <c r="A855"/>
  <c r="A856"/>
  <c r="A857"/>
  <c r="A858"/>
  <c r="A859"/>
  <c r="A860"/>
  <c r="A861"/>
  <c r="A862"/>
  <c r="A863"/>
  <c r="A864"/>
  <c r="A865"/>
  <c r="A866"/>
  <c r="A867"/>
  <c r="A868"/>
  <c r="A869"/>
  <c r="A870"/>
  <c r="A871"/>
  <c r="A872"/>
  <c r="A873"/>
  <c r="A874"/>
  <c r="A875"/>
  <c r="A876"/>
  <c r="A877"/>
  <c r="A878"/>
  <c r="A879"/>
  <c r="A880"/>
  <c r="A881"/>
  <c r="A882"/>
  <c r="A883"/>
  <c r="A884"/>
  <c r="A885"/>
  <c r="A886"/>
  <c r="A887"/>
  <c r="A888"/>
  <c r="A889"/>
  <c r="A890"/>
  <c r="A891"/>
  <c r="A892"/>
  <c r="A893"/>
  <c r="A894"/>
  <c r="A895"/>
  <c r="A896"/>
  <c r="A897"/>
  <c r="A898"/>
  <c r="A899"/>
  <c r="A900"/>
  <c r="A901"/>
  <c r="A902"/>
  <c r="A903"/>
  <c r="A904"/>
  <c r="A905"/>
  <c r="A906"/>
  <c r="A907"/>
  <c r="A908"/>
  <c r="A909"/>
  <c r="A910"/>
  <c r="A911"/>
  <c r="A912"/>
  <c r="A913"/>
  <c r="A914"/>
  <c r="A915"/>
  <c r="A916"/>
  <c r="A917"/>
  <c r="A918"/>
  <c r="A919"/>
  <c r="A920"/>
  <c r="A921"/>
  <c r="A922"/>
  <c r="A923"/>
  <c r="A924"/>
  <c r="A925"/>
  <c r="A926"/>
  <c r="A927"/>
  <c r="A928"/>
  <c r="A929"/>
  <c r="A930"/>
  <c r="A931"/>
  <c r="A932"/>
  <c r="A933"/>
  <c r="A934"/>
  <c r="A935"/>
  <c r="A936"/>
  <c r="A937"/>
  <c r="A938"/>
  <c r="A939"/>
  <c r="A940"/>
  <c r="A941"/>
  <c r="A942"/>
  <c r="A943"/>
  <c r="A944"/>
  <c r="A945"/>
  <c r="A946"/>
  <c r="A947"/>
  <c r="A948"/>
  <c r="A949"/>
  <c r="A950"/>
  <c r="A951"/>
  <c r="A952"/>
  <c r="A953"/>
  <c r="A954"/>
  <c r="A955"/>
  <c r="A956"/>
  <c r="A957"/>
  <c r="A958"/>
  <c r="A959"/>
  <c r="A960"/>
  <c r="A961"/>
  <c r="A962"/>
  <c r="A963"/>
  <c r="A964"/>
  <c r="A965"/>
  <c r="A966"/>
  <c r="A967"/>
  <c r="A968"/>
  <c r="A969"/>
  <c r="A970"/>
  <c r="A971"/>
  <c r="A972"/>
  <c r="A973"/>
  <c r="A974"/>
  <c r="A975"/>
  <c r="A976"/>
  <c r="A977"/>
  <c r="A978"/>
  <c r="A979"/>
  <c r="A980"/>
  <c r="A981"/>
  <c r="A982"/>
  <c r="A983"/>
  <c r="A984"/>
  <c r="A985"/>
  <c r="A986"/>
  <c r="A987"/>
  <c r="A988"/>
  <c r="A989"/>
  <c r="A990"/>
  <c r="A991"/>
  <c r="A992"/>
  <c r="A993"/>
  <c r="A994"/>
  <c r="A995"/>
  <c r="A996"/>
  <c r="A997"/>
  <c r="A998"/>
  <c r="A999"/>
  <c r="A1000"/>
  <c r="A1001"/>
  <c r="A1002"/>
  <c r="A1003"/>
  <c r="A1004"/>
  <c r="A1005"/>
  <c r="A1006"/>
  <c r="A1007"/>
  <c r="A1008"/>
  <c r="A1009"/>
  <c r="A1010"/>
  <c r="A1011"/>
  <c r="A1012"/>
  <c r="A1013"/>
  <c r="A1014"/>
  <c r="A1015"/>
  <c r="A1016"/>
  <c r="A1017"/>
  <c r="A1018"/>
  <c r="A1019"/>
  <c r="A1020"/>
  <c r="A1021"/>
  <c r="A1022"/>
  <c r="A1023"/>
  <c r="A1024"/>
  <c r="A1025"/>
  <c r="A1026"/>
  <c r="A1027"/>
  <c r="A1028"/>
  <c r="A1029"/>
  <c r="A1030"/>
  <c r="A1031"/>
  <c r="A1032"/>
  <c r="A1033"/>
  <c r="A1034"/>
  <c r="A1035"/>
  <c r="A1036"/>
  <c r="A1037"/>
  <c r="A1038"/>
  <c r="A1039"/>
  <c r="A1040"/>
  <c r="A1041"/>
  <c r="A1042"/>
  <c r="A1043"/>
  <c r="A1044"/>
  <c r="A1045"/>
  <c r="A1046"/>
  <c r="A1047"/>
  <c r="A1048"/>
  <c r="A1049"/>
  <c r="A1050"/>
  <c r="A1051"/>
  <c r="A1052"/>
  <c r="A1053"/>
  <c r="A1054"/>
  <c r="A1055"/>
  <c r="A1056"/>
  <c r="A1057"/>
  <c r="A1058"/>
  <c r="A1059"/>
  <c r="A1060"/>
  <c r="A1061"/>
  <c r="A1062"/>
  <c r="A1063"/>
  <c r="A1064"/>
  <c r="A1065"/>
  <c r="A1066"/>
  <c r="A1067"/>
  <c r="A1068"/>
  <c r="A1069"/>
  <c r="A1070"/>
  <c r="A1071"/>
  <c r="A1072"/>
  <c r="A1073"/>
  <c r="A1074"/>
  <c r="A1075"/>
  <c r="A1076"/>
  <c r="A1077"/>
  <c r="A1078"/>
  <c r="A1079"/>
  <c r="A1080"/>
  <c r="A1081"/>
  <c r="A1082"/>
  <c r="A1083"/>
  <c r="A1084"/>
  <c r="A1085"/>
  <c r="A1086"/>
  <c r="A1087"/>
  <c r="A1088"/>
  <c r="A1089"/>
  <c r="A1090"/>
  <c r="A1091"/>
  <c r="A1092"/>
  <c r="A1093"/>
  <c r="A1094"/>
  <c r="A1095"/>
  <c r="A1096"/>
  <c r="A1097"/>
  <c r="A1098"/>
  <c r="A1099"/>
  <c r="A1100"/>
  <c r="A1101"/>
  <c r="A1102"/>
  <c r="A1103"/>
  <c r="A1104"/>
  <c r="A1105"/>
  <c r="A1106"/>
  <c r="A1107"/>
  <c r="A1108"/>
  <c r="A1109"/>
  <c r="A1110"/>
  <c r="A1111"/>
  <c r="A1112"/>
  <c r="A1113"/>
  <c r="A1114"/>
  <c r="A1115"/>
  <c r="A1116"/>
  <c r="A1117"/>
  <c r="A1118"/>
  <c r="A1119"/>
  <c r="A1120"/>
  <c r="A1121"/>
  <c r="A1122"/>
  <c r="A1123"/>
  <c r="A1124"/>
  <c r="A1125"/>
  <c r="A1126"/>
  <c r="A1127"/>
  <c r="A1128"/>
  <c r="A1129"/>
  <c r="A1130"/>
  <c r="A1131"/>
  <c r="A1132"/>
  <c r="A1133"/>
  <c r="A1134"/>
  <c r="A1135"/>
  <c r="A1136"/>
  <c r="A1137"/>
  <c r="A1138"/>
  <c r="A1139"/>
  <c r="A1140"/>
  <c r="A1141"/>
  <c r="A1142"/>
  <c r="A1143"/>
  <c r="A1144"/>
  <c r="A1145"/>
  <c r="A1146"/>
  <c r="A1147"/>
  <c r="A1148"/>
  <c r="A1149"/>
  <c r="A1150"/>
  <c r="A1151"/>
  <c r="A1152"/>
  <c r="A1153"/>
  <c r="A1154"/>
  <c r="A1155"/>
  <c r="A1156"/>
  <c r="A1157"/>
  <c r="A1158"/>
  <c r="A1159"/>
  <c r="A1160"/>
  <c r="A1161"/>
  <c r="A1162"/>
  <c r="A1163"/>
  <c r="A1164"/>
  <c r="A1165"/>
  <c r="A1166"/>
  <c r="A1167"/>
  <c r="A1168"/>
  <c r="A1169"/>
  <c r="A1170"/>
  <c r="A1171"/>
  <c r="A1172"/>
  <c r="A1173"/>
  <c r="A1174"/>
  <c r="A1175"/>
  <c r="A1176"/>
  <c r="A1177"/>
  <c r="A1178"/>
  <c r="A1179"/>
  <c r="A1180"/>
  <c r="A1181"/>
  <c r="A1182"/>
  <c r="A1183"/>
  <c r="A1184"/>
  <c r="A1185"/>
  <c r="A1186"/>
  <c r="A1187"/>
  <c r="A1188"/>
  <c r="A1189"/>
  <c r="A1190"/>
  <c r="A1191"/>
  <c r="A1192"/>
  <c r="A1193"/>
  <c r="A1194"/>
  <c r="A1195"/>
  <c r="A1196"/>
  <c r="A1197"/>
  <c r="A1198"/>
  <c r="A1199"/>
  <c r="A1200"/>
  <c r="A1201"/>
  <c r="A1202"/>
  <c r="A1203"/>
  <c r="A1204"/>
  <c r="A1205"/>
  <c r="A1206"/>
  <c r="A1207"/>
  <c r="A1208"/>
  <c r="A1209"/>
  <c r="A1210"/>
  <c r="A1211"/>
  <c r="A1212"/>
  <c r="A1213"/>
  <c r="A1214"/>
  <c r="A1215"/>
  <c r="A1216"/>
  <c r="A1217"/>
  <c r="A1218"/>
  <c r="A1219"/>
  <c r="A1220"/>
  <c r="A1221"/>
  <c r="A1222"/>
  <c r="A1223"/>
  <c r="A1224"/>
  <c r="A1225"/>
  <c r="A1226"/>
  <c r="A1227"/>
  <c r="A1228"/>
  <c r="A1229"/>
  <c r="A1230"/>
  <c r="A1231"/>
  <c r="A1232"/>
  <c r="A1233"/>
  <c r="A1234"/>
  <c r="A1235"/>
  <c r="A1236"/>
  <c r="A1237"/>
  <c r="A1238"/>
  <c r="A1239"/>
  <c r="A1240"/>
  <c r="A1241"/>
  <c r="A1242"/>
  <c r="A1243"/>
  <c r="A1244"/>
  <c r="A1245"/>
  <c r="A1246"/>
  <c r="A1247"/>
  <c r="A1248"/>
  <c r="A1249"/>
  <c r="A1250"/>
  <c r="A1251"/>
  <c r="A1252"/>
  <c r="A1253"/>
  <c r="A1254"/>
  <c r="A1255"/>
  <c r="A1256"/>
  <c r="A1257"/>
  <c r="A1258"/>
  <c r="A1259"/>
  <c r="A1260"/>
  <c r="A1261"/>
  <c r="A1262"/>
  <c r="A1263"/>
  <c r="A1264"/>
  <c r="A1265"/>
  <c r="A1266"/>
  <c r="A1267"/>
  <c r="A1268"/>
  <c r="A1269"/>
  <c r="A1270"/>
  <c r="A1271"/>
  <c r="A1272"/>
  <c r="A1273"/>
  <c r="A1274"/>
  <c r="A1275"/>
  <c r="A1276"/>
  <c r="A1277"/>
  <c r="A1278"/>
  <c r="A1279"/>
  <c r="A1280"/>
  <c r="A1281"/>
  <c r="A1282"/>
  <c r="A1283"/>
  <c r="A1284"/>
  <c r="A1285"/>
  <c r="A1286"/>
  <c r="A1287"/>
  <c r="A1288"/>
  <c r="A1289"/>
  <c r="A1290"/>
  <c r="A1291"/>
  <c r="A1292"/>
  <c r="A1293"/>
  <c r="A1294"/>
  <c r="A1295"/>
  <c r="A1296"/>
  <c r="A1297"/>
  <c r="A1298"/>
  <c r="A1299"/>
  <c r="A1300"/>
  <c r="A1301"/>
  <c r="A1302"/>
  <c r="A1303"/>
  <c r="A1304"/>
  <c r="A1305"/>
  <c r="A1306"/>
  <c r="A1307"/>
  <c r="A1308"/>
  <c r="A1309"/>
  <c r="A1310"/>
  <c r="A1311"/>
  <c r="A1312"/>
  <c r="A1313"/>
  <c r="A1314"/>
  <c r="A1315"/>
  <c r="A1316"/>
  <c r="A1317"/>
  <c r="A1318"/>
  <c r="A1319"/>
  <c r="A1320"/>
  <c r="A1321"/>
  <c r="A1322"/>
  <c r="A1323"/>
  <c r="A1324"/>
  <c r="A1325"/>
  <c r="A1326"/>
  <c r="A1327"/>
  <c r="A1328"/>
  <c r="A1329"/>
  <c r="A1330"/>
  <c r="A1331"/>
  <c r="A1332"/>
  <c r="A1333"/>
  <c r="A1334"/>
  <c r="A1335"/>
  <c r="A1336"/>
  <c r="A1337"/>
  <c r="A1338"/>
  <c r="A1339"/>
  <c r="A1340"/>
  <c r="A1341"/>
  <c r="A1342"/>
  <c r="A1343"/>
  <c r="A1344"/>
  <c r="A1345"/>
  <c r="A1346"/>
  <c r="A1347"/>
  <c r="A1348"/>
  <c r="A1349"/>
  <c r="A1350"/>
  <c r="A1351"/>
  <c r="A1352"/>
  <c r="A1353"/>
  <c r="A1354"/>
  <c r="A1355"/>
  <c r="A1356"/>
  <c r="A1357"/>
  <c r="A1358"/>
  <c r="A1359"/>
  <c r="A1360"/>
  <c r="A1361"/>
  <c r="A1362"/>
  <c r="A1363"/>
  <c r="A1364"/>
  <c r="A1365"/>
  <c r="A1366"/>
  <c r="A1367"/>
  <c r="A1368"/>
  <c r="A1369"/>
  <c r="A1370"/>
  <c r="A1371"/>
  <c r="A1372"/>
  <c r="A1373"/>
  <c r="A1374"/>
  <c r="A1375"/>
  <c r="A1376"/>
  <c r="A1377"/>
  <c r="A1378"/>
  <c r="A1379"/>
  <c r="A1380"/>
  <c r="A1381"/>
  <c r="A1382"/>
  <c r="A1383"/>
  <c r="A1384"/>
  <c r="A1385"/>
  <c r="A1386"/>
  <c r="A1387"/>
  <c r="A1388"/>
  <c r="A1389"/>
  <c r="A1390"/>
  <c r="A1391"/>
  <c r="A1392"/>
  <c r="A1393"/>
  <c r="A1394"/>
  <c r="A1395"/>
  <c r="A1396"/>
  <c r="A1397"/>
  <c r="A1398"/>
  <c r="A1399"/>
  <c r="A1400"/>
  <c r="A1401"/>
  <c r="A1402"/>
  <c r="A1403"/>
  <c r="A1404"/>
  <c r="A1405"/>
  <c r="A1406"/>
  <c r="A1407"/>
  <c r="A1408"/>
  <c r="A1409"/>
  <c r="A1410"/>
  <c r="A1411"/>
  <c r="A1412"/>
  <c r="A1413"/>
  <c r="A1414"/>
  <c r="A1415"/>
  <c r="A1416"/>
  <c r="A1417"/>
  <c r="A1418"/>
  <c r="A1419"/>
  <c r="A1420"/>
  <c r="A1421"/>
  <c r="A1422"/>
  <c r="A1423"/>
  <c r="A1424"/>
  <c r="A1425"/>
  <c r="A1426"/>
  <c r="A1427"/>
  <c r="A1428"/>
  <c r="A1429"/>
  <c r="A1430"/>
  <c r="A1431"/>
  <c r="A1432"/>
  <c r="A1433"/>
  <c r="A1434"/>
  <c r="A1435"/>
  <c r="A1436"/>
  <c r="A1437"/>
  <c r="A1438"/>
  <c r="A1439"/>
  <c r="A1440"/>
  <c r="A1441"/>
  <c r="A1442"/>
  <c r="A1443"/>
  <c r="A1444"/>
  <c r="A1445"/>
  <c r="A1446"/>
  <c r="A1447"/>
  <c r="A1448"/>
  <c r="A1449"/>
  <c r="A1450"/>
  <c r="A1451"/>
  <c r="A1452"/>
  <c r="A1453"/>
  <c r="A1454"/>
  <c r="A1455"/>
  <c r="A1456"/>
  <c r="A1457"/>
  <c r="A1458"/>
  <c r="A1459"/>
  <c r="A1460"/>
  <c r="A1461"/>
  <c r="A1462"/>
  <c r="A1463"/>
  <c r="A1464"/>
  <c r="A1465"/>
  <c r="A1466"/>
  <c r="A1467"/>
  <c r="A1468"/>
  <c r="A1469"/>
  <c r="A1470"/>
  <c r="A1471"/>
  <c r="A1472"/>
  <c r="A1473"/>
  <c r="A1474"/>
  <c r="A1475"/>
  <c r="A1476"/>
  <c r="A1477"/>
  <c r="A1478"/>
  <c r="A1479"/>
  <c r="A1480"/>
  <c r="A1481"/>
  <c r="A1482"/>
  <c r="A1483"/>
  <c r="A1484"/>
  <c r="A1485"/>
  <c r="A1486"/>
  <c r="A1487"/>
  <c r="A1488"/>
  <c r="A1489"/>
  <c r="A1490"/>
  <c r="A1491"/>
  <c r="A1492"/>
  <c r="A1493"/>
  <c r="A1494"/>
  <c r="A1495"/>
  <c r="A1496"/>
  <c r="A1497"/>
  <c r="A1498"/>
  <c r="A1499"/>
  <c r="A1500"/>
  <c r="A1501"/>
  <c r="A1502"/>
  <c r="A1503"/>
  <c r="A1504"/>
  <c r="A1505"/>
  <c r="A1506"/>
  <c r="A1507"/>
  <c r="A1508"/>
  <c r="A1509"/>
  <c r="A1510"/>
  <c r="A1511"/>
  <c r="A1512"/>
  <c r="A1513"/>
  <c r="A1514"/>
  <c r="A1515"/>
  <c r="A1516"/>
  <c r="A1517"/>
  <c r="A1518"/>
  <c r="A1519"/>
  <c r="A1520"/>
  <c r="A1521"/>
  <c r="A1522"/>
  <c r="A1523"/>
  <c r="A1524"/>
  <c r="A1525"/>
  <c r="A1526"/>
  <c r="A1527"/>
  <c r="A1528"/>
  <c r="A1529"/>
  <c r="A1530"/>
  <c r="A1531"/>
  <c r="A1532"/>
  <c r="A1533"/>
  <c r="A1534"/>
  <c r="A1535"/>
  <c r="A1536"/>
  <c r="A1537"/>
  <c r="A1538"/>
  <c r="A1539"/>
  <c r="A1540"/>
  <c r="A1541"/>
  <c r="A1542"/>
  <c r="A1543"/>
  <c r="A1544"/>
  <c r="A1545"/>
  <c r="A1546"/>
  <c r="A1547"/>
  <c r="A1548"/>
  <c r="A1549"/>
  <c r="A1550"/>
  <c r="A1551"/>
  <c r="A1552"/>
  <c r="A1553"/>
  <c r="A1554"/>
  <c r="A1555"/>
  <c r="A1556"/>
  <c r="A1557"/>
  <c r="A1558"/>
  <c r="A1559"/>
  <c r="A1560"/>
  <c r="A1561"/>
  <c r="A1562"/>
  <c r="A1563"/>
  <c r="A1564"/>
  <c r="A1565"/>
  <c r="A1566"/>
  <c r="A1567"/>
  <c r="A1568"/>
  <c r="A1569"/>
  <c r="A1570"/>
  <c r="A1571"/>
  <c r="A1572"/>
  <c r="A1573"/>
  <c r="A1574"/>
  <c r="A1575"/>
  <c r="A1576"/>
  <c r="A1577"/>
  <c r="A1578"/>
  <c r="A1579"/>
  <c r="A1580"/>
  <c r="A1581"/>
  <c r="A1582"/>
  <c r="A1583"/>
  <c r="A1584"/>
  <c r="A1585"/>
  <c r="A1586"/>
  <c r="A1587"/>
  <c r="A1588"/>
  <c r="A1589"/>
  <c r="A1590"/>
  <c r="A1591"/>
  <c r="A1592"/>
  <c r="A1593"/>
  <c r="A1594"/>
  <c r="A1595"/>
  <c r="A1596"/>
  <c r="A1597"/>
  <c r="A1598"/>
  <c r="A1599"/>
  <c r="A1600"/>
  <c r="A1601"/>
  <c r="A1602"/>
  <c r="A1603"/>
  <c r="A1604"/>
  <c r="A1605"/>
  <c r="A1606"/>
  <c r="A1607"/>
  <c r="A1608"/>
  <c r="A1609"/>
  <c r="A1610"/>
  <c r="A1611"/>
  <c r="A1612"/>
  <c r="A1613"/>
  <c r="A1614"/>
  <c r="A1615"/>
  <c r="A1616"/>
  <c r="A1617"/>
  <c r="A1618"/>
  <c r="A1619"/>
  <c r="A1620"/>
  <c r="A1621"/>
  <c r="A1622"/>
  <c r="A1623"/>
  <c r="A1624"/>
  <c r="A1625"/>
  <c r="A1626"/>
  <c r="A1627"/>
  <c r="A1628"/>
  <c r="A1629"/>
  <c r="A1630"/>
  <c r="A1631"/>
  <c r="A1632"/>
  <c r="A1633"/>
  <c r="A1634"/>
  <c r="A1635"/>
  <c r="A1636"/>
  <c r="A1637"/>
  <c r="A1638"/>
  <c r="A1639"/>
  <c r="A1640"/>
  <c r="A1641"/>
  <c r="A1642"/>
  <c r="A1643"/>
  <c r="A1644"/>
  <c r="A1645"/>
  <c r="A1646"/>
  <c r="A1647"/>
  <c r="A1648"/>
  <c r="A1649"/>
  <c r="A1650"/>
  <c r="A1651"/>
  <c r="A1652"/>
  <c r="A1653"/>
  <c r="A1654"/>
  <c r="A1655"/>
  <c r="A1656"/>
  <c r="A1657"/>
  <c r="A1658"/>
  <c r="A1659"/>
  <c r="A1660"/>
  <c r="A1661"/>
  <c r="A1662"/>
  <c r="A1663"/>
  <c r="A1664"/>
  <c r="A1665"/>
  <c r="A1666"/>
  <c r="A1667"/>
  <c r="A1668"/>
  <c r="A1669"/>
  <c r="A1670"/>
  <c r="A1671"/>
  <c r="A1672"/>
  <c r="A1673"/>
  <c r="A1674"/>
  <c r="A1675"/>
  <c r="A1676"/>
  <c r="A1677"/>
  <c r="A1678"/>
  <c r="A1679"/>
  <c r="A1680"/>
  <c r="A1681"/>
  <c r="A1682"/>
  <c r="A1683"/>
  <c r="A1684"/>
  <c r="A1685"/>
  <c r="A1686"/>
  <c r="A1687"/>
  <c r="A1688"/>
  <c r="A1689"/>
  <c r="A1690"/>
  <c r="A1691"/>
  <c r="A1692"/>
  <c r="A1693"/>
  <c r="A1694"/>
  <c r="A1695"/>
  <c r="A1696"/>
  <c r="A1697"/>
  <c r="A1698"/>
  <c r="A1699"/>
  <c r="A1700"/>
  <c r="A1701"/>
  <c r="A1702"/>
  <c r="A1703"/>
  <c r="A1704"/>
  <c r="A1705"/>
  <c r="A1706"/>
  <c r="A1707"/>
  <c r="A1708"/>
  <c r="A1709"/>
  <c r="A1710"/>
  <c r="A1711"/>
  <c r="A1712"/>
  <c r="A1713"/>
  <c r="A1714"/>
  <c r="A1715"/>
  <c r="A1716"/>
  <c r="A1717"/>
  <c r="A1718"/>
  <c r="A1719"/>
  <c r="A1720"/>
  <c r="A1721"/>
  <c r="A1722"/>
  <c r="A1723"/>
  <c r="A1724"/>
  <c r="A1725"/>
  <c r="A1726"/>
  <c r="A1727"/>
  <c r="A1728"/>
  <c r="A1729"/>
  <c r="A1730"/>
  <c r="A1731"/>
  <c r="A1732"/>
  <c r="A1733"/>
  <c r="A1734"/>
  <c r="A1735"/>
  <c r="A1736"/>
  <c r="A1737"/>
  <c r="A1738"/>
  <c r="A1739"/>
  <c r="A1740"/>
  <c r="A1741"/>
  <c r="A1742"/>
  <c r="A1743"/>
  <c r="A1744"/>
  <c r="A1745"/>
  <c r="A1746"/>
  <c r="A1747"/>
  <c r="A1748"/>
  <c r="A1749"/>
  <c r="A1750"/>
  <c r="A1751"/>
  <c r="A1752"/>
  <c r="A1753"/>
  <c r="A1754"/>
  <c r="A1755"/>
  <c r="A1756"/>
  <c r="A1757"/>
  <c r="A1758"/>
  <c r="A1759"/>
  <c r="A1760"/>
  <c r="A1761"/>
  <c r="A1762"/>
  <c r="A1763"/>
  <c r="A1764"/>
  <c r="A1765"/>
  <c r="A1766"/>
  <c r="A1767"/>
  <c r="A1768"/>
  <c r="A1769"/>
  <c r="A1770"/>
  <c r="A1771"/>
  <c r="A1772"/>
  <c r="A1773"/>
  <c r="A1774"/>
  <c r="A1775"/>
  <c r="A1776"/>
  <c r="A1777"/>
  <c r="A1778"/>
  <c r="A1779"/>
  <c r="A1780"/>
  <c r="A1781"/>
  <c r="A1782"/>
  <c r="A1783"/>
  <c r="A1784"/>
  <c r="A1785"/>
  <c r="A1786"/>
  <c r="A1787"/>
  <c r="A1788"/>
  <c r="A1789"/>
  <c r="A1790"/>
  <c r="A1791"/>
  <c r="A1792"/>
  <c r="A1793"/>
  <c r="A1794"/>
  <c r="A1795"/>
  <c r="A1796"/>
  <c r="A1797"/>
  <c r="A1798"/>
  <c r="A1799"/>
  <c r="A1800"/>
  <c r="A1801"/>
  <c r="A1802"/>
  <c r="A1803"/>
  <c r="A1804"/>
  <c r="A1805"/>
  <c r="A1806"/>
  <c r="A1807"/>
  <c r="A1808"/>
  <c r="A1809"/>
  <c r="A1810"/>
  <c r="A1811"/>
  <c r="A1812"/>
  <c r="A1813"/>
  <c r="A1814"/>
  <c r="A1815"/>
  <c r="A1816"/>
  <c r="A1817"/>
  <c r="A1818"/>
  <c r="A1819"/>
  <c r="A1820"/>
  <c r="A1821"/>
  <c r="A1822"/>
  <c r="A1823"/>
  <c r="A1824"/>
  <c r="A1825"/>
  <c r="A1826"/>
  <c r="A1827"/>
  <c r="A1828"/>
  <c r="A1829"/>
  <c r="A1830"/>
  <c r="A1831"/>
  <c r="A1832"/>
  <c r="A1833"/>
  <c r="A1834"/>
  <c r="A1835"/>
  <c r="A1836"/>
  <c r="A1837"/>
  <c r="A1838"/>
  <c r="A1839"/>
  <c r="A1840"/>
  <c r="A1841"/>
  <c r="A1842"/>
  <c r="A1843"/>
  <c r="A1844"/>
  <c r="A1845"/>
  <c r="A1846"/>
  <c r="A1847"/>
  <c r="A1848"/>
  <c r="A1849"/>
  <c r="A1850"/>
  <c r="A1851"/>
  <c r="A1852"/>
  <c r="A1853"/>
  <c r="A1854"/>
  <c r="A1855"/>
  <c r="A1856"/>
  <c r="A1857"/>
  <c r="A1858"/>
  <c r="A1859"/>
  <c r="A1860"/>
  <c r="A1861"/>
  <c r="A1862"/>
  <c r="A1863"/>
  <c r="A1864"/>
  <c r="A1865"/>
  <c r="A1866"/>
  <c r="A1867"/>
  <c r="A1868"/>
  <c r="A1869"/>
  <c r="A1870"/>
  <c r="A1871"/>
  <c r="A1872"/>
  <c r="A1873"/>
  <c r="A1874"/>
  <c r="A1875"/>
  <c r="A1876"/>
  <c r="A1877"/>
  <c r="A1878"/>
  <c r="A1879"/>
  <c r="A1880"/>
  <c r="A1881"/>
  <c r="A1882"/>
  <c r="A1883"/>
  <c r="A1884"/>
  <c r="A1885"/>
  <c r="A1886"/>
  <c r="A1887"/>
  <c r="A1888"/>
  <c r="A1889"/>
  <c r="A1890"/>
  <c r="A1891"/>
  <c r="A1892"/>
  <c r="A1893"/>
  <c r="A1894"/>
  <c r="A1895"/>
  <c r="A1896"/>
  <c r="A1897"/>
  <c r="A1898"/>
  <c r="A1899"/>
  <c r="A1900"/>
  <c r="A1901"/>
  <c r="A1902"/>
  <c r="A1903"/>
  <c r="A1904"/>
  <c r="A1905"/>
  <c r="A1906"/>
  <c r="A1907"/>
  <c r="A1908"/>
  <c r="A1909"/>
  <c r="A1910"/>
  <c r="A1911"/>
  <c r="A1912"/>
  <c r="A1913"/>
  <c r="A1914"/>
  <c r="A1915"/>
  <c r="A1916"/>
  <c r="A1917"/>
  <c r="A1918"/>
  <c r="A1919"/>
  <c r="A1920"/>
  <c r="A1921"/>
  <c r="A1922"/>
  <c r="A1923"/>
  <c r="A1924"/>
  <c r="A1925"/>
  <c r="A1926"/>
  <c r="A1927"/>
  <c r="A1928"/>
  <c r="A1929"/>
  <c r="A1930"/>
  <c r="A1931"/>
  <c r="A1932"/>
  <c r="A1933"/>
  <c r="A1934"/>
  <c r="A1935"/>
  <c r="A1936"/>
  <c r="A1937"/>
  <c r="A1938"/>
  <c r="A1939"/>
  <c r="A1940"/>
  <c r="A1941"/>
  <c r="A1942"/>
  <c r="A1943"/>
  <c r="A1944"/>
  <c r="A1945"/>
  <c r="A1946"/>
  <c r="A1947"/>
  <c r="A1948"/>
  <c r="A1949"/>
  <c r="A1950"/>
  <c r="A1951"/>
  <c r="A1952"/>
  <c r="A1953"/>
  <c r="A1954"/>
  <c r="A1955"/>
  <c r="A1956"/>
  <c r="A1957"/>
  <c r="A1958"/>
  <c r="A1959"/>
  <c r="A1960"/>
  <c r="A1961"/>
  <c r="A1962"/>
  <c r="A1963"/>
  <c r="A1964"/>
  <c r="A1965"/>
  <c r="A1966"/>
  <c r="A1967"/>
  <c r="A1968"/>
  <c r="A1969"/>
  <c r="A1970"/>
  <c r="A1971"/>
  <c r="A1972"/>
  <c r="A1973"/>
  <c r="A1974"/>
  <c r="A1975"/>
  <c r="A1976"/>
  <c r="A1977"/>
  <c r="A1978"/>
  <c r="A1979"/>
  <c r="A1980"/>
  <c r="A1981"/>
  <c r="A1982"/>
  <c r="A1983"/>
  <c r="A1984"/>
  <c r="A1985"/>
  <c r="A1986"/>
  <c r="A1987"/>
  <c r="A1988"/>
  <c r="A1989"/>
  <c r="A1990"/>
  <c r="A1991"/>
  <c r="A1992"/>
  <c r="A1993"/>
  <c r="A1994"/>
  <c r="A1995"/>
  <c r="A1996"/>
  <c r="A1997"/>
  <c r="A1998"/>
  <c r="A1999"/>
  <c r="A2000"/>
  <c r="A2001"/>
  <c r="A2002"/>
  <c r="A2003"/>
  <c r="A2004"/>
  <c r="A2005"/>
  <c r="A2006"/>
  <c r="A2007"/>
  <c r="A2008"/>
  <c r="A2009"/>
  <c r="A2010"/>
  <c r="A2011"/>
  <c r="A2012"/>
  <c r="A2013"/>
  <c r="A2014"/>
  <c r="A2015"/>
  <c r="A2016"/>
  <c r="A2017"/>
  <c r="A2018"/>
  <c r="A2019"/>
  <c r="A2020"/>
  <c r="A2021"/>
  <c r="A2022"/>
  <c r="A2023"/>
  <c r="B3"/>
  <c r="A3"/>
  <c r="C2024" l="1"/>
  <c r="B2025"/>
  <c r="C2025" l="1"/>
  <c r="B2026"/>
  <c r="C2026" l="1"/>
  <c r="B2027"/>
  <c r="C2027" l="1"/>
  <c r="B2028"/>
  <c r="C2028" l="1"/>
  <c r="B2029"/>
  <c r="C2029" l="1"/>
  <c r="B2030"/>
  <c r="C2030" l="1"/>
  <c r="B2031"/>
  <c r="C2031" l="1"/>
  <c r="B2032"/>
  <c r="C2032" l="1"/>
  <c r="B2033"/>
  <c r="C2033" l="1"/>
  <c r="B2034"/>
  <c r="C2034" l="1"/>
  <c r="B2035"/>
  <c r="C2035" l="1"/>
  <c r="B2036"/>
  <c r="C2036" l="1"/>
  <c r="B2037"/>
  <c r="C2037" l="1"/>
  <c r="B2038"/>
  <c r="C2038" l="1"/>
  <c r="B2039"/>
  <c r="C2039" l="1"/>
  <c r="B2040"/>
  <c r="C2040" l="1"/>
  <c r="B2041"/>
  <c r="C2041" l="1"/>
  <c r="B2042"/>
  <c r="C2042" l="1"/>
  <c r="B2043"/>
  <c r="C2043" l="1"/>
  <c r="B2044"/>
  <c r="C2044" l="1"/>
  <c r="B2045"/>
  <c r="C2045" l="1"/>
  <c r="B2046"/>
  <c r="C2046" l="1"/>
  <c r="B2047"/>
  <c r="C2047" l="1"/>
  <c r="B2048"/>
  <c r="C2048" l="1"/>
  <c r="B2049"/>
  <c r="C2049" l="1"/>
  <c r="B2050"/>
  <c r="C2050" l="1"/>
  <c r="B2051"/>
  <c r="C2051" l="1"/>
  <c r="B2052"/>
  <c r="C2052" l="1"/>
  <c r="B2053"/>
  <c r="C2053" l="1"/>
  <c r="B2054"/>
  <c r="C2054" l="1"/>
  <c r="B2055"/>
  <c r="C2055" l="1"/>
  <c r="B2056"/>
  <c r="C2056" l="1"/>
  <c r="B2057"/>
  <c r="C2057" l="1"/>
  <c r="B2058"/>
  <c r="C2058" l="1"/>
  <c r="B2059"/>
  <c r="C2059" l="1"/>
  <c r="B2060"/>
  <c r="C2060" l="1"/>
  <c r="B2061"/>
  <c r="C2061" l="1"/>
  <c r="B2062"/>
  <c r="C2062" l="1"/>
  <c r="B2063"/>
  <c r="C2063" l="1"/>
  <c r="B2064"/>
  <c r="C2064" l="1"/>
  <c r="B2065"/>
  <c r="C2065" l="1"/>
  <c r="B2066"/>
  <c r="C2066" l="1"/>
  <c r="B2067"/>
  <c r="C2067" l="1"/>
  <c r="B2068"/>
  <c r="C2068" l="1"/>
  <c r="B2069"/>
  <c r="C2069" l="1"/>
  <c r="B2070"/>
  <c r="C2070" l="1"/>
  <c r="B2071"/>
  <c r="C2071" l="1"/>
  <c r="B2072"/>
  <c r="C2072" l="1"/>
  <c r="B2073"/>
  <c r="C2073" l="1"/>
  <c r="B2074"/>
  <c r="C2074" l="1"/>
  <c r="B2075"/>
  <c r="C2075" l="1"/>
  <c r="B2076"/>
  <c r="C2076" l="1"/>
  <c r="B2077"/>
  <c r="C2077" l="1"/>
  <c r="B2078"/>
  <c r="C2078" l="1"/>
  <c r="B2079"/>
  <c r="C2079" l="1"/>
  <c r="B2080"/>
  <c r="C2080" l="1"/>
  <c r="B2081"/>
  <c r="C2081" l="1"/>
  <c r="B2082"/>
  <c r="C2082" l="1"/>
  <c r="B2083"/>
  <c r="C2083" l="1"/>
  <c r="B2084"/>
  <c r="C2084" l="1"/>
  <c r="B2085"/>
  <c r="C2085" l="1"/>
  <c r="B2086"/>
  <c r="C2086" l="1"/>
  <c r="B2087"/>
  <c r="C2087" l="1"/>
  <c r="B2088"/>
  <c r="C2088" l="1"/>
  <c r="B2089"/>
  <c r="C2089" l="1"/>
  <c r="B2090"/>
  <c r="C2090" l="1"/>
  <c r="B2091"/>
  <c r="C2091" l="1"/>
  <c r="B2092"/>
  <c r="C2092" l="1"/>
  <c r="B2093"/>
  <c r="C2093" l="1"/>
  <c r="B2094"/>
  <c r="C2094" l="1"/>
  <c r="B2095"/>
  <c r="C2095" l="1"/>
  <c r="B2096"/>
  <c r="C2096" l="1"/>
  <c r="B2097"/>
  <c r="C2097" l="1"/>
  <c r="B2098"/>
  <c r="C2098" l="1"/>
  <c r="B2099"/>
  <c r="C2099" l="1"/>
  <c r="B2100"/>
  <c r="C2100" l="1"/>
  <c r="B2101"/>
  <c r="C2101" l="1"/>
  <c r="B2102"/>
  <c r="C2102" l="1"/>
  <c r="B2103"/>
  <c r="C2103" l="1"/>
  <c r="B2104"/>
  <c r="C2104" l="1"/>
  <c r="B2105"/>
  <c r="C2105" l="1"/>
  <c r="B2106"/>
  <c r="C2106" l="1"/>
  <c r="B2107"/>
  <c r="C2107" l="1"/>
  <c r="B2108"/>
  <c r="C2108" l="1"/>
  <c r="B2109"/>
  <c r="C2109" l="1"/>
  <c r="B2110"/>
  <c r="C2110" l="1"/>
  <c r="B2111"/>
  <c r="C2111" l="1"/>
  <c r="B2112"/>
  <c r="C2112" l="1"/>
  <c r="B2113"/>
  <c r="C2113" l="1"/>
  <c r="B2114"/>
  <c r="C2114" l="1"/>
  <c r="B2115"/>
  <c r="C2115" l="1"/>
  <c r="B2116"/>
  <c r="C2116" l="1"/>
  <c r="B2117"/>
  <c r="C2117" l="1"/>
  <c r="B2118"/>
  <c r="C2118" l="1"/>
  <c r="B2119"/>
  <c r="C2119" l="1"/>
  <c r="B2120"/>
  <c r="C2120" l="1"/>
  <c r="B2121"/>
  <c r="C2121" l="1"/>
  <c r="B2122"/>
  <c r="C2122" l="1"/>
  <c r="B2123"/>
  <c r="C2123" l="1"/>
  <c r="B2124"/>
  <c r="C2124" l="1"/>
  <c r="B2125"/>
  <c r="C2125" l="1"/>
  <c r="B2126"/>
  <c r="C2126" l="1"/>
  <c r="B2127"/>
  <c r="C2127" l="1"/>
  <c r="B2128"/>
  <c r="C2128" l="1"/>
  <c r="B2129"/>
  <c r="C2129" l="1"/>
  <c r="B2130"/>
  <c r="C2130" l="1"/>
  <c r="B2131"/>
  <c r="C2131" l="1"/>
  <c r="B2132"/>
  <c r="C2132" l="1"/>
  <c r="B2133"/>
  <c r="C2133" l="1"/>
  <c r="B2134"/>
  <c r="C2134" l="1"/>
  <c r="B2135"/>
  <c r="C2135" l="1"/>
  <c r="B2136"/>
  <c r="C2136" l="1"/>
  <c r="B2137"/>
  <c r="C2137" l="1"/>
  <c r="B2138"/>
  <c r="C2138" l="1"/>
  <c r="B2139"/>
  <c r="C2139" l="1"/>
  <c r="B2140"/>
  <c r="C2140" l="1"/>
  <c r="B2141"/>
  <c r="C2141" l="1"/>
  <c r="B2142"/>
  <c r="C2142" l="1"/>
  <c r="B2143"/>
  <c r="C2143" l="1"/>
  <c r="B2144"/>
  <c r="C2144" l="1"/>
  <c r="B2145"/>
  <c r="C2145" l="1"/>
  <c r="B2146"/>
  <c r="C2146" l="1"/>
  <c r="B2147"/>
  <c r="C2147" l="1"/>
  <c r="B2148"/>
  <c r="C2148" l="1"/>
  <c r="B2149"/>
  <c r="C2149" l="1"/>
  <c r="B2150"/>
  <c r="C2150" l="1"/>
  <c r="B2151"/>
  <c r="C2151" l="1"/>
  <c r="B2152"/>
  <c r="C2152" l="1"/>
  <c r="B2153"/>
  <c r="C2153" l="1"/>
  <c r="B2154"/>
  <c r="C2154" l="1"/>
  <c r="B2155"/>
  <c r="C2155" l="1"/>
  <c r="B2156"/>
  <c r="C2156" l="1"/>
  <c r="B2157"/>
  <c r="C2157" l="1"/>
  <c r="B2158"/>
  <c r="C2158" l="1"/>
  <c r="B2159"/>
  <c r="C2159" l="1"/>
  <c r="B2160"/>
  <c r="C2160" l="1"/>
  <c r="B2161"/>
  <c r="C2161" l="1"/>
  <c r="B2162"/>
  <c r="C2162" l="1"/>
  <c r="B2163"/>
  <c r="C2163" l="1"/>
  <c r="B2164"/>
  <c r="C2164" l="1"/>
  <c r="B2165"/>
  <c r="C2165" l="1"/>
  <c r="B2166"/>
  <c r="C2166" l="1"/>
  <c r="B2167"/>
  <c r="C2167" l="1"/>
  <c r="B2168"/>
  <c r="C2168" l="1"/>
  <c r="B2169"/>
  <c r="C2169" l="1"/>
  <c r="B2170"/>
  <c r="C2170" l="1"/>
  <c r="B2171"/>
  <c r="C2171" l="1"/>
  <c r="B2172"/>
  <c r="C2172" l="1"/>
  <c r="B2173"/>
  <c r="C2173" l="1"/>
  <c r="B2174"/>
  <c r="C2174" l="1"/>
  <c r="B2175"/>
  <c r="C2175" l="1"/>
  <c r="B2176"/>
  <c r="C2176" l="1"/>
  <c r="B2177"/>
  <c r="C2177" l="1"/>
  <c r="B2178"/>
  <c r="C2178" l="1"/>
  <c r="B2179"/>
  <c r="C2179" l="1"/>
  <c r="B2180"/>
  <c r="C2180" l="1"/>
  <c r="B2181"/>
  <c r="C2181" l="1"/>
  <c r="B2182"/>
  <c r="C2182" l="1"/>
  <c r="B2183"/>
  <c r="C2183" l="1"/>
  <c r="B2184"/>
  <c r="C2184" l="1"/>
  <c r="B2185"/>
  <c r="C2185" l="1"/>
  <c r="B2186"/>
  <c r="C2186" l="1"/>
  <c r="B2187"/>
  <c r="C2187" l="1"/>
  <c r="B2188"/>
  <c r="C2188" l="1"/>
  <c r="B2189"/>
  <c r="C2189" l="1"/>
  <c r="B2190"/>
  <c r="C2190" l="1"/>
  <c r="B2191"/>
  <c r="C2191" l="1"/>
  <c r="B2192"/>
  <c r="C2192" l="1"/>
  <c r="B2193"/>
  <c r="C2193" l="1"/>
  <c r="B2194"/>
  <c r="B2195" l="1"/>
  <c r="C2194"/>
  <c r="C2195" l="1"/>
  <c r="B2196"/>
  <c r="C2196" l="1"/>
  <c r="B2197"/>
  <c r="C2197" l="1"/>
  <c r="B2198"/>
  <c r="C2198" l="1"/>
  <c r="B2199"/>
  <c r="C2199" l="1"/>
  <c r="B2200"/>
  <c r="C2200" l="1"/>
  <c r="B2201"/>
  <c r="C2201" l="1"/>
  <c r="B2202"/>
  <c r="C2202" l="1"/>
  <c r="B2203"/>
  <c r="C2203" l="1"/>
  <c r="B2204"/>
  <c r="C2204" l="1"/>
  <c r="B2205"/>
  <c r="C2205" l="1"/>
  <c r="B2206"/>
  <c r="C2206" l="1"/>
  <c r="B2207"/>
  <c r="C2207" l="1"/>
  <c r="B2208"/>
  <c r="C2208" l="1"/>
  <c r="B2209"/>
  <c r="C2209" l="1"/>
  <c r="B2210"/>
  <c r="C2210" l="1"/>
  <c r="B2211"/>
  <c r="C2211" l="1"/>
  <c r="B2212"/>
  <c r="C2212" l="1"/>
  <c r="B2213"/>
  <c r="C2213" l="1"/>
  <c r="B2214"/>
  <c r="C2214" l="1"/>
  <c r="B2215"/>
  <c r="C2215" l="1"/>
  <c r="B2216"/>
  <c r="C2216" l="1"/>
  <c r="B2217"/>
  <c r="C2217" l="1"/>
  <c r="B2218"/>
  <c r="C2218" l="1"/>
  <c r="B2219"/>
  <c r="C2219" l="1"/>
  <c r="B2220"/>
  <c r="C2220" l="1"/>
  <c r="B2221"/>
  <c r="C2221" l="1"/>
  <c r="B2222"/>
  <c r="C2222" l="1"/>
  <c r="B2223"/>
  <c r="C2223" l="1"/>
  <c r="B2224"/>
  <c r="C2224" l="1"/>
  <c r="B2225"/>
  <c r="C2225" l="1"/>
  <c r="B2226"/>
  <c r="C2226" l="1"/>
  <c r="B2227"/>
  <c r="C2227" l="1"/>
  <c r="B2228"/>
  <c r="C2228" l="1"/>
  <c r="B2229"/>
  <c r="C2229" l="1"/>
  <c r="B2230"/>
  <c r="C2230" l="1"/>
  <c r="B2231"/>
  <c r="C2231" l="1"/>
  <c r="B2232"/>
  <c r="C2232" l="1"/>
  <c r="B2233"/>
  <c r="C2233" l="1"/>
  <c r="B2234"/>
  <c r="C2234" l="1"/>
  <c r="B2235"/>
  <c r="C2235" l="1"/>
  <c r="B2236"/>
  <c r="C2236" s="1"/>
</calcChain>
</file>

<file path=xl/sharedStrings.xml><?xml version="1.0" encoding="utf-8"?>
<sst xmlns="http://schemas.openxmlformats.org/spreadsheetml/2006/main" count="3" uniqueCount="3">
  <si>
    <t>n</t>
  </si>
  <si>
    <r>
      <t>u</t>
    </r>
    <r>
      <rPr>
        <vertAlign val="subscript"/>
        <sz val="11"/>
        <color theme="1"/>
        <rFont val="Calibri"/>
        <family val="2"/>
        <scheme val="minor"/>
      </rPr>
      <t>n</t>
    </r>
  </si>
  <si>
    <t xml:space="preserve"> test : &lt; 1,644452 ?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</si>
</sst>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236"/>
  <sheetViews>
    <sheetView tabSelected="1" workbookViewId="0">
      <selection activeCell="E5" sqref="E5"/>
    </sheetView>
  </sheetViews>
  <sheetFormatPr baseColWidth="10" defaultRowHeight="15"/>
  <cols>
    <col min="2" max="2" width="15" customWidth="1"/>
    <col min="3" max="3" width="22.85546875" style="1" customWidth="1"/>
  </cols>
  <sheetData>
    <row r="1" spans="1:3" ht="18">
      <c r="A1" s="1" t="s">
        <v>0</v>
      </c>
      <c r="B1" s="1" t="s">
        <v>1</v>
      </c>
      <c r="C1" s="1" t="s">
        <v>2</v>
      </c>
    </row>
    <row r="2" spans="1:3">
      <c r="A2">
        <v>1</v>
      </c>
      <c r="B2">
        <v>1</v>
      </c>
      <c r="C2" s="1" t="str">
        <f>IF(B2&lt;1.644452,"oui","")</f>
        <v>oui</v>
      </c>
    </row>
    <row r="3" spans="1:3">
      <c r="A3">
        <f>A2+1</f>
        <v>2</v>
      </c>
      <c r="B3">
        <f>B2+1/A3^2</f>
        <v>1.25</v>
      </c>
      <c r="C3" s="1" t="str">
        <f t="shared" ref="C3:C66" si="0">IF(B3&lt;1.644452,"oui","")</f>
        <v>oui</v>
      </c>
    </row>
    <row r="4" spans="1:3">
      <c r="A4">
        <f t="shared" ref="A4:A67" si="1">A3+1</f>
        <v>3</v>
      </c>
      <c r="B4">
        <f t="shared" ref="B4:B67" si="2">B3+1/A4^2</f>
        <v>1.3611111111111112</v>
      </c>
      <c r="C4" s="1" t="str">
        <f t="shared" si="0"/>
        <v>oui</v>
      </c>
    </row>
    <row r="5" spans="1:3">
      <c r="A5">
        <f t="shared" si="1"/>
        <v>4</v>
      </c>
      <c r="B5">
        <f t="shared" si="2"/>
        <v>1.4236111111111112</v>
      </c>
      <c r="C5" s="1" t="str">
        <f t="shared" si="0"/>
        <v>oui</v>
      </c>
    </row>
    <row r="6" spans="1:3">
      <c r="A6">
        <f t="shared" si="1"/>
        <v>5</v>
      </c>
      <c r="B6">
        <f t="shared" si="2"/>
        <v>1.4636111111111112</v>
      </c>
      <c r="C6" s="1" t="str">
        <f t="shared" si="0"/>
        <v>oui</v>
      </c>
    </row>
    <row r="7" spans="1:3">
      <c r="A7">
        <f t="shared" si="1"/>
        <v>6</v>
      </c>
      <c r="B7">
        <f t="shared" si="2"/>
        <v>1.4913888888888889</v>
      </c>
      <c r="C7" s="1" t="str">
        <f t="shared" si="0"/>
        <v>oui</v>
      </c>
    </row>
    <row r="8" spans="1:3">
      <c r="A8">
        <f t="shared" si="1"/>
        <v>7</v>
      </c>
      <c r="B8">
        <f t="shared" si="2"/>
        <v>1.511797052154195</v>
      </c>
      <c r="C8" s="1" t="str">
        <f t="shared" si="0"/>
        <v>oui</v>
      </c>
    </row>
    <row r="9" spans="1:3">
      <c r="A9">
        <f t="shared" si="1"/>
        <v>8</v>
      </c>
      <c r="B9">
        <f t="shared" si="2"/>
        <v>1.527422052154195</v>
      </c>
      <c r="C9" s="1" t="str">
        <f t="shared" si="0"/>
        <v>oui</v>
      </c>
    </row>
    <row r="10" spans="1:3">
      <c r="A10">
        <f t="shared" si="1"/>
        <v>9</v>
      </c>
      <c r="B10">
        <f t="shared" si="2"/>
        <v>1.5397677311665408</v>
      </c>
      <c r="C10" s="1" t="str">
        <f t="shared" si="0"/>
        <v>oui</v>
      </c>
    </row>
    <row r="11" spans="1:3">
      <c r="A11">
        <f t="shared" si="1"/>
        <v>10</v>
      </c>
      <c r="B11">
        <f t="shared" si="2"/>
        <v>1.5497677311665408</v>
      </c>
      <c r="C11" s="1" t="str">
        <f t="shared" si="0"/>
        <v>oui</v>
      </c>
    </row>
    <row r="12" spans="1:3">
      <c r="A12">
        <f t="shared" si="1"/>
        <v>11</v>
      </c>
      <c r="B12">
        <f t="shared" si="2"/>
        <v>1.5580321939764581</v>
      </c>
      <c r="C12" s="1" t="str">
        <f t="shared" si="0"/>
        <v>oui</v>
      </c>
    </row>
    <row r="13" spans="1:3">
      <c r="A13">
        <f t="shared" si="1"/>
        <v>12</v>
      </c>
      <c r="B13">
        <f t="shared" si="2"/>
        <v>1.5649766384209025</v>
      </c>
      <c r="C13" s="1" t="str">
        <f t="shared" si="0"/>
        <v>oui</v>
      </c>
    </row>
    <row r="14" spans="1:3">
      <c r="A14">
        <f t="shared" si="1"/>
        <v>13</v>
      </c>
      <c r="B14">
        <f t="shared" si="2"/>
        <v>1.5708937981842162</v>
      </c>
      <c r="C14" s="1" t="str">
        <f t="shared" si="0"/>
        <v>oui</v>
      </c>
    </row>
    <row r="15" spans="1:3">
      <c r="A15">
        <f t="shared" si="1"/>
        <v>14</v>
      </c>
      <c r="B15">
        <f t="shared" si="2"/>
        <v>1.5759958390005426</v>
      </c>
      <c r="C15" s="1" t="str">
        <f t="shared" si="0"/>
        <v>oui</v>
      </c>
    </row>
    <row r="16" spans="1:3">
      <c r="A16">
        <f t="shared" si="1"/>
        <v>15</v>
      </c>
      <c r="B16">
        <f t="shared" si="2"/>
        <v>1.5804402834449871</v>
      </c>
      <c r="C16" s="1" t="str">
        <f t="shared" si="0"/>
        <v>oui</v>
      </c>
    </row>
    <row r="17" spans="1:3">
      <c r="A17">
        <f t="shared" si="1"/>
        <v>16</v>
      </c>
      <c r="B17">
        <f t="shared" si="2"/>
        <v>1.5843465334449871</v>
      </c>
      <c r="C17" s="1" t="str">
        <f t="shared" si="0"/>
        <v>oui</v>
      </c>
    </row>
    <row r="18" spans="1:3">
      <c r="A18">
        <f t="shared" si="1"/>
        <v>17</v>
      </c>
      <c r="B18">
        <f t="shared" si="2"/>
        <v>1.5878067410574439</v>
      </c>
      <c r="C18" s="1" t="str">
        <f t="shared" si="0"/>
        <v>oui</v>
      </c>
    </row>
    <row r="19" spans="1:3">
      <c r="A19">
        <f t="shared" si="1"/>
        <v>18</v>
      </c>
      <c r="B19">
        <f t="shared" si="2"/>
        <v>1.5908931608105303</v>
      </c>
      <c r="C19" s="1" t="str">
        <f t="shared" si="0"/>
        <v>oui</v>
      </c>
    </row>
    <row r="20" spans="1:3">
      <c r="A20">
        <f t="shared" si="1"/>
        <v>19</v>
      </c>
      <c r="B20">
        <f t="shared" si="2"/>
        <v>1.5936632439130234</v>
      </c>
      <c r="C20" s="1" t="str">
        <f t="shared" si="0"/>
        <v>oui</v>
      </c>
    </row>
    <row r="21" spans="1:3">
      <c r="A21">
        <f t="shared" si="1"/>
        <v>20</v>
      </c>
      <c r="B21">
        <f t="shared" si="2"/>
        <v>1.5961632439130233</v>
      </c>
      <c r="C21" s="1" t="str">
        <f t="shared" si="0"/>
        <v>oui</v>
      </c>
    </row>
    <row r="22" spans="1:3">
      <c r="A22">
        <f t="shared" si="1"/>
        <v>21</v>
      </c>
      <c r="B22">
        <f t="shared" si="2"/>
        <v>1.5984308176091684</v>
      </c>
      <c r="C22" s="1" t="str">
        <f t="shared" si="0"/>
        <v>oui</v>
      </c>
    </row>
    <row r="23" spans="1:3">
      <c r="A23">
        <f t="shared" si="1"/>
        <v>22</v>
      </c>
      <c r="B23">
        <f t="shared" si="2"/>
        <v>1.6004969333116477</v>
      </c>
      <c r="C23" s="1" t="str">
        <f t="shared" si="0"/>
        <v>oui</v>
      </c>
    </row>
    <row r="24" spans="1:3">
      <c r="A24">
        <f t="shared" si="1"/>
        <v>23</v>
      </c>
      <c r="B24">
        <f t="shared" si="2"/>
        <v>1.6023872924798896</v>
      </c>
      <c r="C24" s="1" t="str">
        <f t="shared" si="0"/>
        <v>oui</v>
      </c>
    </row>
    <row r="25" spans="1:3">
      <c r="A25">
        <f t="shared" si="1"/>
        <v>24</v>
      </c>
      <c r="B25">
        <f t="shared" si="2"/>
        <v>1.6041234035910008</v>
      </c>
      <c r="C25" s="1" t="str">
        <f t="shared" si="0"/>
        <v>oui</v>
      </c>
    </row>
    <row r="26" spans="1:3">
      <c r="A26">
        <f t="shared" si="1"/>
        <v>25</v>
      </c>
      <c r="B26">
        <f t="shared" si="2"/>
        <v>1.6057234035910009</v>
      </c>
      <c r="C26" s="1" t="str">
        <f t="shared" si="0"/>
        <v>oui</v>
      </c>
    </row>
    <row r="27" spans="1:3">
      <c r="A27">
        <f t="shared" si="1"/>
        <v>26</v>
      </c>
      <c r="B27">
        <f t="shared" si="2"/>
        <v>1.6072026935318293</v>
      </c>
      <c r="C27" s="1" t="str">
        <f t="shared" si="0"/>
        <v>oui</v>
      </c>
    </row>
    <row r="28" spans="1:3">
      <c r="A28">
        <f t="shared" si="1"/>
        <v>27</v>
      </c>
      <c r="B28">
        <f t="shared" si="2"/>
        <v>1.6085744356443121</v>
      </c>
      <c r="C28" s="1" t="str">
        <f t="shared" si="0"/>
        <v>oui</v>
      </c>
    </row>
    <row r="29" spans="1:3">
      <c r="A29">
        <f t="shared" si="1"/>
        <v>28</v>
      </c>
      <c r="B29">
        <f t="shared" si="2"/>
        <v>1.6098499458483937</v>
      </c>
      <c r="C29" s="1" t="str">
        <f t="shared" si="0"/>
        <v>oui</v>
      </c>
    </row>
    <row r="30" spans="1:3">
      <c r="A30">
        <f t="shared" si="1"/>
        <v>29</v>
      </c>
      <c r="B30">
        <f t="shared" si="2"/>
        <v>1.6110390064904865</v>
      </c>
      <c r="C30" s="1" t="str">
        <f t="shared" si="0"/>
        <v>oui</v>
      </c>
    </row>
    <row r="31" spans="1:3">
      <c r="A31">
        <f t="shared" si="1"/>
        <v>30</v>
      </c>
      <c r="B31">
        <f t="shared" si="2"/>
        <v>1.6121501176015975</v>
      </c>
      <c r="C31" s="1" t="str">
        <f t="shared" si="0"/>
        <v>oui</v>
      </c>
    </row>
    <row r="32" spans="1:3">
      <c r="A32">
        <f t="shared" si="1"/>
        <v>31</v>
      </c>
      <c r="B32">
        <f t="shared" si="2"/>
        <v>1.6131907003279242</v>
      </c>
      <c r="C32" s="1" t="str">
        <f t="shared" si="0"/>
        <v>oui</v>
      </c>
    </row>
    <row r="33" spans="1:3">
      <c r="A33">
        <f t="shared" si="1"/>
        <v>32</v>
      </c>
      <c r="B33">
        <f t="shared" si="2"/>
        <v>1.6141672628279242</v>
      </c>
      <c r="C33" s="1" t="str">
        <f t="shared" si="0"/>
        <v>oui</v>
      </c>
    </row>
    <row r="34" spans="1:3">
      <c r="A34">
        <f t="shared" si="1"/>
        <v>33</v>
      </c>
      <c r="B34">
        <f t="shared" si="2"/>
        <v>1.6150855364734706</v>
      </c>
      <c r="C34" s="1" t="str">
        <f t="shared" si="0"/>
        <v>oui</v>
      </c>
    </row>
    <row r="35" spans="1:3">
      <c r="A35">
        <f t="shared" si="1"/>
        <v>34</v>
      </c>
      <c r="B35">
        <f t="shared" si="2"/>
        <v>1.6159505883765848</v>
      </c>
      <c r="C35" s="1" t="str">
        <f t="shared" si="0"/>
        <v>oui</v>
      </c>
    </row>
    <row r="36" spans="1:3">
      <c r="A36">
        <f t="shared" si="1"/>
        <v>35</v>
      </c>
      <c r="B36">
        <f t="shared" si="2"/>
        <v>1.616766914907197</v>
      </c>
      <c r="C36" s="1" t="str">
        <f t="shared" si="0"/>
        <v>oui</v>
      </c>
    </row>
    <row r="37" spans="1:3">
      <c r="A37">
        <f t="shared" si="1"/>
        <v>36</v>
      </c>
      <c r="B37">
        <f t="shared" si="2"/>
        <v>1.6175385198454686</v>
      </c>
      <c r="C37" s="1" t="str">
        <f t="shared" si="0"/>
        <v>oui</v>
      </c>
    </row>
    <row r="38" spans="1:3">
      <c r="A38">
        <f t="shared" si="1"/>
        <v>37</v>
      </c>
      <c r="B38">
        <f t="shared" si="2"/>
        <v>1.6182689800353882</v>
      </c>
      <c r="C38" s="1" t="str">
        <f t="shared" si="0"/>
        <v>oui</v>
      </c>
    </row>
    <row r="39" spans="1:3">
      <c r="A39">
        <f t="shared" si="1"/>
        <v>38</v>
      </c>
      <c r="B39">
        <f t="shared" si="2"/>
        <v>1.6189615008110114</v>
      </c>
      <c r="C39" s="1" t="str">
        <f t="shared" si="0"/>
        <v>oui</v>
      </c>
    </row>
    <row r="40" spans="1:3">
      <c r="A40">
        <f t="shared" si="1"/>
        <v>39</v>
      </c>
      <c r="B40">
        <f t="shared" si="2"/>
        <v>1.6196189630069351</v>
      </c>
      <c r="C40" s="1" t="str">
        <f t="shared" si="0"/>
        <v>oui</v>
      </c>
    </row>
    <row r="41" spans="1:3">
      <c r="A41">
        <f t="shared" si="1"/>
        <v>40</v>
      </c>
      <c r="B41">
        <f t="shared" si="2"/>
        <v>1.6202439630069352</v>
      </c>
      <c r="C41" s="1" t="str">
        <f t="shared" si="0"/>
        <v>oui</v>
      </c>
    </row>
    <row r="42" spans="1:3">
      <c r="A42">
        <f t="shared" si="1"/>
        <v>41</v>
      </c>
      <c r="B42">
        <f t="shared" si="2"/>
        <v>1.6208388470045556</v>
      </c>
      <c r="C42" s="1" t="str">
        <f t="shared" si="0"/>
        <v>oui</v>
      </c>
    </row>
    <row r="43" spans="1:3">
      <c r="A43">
        <f t="shared" si="1"/>
        <v>42</v>
      </c>
      <c r="B43">
        <f t="shared" si="2"/>
        <v>1.621405740428592</v>
      </c>
      <c r="C43" s="1" t="str">
        <f t="shared" si="0"/>
        <v>oui</v>
      </c>
    </row>
    <row r="44" spans="1:3">
      <c r="A44">
        <f t="shared" si="1"/>
        <v>43</v>
      </c>
      <c r="B44">
        <f t="shared" si="2"/>
        <v>1.6219465733112313</v>
      </c>
      <c r="C44" s="1" t="str">
        <f t="shared" si="0"/>
        <v>oui</v>
      </c>
    </row>
    <row r="45" spans="1:3">
      <c r="A45">
        <f t="shared" si="1"/>
        <v>44</v>
      </c>
      <c r="B45">
        <f t="shared" si="2"/>
        <v>1.6224631022368512</v>
      </c>
      <c r="C45" s="1" t="str">
        <f t="shared" si="0"/>
        <v>oui</v>
      </c>
    </row>
    <row r="46" spans="1:3">
      <c r="A46">
        <f t="shared" si="1"/>
        <v>45</v>
      </c>
      <c r="B46">
        <f t="shared" si="2"/>
        <v>1.6229569293973449</v>
      </c>
      <c r="C46" s="1" t="str">
        <f t="shared" si="0"/>
        <v>oui</v>
      </c>
    </row>
    <row r="47" spans="1:3">
      <c r="A47">
        <f t="shared" si="1"/>
        <v>46</v>
      </c>
      <c r="B47">
        <f t="shared" si="2"/>
        <v>1.6234295191894055</v>
      </c>
      <c r="C47" s="1" t="str">
        <f t="shared" si="0"/>
        <v>oui</v>
      </c>
    </row>
    <row r="48" spans="1:3">
      <c r="A48">
        <f t="shared" si="1"/>
        <v>47</v>
      </c>
      <c r="B48">
        <f t="shared" si="2"/>
        <v>1.6238822127158881</v>
      </c>
      <c r="C48" s="1" t="str">
        <f t="shared" si="0"/>
        <v>oui</v>
      </c>
    </row>
    <row r="49" spans="1:3">
      <c r="A49">
        <f t="shared" si="1"/>
        <v>48</v>
      </c>
      <c r="B49">
        <f t="shared" si="2"/>
        <v>1.6243162404936657</v>
      </c>
      <c r="C49" s="1" t="str">
        <f t="shared" si="0"/>
        <v>oui</v>
      </c>
    </row>
    <row r="50" spans="1:3">
      <c r="A50">
        <f t="shared" si="1"/>
        <v>49</v>
      </c>
      <c r="B50">
        <f t="shared" si="2"/>
        <v>1.6247327336215291</v>
      </c>
      <c r="C50" s="1" t="str">
        <f t="shared" si="0"/>
        <v>oui</v>
      </c>
    </row>
    <row r="51" spans="1:3">
      <c r="A51">
        <f t="shared" si="1"/>
        <v>50</v>
      </c>
      <c r="B51">
        <f t="shared" si="2"/>
        <v>1.6251327336215291</v>
      </c>
      <c r="C51" s="1" t="str">
        <f t="shared" si="0"/>
        <v>oui</v>
      </c>
    </row>
    <row r="52" spans="1:3">
      <c r="A52">
        <f t="shared" si="1"/>
        <v>51</v>
      </c>
      <c r="B52">
        <f t="shared" si="2"/>
        <v>1.6255172011340242</v>
      </c>
      <c r="C52" s="1" t="str">
        <f t="shared" si="0"/>
        <v>oui</v>
      </c>
    </row>
    <row r="53" spans="1:3">
      <c r="A53">
        <f t="shared" si="1"/>
        <v>52</v>
      </c>
      <c r="B53">
        <f t="shared" si="2"/>
        <v>1.6258870236192313</v>
      </c>
      <c r="C53" s="1" t="str">
        <f t="shared" si="0"/>
        <v>oui</v>
      </c>
    </row>
    <row r="54" spans="1:3">
      <c r="A54">
        <f t="shared" si="1"/>
        <v>53</v>
      </c>
      <c r="B54">
        <f t="shared" si="2"/>
        <v>1.6262430221952371</v>
      </c>
      <c r="C54" s="1" t="str">
        <f t="shared" si="0"/>
        <v>oui</v>
      </c>
    </row>
    <row r="55" spans="1:3">
      <c r="A55">
        <f t="shared" si="1"/>
        <v>54</v>
      </c>
      <c r="B55">
        <f t="shared" si="2"/>
        <v>1.6265859577233579</v>
      </c>
      <c r="C55" s="1" t="str">
        <f t="shared" si="0"/>
        <v>oui</v>
      </c>
    </row>
    <row r="56" spans="1:3">
      <c r="A56">
        <f t="shared" si="1"/>
        <v>55</v>
      </c>
      <c r="B56">
        <f t="shared" si="2"/>
        <v>1.6269165362357545</v>
      </c>
      <c r="C56" s="1" t="str">
        <f t="shared" si="0"/>
        <v>oui</v>
      </c>
    </row>
    <row r="57" spans="1:3">
      <c r="A57">
        <f t="shared" si="1"/>
        <v>56</v>
      </c>
      <c r="B57">
        <f t="shared" si="2"/>
        <v>1.6272354137867748</v>
      </c>
      <c r="C57" s="1" t="str">
        <f t="shared" si="0"/>
        <v>oui</v>
      </c>
    </row>
    <row r="58" spans="1:3">
      <c r="A58">
        <f t="shared" si="1"/>
        <v>57</v>
      </c>
      <c r="B58">
        <f t="shared" si="2"/>
        <v>1.6275432007981629</v>
      </c>
      <c r="C58" s="1" t="str">
        <f t="shared" si="0"/>
        <v>oui</v>
      </c>
    </row>
    <row r="59" spans="1:3">
      <c r="A59">
        <f t="shared" si="1"/>
        <v>58</v>
      </c>
      <c r="B59">
        <f t="shared" si="2"/>
        <v>1.627840465958686</v>
      </c>
      <c r="C59" s="1" t="str">
        <f t="shared" si="0"/>
        <v>oui</v>
      </c>
    </row>
    <row r="60" spans="1:3">
      <c r="A60">
        <f t="shared" si="1"/>
        <v>59</v>
      </c>
      <c r="B60">
        <f t="shared" si="2"/>
        <v>1.6281277397305907</v>
      </c>
      <c r="C60" s="1" t="str">
        <f t="shared" si="0"/>
        <v>oui</v>
      </c>
    </row>
    <row r="61" spans="1:3">
      <c r="A61">
        <f t="shared" si="1"/>
        <v>60</v>
      </c>
      <c r="B61">
        <f t="shared" si="2"/>
        <v>1.6284055175083685</v>
      </c>
      <c r="C61" s="1" t="str">
        <f t="shared" si="0"/>
        <v>oui</v>
      </c>
    </row>
    <row r="62" spans="1:3">
      <c r="A62">
        <f t="shared" si="1"/>
        <v>61</v>
      </c>
      <c r="B62">
        <f t="shared" si="2"/>
        <v>1.6286742624694004</v>
      </c>
      <c r="C62" s="1" t="str">
        <f t="shared" si="0"/>
        <v>oui</v>
      </c>
    </row>
    <row r="63" spans="1:3">
      <c r="A63">
        <f t="shared" si="1"/>
        <v>62</v>
      </c>
      <c r="B63">
        <f t="shared" si="2"/>
        <v>1.628934408150982</v>
      </c>
      <c r="C63" s="1" t="str">
        <f t="shared" si="0"/>
        <v>oui</v>
      </c>
    </row>
    <row r="64" spans="1:3">
      <c r="A64">
        <f t="shared" si="1"/>
        <v>63</v>
      </c>
      <c r="B64">
        <f t="shared" si="2"/>
        <v>1.629186360783887</v>
      </c>
      <c r="C64" s="1" t="str">
        <f t="shared" si="0"/>
        <v>oui</v>
      </c>
    </row>
    <row r="65" spans="1:3">
      <c r="A65">
        <f t="shared" si="1"/>
        <v>64</v>
      </c>
      <c r="B65">
        <f t="shared" si="2"/>
        <v>1.629430501408887</v>
      </c>
      <c r="C65" s="1" t="str">
        <f t="shared" si="0"/>
        <v>oui</v>
      </c>
    </row>
    <row r="66" spans="1:3">
      <c r="A66">
        <f t="shared" si="1"/>
        <v>65</v>
      </c>
      <c r="B66">
        <f t="shared" si="2"/>
        <v>1.6296671877994195</v>
      </c>
      <c r="C66" s="1" t="str">
        <f t="shared" si="0"/>
        <v>oui</v>
      </c>
    </row>
    <row r="67" spans="1:3">
      <c r="A67">
        <f t="shared" si="1"/>
        <v>66</v>
      </c>
      <c r="B67">
        <f t="shared" si="2"/>
        <v>1.6298967562108062</v>
      </c>
      <c r="C67" s="1" t="str">
        <f t="shared" ref="C67:C130" si="3">IF(B67&lt;1.644452,"oui","")</f>
        <v>oui</v>
      </c>
    </row>
    <row r="68" spans="1:3">
      <c r="A68">
        <f t="shared" ref="A68:A131" si="4">A67+1</f>
        <v>67</v>
      </c>
      <c r="B68">
        <f t="shared" ref="B68:B131" si="5">B67+1/A68^2</f>
        <v>1.6301195229740051</v>
      </c>
      <c r="C68" s="1" t="str">
        <f t="shared" si="3"/>
        <v>oui</v>
      </c>
    </row>
    <row r="69" spans="1:3">
      <c r="A69">
        <f t="shared" si="4"/>
        <v>68</v>
      </c>
      <c r="B69">
        <f t="shared" si="5"/>
        <v>1.6303357859497836</v>
      </c>
      <c r="C69" s="1" t="str">
        <f t="shared" si="3"/>
        <v>oui</v>
      </c>
    </row>
    <row r="70" spans="1:3">
      <c r="A70">
        <f t="shared" si="4"/>
        <v>69</v>
      </c>
      <c r="B70">
        <f t="shared" si="5"/>
        <v>1.630545825857366</v>
      </c>
      <c r="C70" s="1" t="str">
        <f t="shared" si="3"/>
        <v>oui</v>
      </c>
    </row>
    <row r="71" spans="1:3">
      <c r="A71">
        <f t="shared" si="4"/>
        <v>70</v>
      </c>
      <c r="B71">
        <f t="shared" si="5"/>
        <v>1.6307499074900189</v>
      </c>
      <c r="C71" s="1" t="str">
        <f t="shared" si="3"/>
        <v>oui</v>
      </c>
    </row>
    <row r="72" spans="1:3">
      <c r="A72">
        <f t="shared" si="4"/>
        <v>71</v>
      </c>
      <c r="B72">
        <f t="shared" si="5"/>
        <v>1.6309482808286422</v>
      </c>
      <c r="C72" s="1" t="str">
        <f t="shared" si="3"/>
        <v>oui</v>
      </c>
    </row>
    <row r="73" spans="1:3">
      <c r="A73">
        <f t="shared" si="4"/>
        <v>72</v>
      </c>
      <c r="B73">
        <f t="shared" si="5"/>
        <v>1.63114118206321</v>
      </c>
      <c r="C73" s="1" t="str">
        <f t="shared" si="3"/>
        <v>oui</v>
      </c>
    </row>
    <row r="74" spans="1:3">
      <c r="A74">
        <f t="shared" si="4"/>
        <v>73</v>
      </c>
      <c r="B74">
        <f t="shared" si="5"/>
        <v>1.6313288345308399</v>
      </c>
      <c r="C74" s="1" t="str">
        <f t="shared" si="3"/>
        <v>oui</v>
      </c>
    </row>
    <row r="75" spans="1:3">
      <c r="A75">
        <f t="shared" si="4"/>
        <v>74</v>
      </c>
      <c r="B75">
        <f t="shared" si="5"/>
        <v>1.6315114495783198</v>
      </c>
      <c r="C75" s="1" t="str">
        <f t="shared" si="3"/>
        <v>oui</v>
      </c>
    </row>
    <row r="76" spans="1:3">
      <c r="A76">
        <f t="shared" si="4"/>
        <v>75</v>
      </c>
      <c r="B76">
        <f t="shared" si="5"/>
        <v>1.6316892273560977</v>
      </c>
      <c r="C76" s="1" t="str">
        <f t="shared" si="3"/>
        <v>oui</v>
      </c>
    </row>
    <row r="77" spans="1:3">
      <c r="A77">
        <f t="shared" si="4"/>
        <v>76</v>
      </c>
      <c r="B77">
        <f t="shared" si="5"/>
        <v>1.6318623575500035</v>
      </c>
      <c r="C77" s="1" t="str">
        <f t="shared" si="3"/>
        <v>oui</v>
      </c>
    </row>
    <row r="78" spans="1:3">
      <c r="A78">
        <f t="shared" si="4"/>
        <v>77</v>
      </c>
      <c r="B78">
        <f t="shared" si="5"/>
        <v>1.6320310200563284</v>
      </c>
      <c r="C78" s="1" t="str">
        <f t="shared" si="3"/>
        <v>oui</v>
      </c>
    </row>
    <row r="79" spans="1:3">
      <c r="A79">
        <f t="shared" si="4"/>
        <v>78</v>
      </c>
      <c r="B79">
        <f t="shared" si="5"/>
        <v>1.6321953856053093</v>
      </c>
      <c r="C79" s="1" t="str">
        <f t="shared" si="3"/>
        <v>oui</v>
      </c>
    </row>
    <row r="80" spans="1:3">
      <c r="A80">
        <f t="shared" si="4"/>
        <v>79</v>
      </c>
      <c r="B80">
        <f t="shared" si="5"/>
        <v>1.6323556163375637</v>
      </c>
      <c r="C80" s="1" t="str">
        <f t="shared" si="3"/>
        <v>oui</v>
      </c>
    </row>
    <row r="81" spans="1:3">
      <c r="A81">
        <f t="shared" si="4"/>
        <v>80</v>
      </c>
      <c r="B81">
        <f t="shared" si="5"/>
        <v>1.6325118663375637</v>
      </c>
      <c r="C81" s="1" t="str">
        <f t="shared" si="3"/>
        <v>oui</v>
      </c>
    </row>
    <row r="82" spans="1:3">
      <c r="A82">
        <f t="shared" si="4"/>
        <v>81</v>
      </c>
      <c r="B82">
        <f t="shared" si="5"/>
        <v>1.6326642821278397</v>
      </c>
      <c r="C82" s="1" t="str">
        <f t="shared" si="3"/>
        <v>oui</v>
      </c>
    </row>
    <row r="83" spans="1:3">
      <c r="A83">
        <f t="shared" si="4"/>
        <v>82</v>
      </c>
      <c r="B83">
        <f t="shared" si="5"/>
        <v>1.6328130031272448</v>
      </c>
      <c r="C83" s="1" t="str">
        <f t="shared" si="3"/>
        <v>oui</v>
      </c>
    </row>
    <row r="84" spans="1:3">
      <c r="A84">
        <f t="shared" si="4"/>
        <v>83</v>
      </c>
      <c r="B84">
        <f t="shared" si="5"/>
        <v>1.6329581620762941</v>
      </c>
      <c r="C84" s="1" t="str">
        <f t="shared" si="3"/>
        <v>oui</v>
      </c>
    </row>
    <row r="85" spans="1:3">
      <c r="A85">
        <f t="shared" si="4"/>
        <v>84</v>
      </c>
      <c r="B85">
        <f t="shared" si="5"/>
        <v>1.6330998854323031</v>
      </c>
      <c r="C85" s="1" t="str">
        <f t="shared" si="3"/>
        <v>oui</v>
      </c>
    </row>
    <row r="86" spans="1:3">
      <c r="A86">
        <f t="shared" si="4"/>
        <v>85</v>
      </c>
      <c r="B86">
        <f t="shared" si="5"/>
        <v>1.6332382937368013</v>
      </c>
      <c r="C86" s="1" t="str">
        <f t="shared" si="3"/>
        <v>oui</v>
      </c>
    </row>
    <row r="87" spans="1:3">
      <c r="A87">
        <f t="shared" si="4"/>
        <v>86</v>
      </c>
      <c r="B87">
        <f t="shared" si="5"/>
        <v>1.6333735019574611</v>
      </c>
      <c r="C87" s="1" t="str">
        <f t="shared" si="3"/>
        <v>oui</v>
      </c>
    </row>
    <row r="88" spans="1:3">
      <c r="A88">
        <f t="shared" si="4"/>
        <v>87</v>
      </c>
      <c r="B88">
        <f t="shared" si="5"/>
        <v>1.6335056198065825</v>
      </c>
      <c r="C88" s="1" t="str">
        <f t="shared" si="3"/>
        <v>oui</v>
      </c>
    </row>
    <row r="89" spans="1:3">
      <c r="A89">
        <f t="shared" si="4"/>
        <v>88</v>
      </c>
      <c r="B89">
        <f t="shared" si="5"/>
        <v>1.6336347520379875</v>
      </c>
      <c r="C89" s="1" t="str">
        <f t="shared" si="3"/>
        <v>oui</v>
      </c>
    </row>
    <row r="90" spans="1:3">
      <c r="A90">
        <f t="shared" si="4"/>
        <v>89</v>
      </c>
      <c r="B90">
        <f t="shared" si="5"/>
        <v>1.633760998724012</v>
      </c>
      <c r="C90" s="1" t="str">
        <f t="shared" si="3"/>
        <v>oui</v>
      </c>
    </row>
    <row r="91" spans="1:3">
      <c r="A91">
        <f t="shared" si="4"/>
        <v>90</v>
      </c>
      <c r="B91">
        <f t="shared" si="5"/>
        <v>1.6338844555141354</v>
      </c>
      <c r="C91" s="1" t="str">
        <f t="shared" si="3"/>
        <v>oui</v>
      </c>
    </row>
    <row r="92" spans="1:3">
      <c r="A92">
        <f t="shared" si="4"/>
        <v>91</v>
      </c>
      <c r="B92">
        <f t="shared" si="5"/>
        <v>1.6340052138766521</v>
      </c>
      <c r="C92" s="1" t="str">
        <f t="shared" si="3"/>
        <v>oui</v>
      </c>
    </row>
    <row r="93" spans="1:3">
      <c r="A93">
        <f t="shared" si="4"/>
        <v>92</v>
      </c>
      <c r="B93">
        <f t="shared" si="5"/>
        <v>1.6341233613246673</v>
      </c>
      <c r="C93" s="1" t="str">
        <f t="shared" si="3"/>
        <v>oui</v>
      </c>
    </row>
    <row r="94" spans="1:3">
      <c r="A94">
        <f t="shared" si="4"/>
        <v>93</v>
      </c>
      <c r="B94">
        <f t="shared" si="5"/>
        <v>1.6342389816275924</v>
      </c>
      <c r="C94" s="1" t="str">
        <f t="shared" si="3"/>
        <v>oui</v>
      </c>
    </row>
    <row r="95" spans="1:3">
      <c r="A95">
        <f t="shared" si="4"/>
        <v>94</v>
      </c>
      <c r="B95">
        <f t="shared" si="5"/>
        <v>1.634352155009213</v>
      </c>
      <c r="C95" s="1" t="str">
        <f t="shared" si="3"/>
        <v>oui</v>
      </c>
    </row>
    <row r="96" spans="1:3">
      <c r="A96">
        <f t="shared" si="4"/>
        <v>95</v>
      </c>
      <c r="B96">
        <f t="shared" si="5"/>
        <v>1.6344629583333128</v>
      </c>
      <c r="C96" s="1" t="str">
        <f t="shared" si="3"/>
        <v>oui</v>
      </c>
    </row>
    <row r="97" spans="1:3">
      <c r="A97">
        <f t="shared" si="4"/>
        <v>96</v>
      </c>
      <c r="B97">
        <f t="shared" si="5"/>
        <v>1.6345714652777572</v>
      </c>
      <c r="C97" s="1" t="str">
        <f t="shared" si="3"/>
        <v>oui</v>
      </c>
    </row>
    <row r="98" spans="1:3">
      <c r="A98">
        <f t="shared" si="4"/>
        <v>97</v>
      </c>
      <c r="B98">
        <f t="shared" si="5"/>
        <v>1.6346777464978657</v>
      </c>
      <c r="C98" s="1" t="str">
        <f t="shared" si="3"/>
        <v>oui</v>
      </c>
    </row>
    <row r="99" spans="1:3">
      <c r="A99">
        <f t="shared" si="4"/>
        <v>98</v>
      </c>
      <c r="B99">
        <f t="shared" si="5"/>
        <v>1.6347818697798315</v>
      </c>
      <c r="C99" s="1" t="str">
        <f t="shared" si="3"/>
        <v>oui</v>
      </c>
    </row>
    <row r="100" spans="1:3">
      <c r="A100">
        <f t="shared" si="4"/>
        <v>99</v>
      </c>
      <c r="B100">
        <f t="shared" si="5"/>
        <v>1.6348839001848923</v>
      </c>
      <c r="C100" s="1" t="str">
        <f t="shared" si="3"/>
        <v>oui</v>
      </c>
    </row>
    <row r="101" spans="1:3">
      <c r="A101">
        <f t="shared" si="4"/>
        <v>100</v>
      </c>
      <c r="B101">
        <f t="shared" si="5"/>
        <v>1.6349839001848923</v>
      </c>
      <c r="C101" s="1" t="str">
        <f t="shared" si="3"/>
        <v>oui</v>
      </c>
    </row>
    <row r="102" spans="1:3">
      <c r="A102">
        <f t="shared" si="4"/>
        <v>101</v>
      </c>
      <c r="B102">
        <f t="shared" si="5"/>
        <v>1.6350819297898329</v>
      </c>
      <c r="C102" s="1" t="str">
        <f t="shared" si="3"/>
        <v>oui</v>
      </c>
    </row>
    <row r="103" spans="1:3">
      <c r="A103">
        <f t="shared" si="4"/>
        <v>102</v>
      </c>
      <c r="B103">
        <f t="shared" si="5"/>
        <v>1.6351780466679566</v>
      </c>
      <c r="C103" s="1" t="str">
        <f t="shared" si="3"/>
        <v>oui</v>
      </c>
    </row>
    <row r="104" spans="1:3">
      <c r="A104">
        <f t="shared" si="4"/>
        <v>103</v>
      </c>
      <c r="B104">
        <f t="shared" si="5"/>
        <v>1.6352723062588701</v>
      </c>
      <c r="C104" s="1" t="str">
        <f t="shared" si="3"/>
        <v>oui</v>
      </c>
    </row>
    <row r="105" spans="1:3">
      <c r="A105">
        <f t="shared" si="4"/>
        <v>104</v>
      </c>
      <c r="B105">
        <f t="shared" si="5"/>
        <v>1.6353647618801719</v>
      </c>
      <c r="C105" s="1" t="str">
        <f t="shared" si="3"/>
        <v>oui</v>
      </c>
    </row>
    <row r="106" spans="1:3">
      <c r="A106">
        <f t="shared" si="4"/>
        <v>105</v>
      </c>
      <c r="B106">
        <f t="shared" si="5"/>
        <v>1.6354554648280177</v>
      </c>
      <c r="C106" s="1" t="str">
        <f t="shared" si="3"/>
        <v>oui</v>
      </c>
    </row>
    <row r="107" spans="1:3">
      <c r="A107">
        <f t="shared" si="4"/>
        <v>106</v>
      </c>
      <c r="B107">
        <f t="shared" si="5"/>
        <v>1.6355444644720192</v>
      </c>
      <c r="C107" s="1" t="str">
        <f t="shared" si="3"/>
        <v>oui</v>
      </c>
    </row>
    <row r="108" spans="1:3">
      <c r="A108">
        <f t="shared" si="4"/>
        <v>107</v>
      </c>
      <c r="B108">
        <f t="shared" si="5"/>
        <v>1.6356318083448464</v>
      </c>
      <c r="C108" s="1" t="str">
        <f t="shared" si="3"/>
        <v>oui</v>
      </c>
    </row>
    <row r="109" spans="1:3">
      <c r="A109">
        <f t="shared" si="4"/>
        <v>108</v>
      </c>
      <c r="B109">
        <f t="shared" si="5"/>
        <v>1.6357175422268766</v>
      </c>
      <c r="C109" s="1" t="str">
        <f t="shared" si="3"/>
        <v>oui</v>
      </c>
    </row>
    <row r="110" spans="1:3">
      <c r="A110">
        <f t="shared" si="4"/>
        <v>109</v>
      </c>
      <c r="B110">
        <f t="shared" si="5"/>
        <v>1.6358017102262032</v>
      </c>
      <c r="C110" s="1" t="str">
        <f t="shared" si="3"/>
        <v>oui</v>
      </c>
    </row>
    <row r="111" spans="1:3">
      <c r="A111">
        <f t="shared" si="4"/>
        <v>110</v>
      </c>
      <c r="B111">
        <f t="shared" si="5"/>
        <v>1.6358843548543025</v>
      </c>
      <c r="C111" s="1" t="str">
        <f t="shared" si="3"/>
        <v>oui</v>
      </c>
    </row>
    <row r="112" spans="1:3">
      <c r="A112">
        <f t="shared" si="4"/>
        <v>111</v>
      </c>
      <c r="B112">
        <f t="shared" si="5"/>
        <v>1.6359655170976268</v>
      </c>
      <c r="C112" s="1" t="str">
        <f t="shared" si="3"/>
        <v>oui</v>
      </c>
    </row>
    <row r="113" spans="1:3">
      <c r="A113">
        <f t="shared" si="4"/>
        <v>112</v>
      </c>
      <c r="B113">
        <f t="shared" si="5"/>
        <v>1.6360452364853819</v>
      </c>
      <c r="C113" s="1" t="str">
        <f t="shared" si="3"/>
        <v>oui</v>
      </c>
    </row>
    <row r="114" spans="1:3">
      <c r="A114">
        <f t="shared" si="4"/>
        <v>113</v>
      </c>
      <c r="B114">
        <f t="shared" si="5"/>
        <v>1.6361235511537193</v>
      </c>
      <c r="C114" s="1" t="str">
        <f t="shared" si="3"/>
        <v>oui</v>
      </c>
    </row>
    <row r="115" spans="1:3">
      <c r="A115">
        <f t="shared" si="4"/>
        <v>114</v>
      </c>
      <c r="B115">
        <f t="shared" si="5"/>
        <v>1.6362004979065663</v>
      </c>
      <c r="C115" s="1" t="str">
        <f t="shared" si="3"/>
        <v>oui</v>
      </c>
    </row>
    <row r="116" spans="1:3">
      <c r="A116">
        <f t="shared" si="4"/>
        <v>115</v>
      </c>
      <c r="B116">
        <f t="shared" si="5"/>
        <v>1.6362761122732961</v>
      </c>
      <c r="C116" s="1" t="str">
        <f t="shared" si="3"/>
        <v>oui</v>
      </c>
    </row>
    <row r="117" spans="1:3">
      <c r="A117">
        <f t="shared" si="4"/>
        <v>116</v>
      </c>
      <c r="B117">
        <f t="shared" si="5"/>
        <v>1.6363504285634269</v>
      </c>
      <c r="C117" s="1" t="str">
        <f t="shared" si="3"/>
        <v>oui</v>
      </c>
    </row>
    <row r="118" spans="1:3">
      <c r="A118">
        <f t="shared" si="4"/>
        <v>117</v>
      </c>
      <c r="B118">
        <f t="shared" si="5"/>
        <v>1.6364234799185295</v>
      </c>
      <c r="C118" s="1" t="str">
        <f t="shared" si="3"/>
        <v>oui</v>
      </c>
    </row>
    <row r="119" spans="1:3">
      <c r="A119">
        <f t="shared" si="4"/>
        <v>118</v>
      </c>
      <c r="B119">
        <f t="shared" si="5"/>
        <v>1.6364952983615058</v>
      </c>
      <c r="C119" s="1" t="str">
        <f t="shared" si="3"/>
        <v>oui</v>
      </c>
    </row>
    <row r="120" spans="1:3">
      <c r="A120">
        <f t="shared" si="4"/>
        <v>119</v>
      </c>
      <c r="B120">
        <f t="shared" si="5"/>
        <v>1.6365659148433926</v>
      </c>
      <c r="C120" s="1" t="str">
        <f t="shared" si="3"/>
        <v>oui</v>
      </c>
    </row>
    <row r="121" spans="1:3">
      <c r="A121">
        <f t="shared" si="4"/>
        <v>120</v>
      </c>
      <c r="B121">
        <f t="shared" si="5"/>
        <v>1.6366353592878371</v>
      </c>
      <c r="C121" s="1" t="str">
        <f t="shared" si="3"/>
        <v>oui</v>
      </c>
    </row>
    <row r="122" spans="1:3">
      <c r="A122">
        <f t="shared" si="4"/>
        <v>121</v>
      </c>
      <c r="B122">
        <f t="shared" si="5"/>
        <v>1.6367036606333736</v>
      </c>
      <c r="C122" s="1" t="str">
        <f t="shared" si="3"/>
        <v>oui</v>
      </c>
    </row>
    <row r="123" spans="1:3">
      <c r="A123">
        <f t="shared" si="4"/>
        <v>122</v>
      </c>
      <c r="B123">
        <f t="shared" si="5"/>
        <v>1.6367708468736315</v>
      </c>
      <c r="C123" s="1" t="str">
        <f t="shared" si="3"/>
        <v>oui</v>
      </c>
    </row>
    <row r="124" spans="1:3">
      <c r="A124">
        <f t="shared" si="4"/>
        <v>123</v>
      </c>
      <c r="B124">
        <f t="shared" si="5"/>
        <v>1.6368369450955893</v>
      </c>
      <c r="C124" s="1" t="str">
        <f t="shared" si="3"/>
        <v>oui</v>
      </c>
    </row>
    <row r="125" spans="1:3">
      <c r="A125">
        <f t="shared" si="4"/>
        <v>124</v>
      </c>
      <c r="B125">
        <f t="shared" si="5"/>
        <v>1.6369019815159846</v>
      </c>
      <c r="C125" s="1" t="str">
        <f t="shared" si="3"/>
        <v>oui</v>
      </c>
    </row>
    <row r="126" spans="1:3">
      <c r="A126">
        <f t="shared" si="4"/>
        <v>125</v>
      </c>
      <c r="B126">
        <f t="shared" si="5"/>
        <v>1.6369659815159847</v>
      </c>
      <c r="C126" s="1" t="str">
        <f t="shared" si="3"/>
        <v>oui</v>
      </c>
    </row>
    <row r="127" spans="1:3">
      <c r="A127">
        <f t="shared" si="4"/>
        <v>126</v>
      </c>
      <c r="B127">
        <f t="shared" si="5"/>
        <v>1.6370289696742111</v>
      </c>
      <c r="C127" s="1" t="str">
        <f t="shared" si="3"/>
        <v>oui</v>
      </c>
    </row>
    <row r="128" spans="1:3">
      <c r="A128">
        <f t="shared" si="4"/>
        <v>127</v>
      </c>
      <c r="B128">
        <f t="shared" si="5"/>
        <v>1.6370909697982112</v>
      </c>
      <c r="C128" s="1" t="str">
        <f t="shared" si="3"/>
        <v>oui</v>
      </c>
    </row>
    <row r="129" spans="1:3">
      <c r="A129">
        <f t="shared" si="4"/>
        <v>128</v>
      </c>
      <c r="B129">
        <f t="shared" si="5"/>
        <v>1.6371520049544612</v>
      </c>
      <c r="C129" s="1" t="str">
        <f t="shared" si="3"/>
        <v>oui</v>
      </c>
    </row>
    <row r="130" spans="1:3">
      <c r="A130">
        <f t="shared" si="4"/>
        <v>129</v>
      </c>
      <c r="B130">
        <f t="shared" si="5"/>
        <v>1.6372120974969766</v>
      </c>
      <c r="C130" s="1" t="str">
        <f t="shared" si="3"/>
        <v>oui</v>
      </c>
    </row>
    <row r="131" spans="1:3">
      <c r="A131">
        <f t="shared" si="4"/>
        <v>130</v>
      </c>
      <c r="B131">
        <f t="shared" si="5"/>
        <v>1.6372712690946098</v>
      </c>
      <c r="C131" s="1" t="str">
        <f t="shared" ref="C131:C194" si="6">IF(B131&lt;1.644452,"oui","")</f>
        <v>oui</v>
      </c>
    </row>
    <row r="132" spans="1:3">
      <c r="A132">
        <f t="shared" ref="A132:A195" si="7">A131+1</f>
        <v>131</v>
      </c>
      <c r="B132">
        <f t="shared" ref="B132:B195" si="8">B131+1/A132^2</f>
        <v>1.6373295407571005</v>
      </c>
      <c r="C132" s="1" t="str">
        <f t="shared" si="6"/>
        <v>oui</v>
      </c>
    </row>
    <row r="133" spans="1:3">
      <c r="A133">
        <f t="shared" si="7"/>
        <v>132</v>
      </c>
      <c r="B133">
        <f t="shared" si="8"/>
        <v>1.6373869328599471</v>
      </c>
      <c r="C133" s="1" t="str">
        <f t="shared" si="6"/>
        <v>oui</v>
      </c>
    </row>
    <row r="134" spans="1:3">
      <c r="A134">
        <f t="shared" si="7"/>
        <v>133</v>
      </c>
      <c r="B134">
        <f t="shared" si="8"/>
        <v>1.6374434651681613</v>
      </c>
      <c r="C134" s="1" t="str">
        <f t="shared" si="6"/>
        <v>oui</v>
      </c>
    </row>
    <row r="135" spans="1:3">
      <c r="A135">
        <f t="shared" si="7"/>
        <v>134</v>
      </c>
      <c r="B135">
        <f t="shared" si="8"/>
        <v>1.637499156858961</v>
      </c>
      <c r="C135" s="1" t="str">
        <f t="shared" si="6"/>
        <v>oui</v>
      </c>
    </row>
    <row r="136" spans="1:3">
      <c r="A136">
        <f t="shared" si="7"/>
        <v>135</v>
      </c>
      <c r="B136">
        <f t="shared" si="8"/>
        <v>1.6375540265434603</v>
      </c>
      <c r="C136" s="1" t="str">
        <f t="shared" si="6"/>
        <v>oui</v>
      </c>
    </row>
    <row r="137" spans="1:3">
      <c r="A137">
        <f t="shared" si="7"/>
        <v>136</v>
      </c>
      <c r="B137">
        <f t="shared" si="8"/>
        <v>1.637608092287405</v>
      </c>
      <c r="C137" s="1" t="str">
        <f t="shared" si="6"/>
        <v>oui</v>
      </c>
    </row>
    <row r="138" spans="1:3">
      <c r="A138">
        <f t="shared" si="7"/>
        <v>137</v>
      </c>
      <c r="B138">
        <f t="shared" si="8"/>
        <v>1.6376613716310036</v>
      </c>
      <c r="C138" s="1" t="str">
        <f t="shared" si="6"/>
        <v>oui</v>
      </c>
    </row>
    <row r="139" spans="1:3">
      <c r="A139">
        <f t="shared" si="7"/>
        <v>138</v>
      </c>
      <c r="B139">
        <f t="shared" si="8"/>
        <v>1.6377138816078991</v>
      </c>
      <c r="C139" s="1" t="str">
        <f t="shared" si="6"/>
        <v>oui</v>
      </c>
    </row>
    <row r="140" spans="1:3">
      <c r="A140">
        <f t="shared" si="7"/>
        <v>139</v>
      </c>
      <c r="B140">
        <f t="shared" si="8"/>
        <v>1.6377656387633259</v>
      </c>
      <c r="C140" s="1" t="str">
        <f t="shared" si="6"/>
        <v>oui</v>
      </c>
    </row>
    <row r="141" spans="1:3">
      <c r="A141">
        <f t="shared" si="7"/>
        <v>140</v>
      </c>
      <c r="B141">
        <f t="shared" si="8"/>
        <v>1.6378166591714891</v>
      </c>
      <c r="C141" s="1" t="str">
        <f t="shared" si="6"/>
        <v>oui</v>
      </c>
    </row>
    <row r="142" spans="1:3">
      <c r="A142">
        <f t="shared" si="7"/>
        <v>141</v>
      </c>
      <c r="B142">
        <f t="shared" si="8"/>
        <v>1.6378669584522094</v>
      </c>
      <c r="C142" s="1" t="str">
        <f t="shared" si="6"/>
        <v>oui</v>
      </c>
    </row>
    <row r="143" spans="1:3">
      <c r="A143">
        <f t="shared" si="7"/>
        <v>142</v>
      </c>
      <c r="B143">
        <f t="shared" si="8"/>
        <v>1.6379165517868652</v>
      </c>
      <c r="C143" s="1" t="str">
        <f t="shared" si="6"/>
        <v>oui</v>
      </c>
    </row>
    <row r="144" spans="1:3">
      <c r="A144">
        <f t="shared" si="7"/>
        <v>143</v>
      </c>
      <c r="B144">
        <f t="shared" si="8"/>
        <v>1.6379654539336694</v>
      </c>
      <c r="C144" s="1" t="str">
        <f t="shared" si="6"/>
        <v>oui</v>
      </c>
    </row>
    <row r="145" spans="1:3">
      <c r="A145">
        <f t="shared" si="7"/>
        <v>144</v>
      </c>
      <c r="B145">
        <f t="shared" si="8"/>
        <v>1.6380136792423114</v>
      </c>
      <c r="C145" s="1" t="str">
        <f t="shared" si="6"/>
        <v>oui</v>
      </c>
    </row>
    <row r="146" spans="1:3">
      <c r="A146">
        <f t="shared" si="7"/>
        <v>145</v>
      </c>
      <c r="B146">
        <f t="shared" si="8"/>
        <v>1.6380612416679952</v>
      </c>
      <c r="C146" s="1" t="str">
        <f t="shared" si="6"/>
        <v>oui</v>
      </c>
    </row>
    <row r="147" spans="1:3">
      <c r="A147">
        <f t="shared" si="7"/>
        <v>146</v>
      </c>
      <c r="B147">
        <f t="shared" si="8"/>
        <v>1.6381081547849026</v>
      </c>
      <c r="C147" s="1" t="str">
        <f t="shared" si="6"/>
        <v>oui</v>
      </c>
    </row>
    <row r="148" spans="1:3">
      <c r="A148">
        <f t="shared" si="7"/>
        <v>147</v>
      </c>
      <c r="B148">
        <f t="shared" si="8"/>
        <v>1.6381544317991097</v>
      </c>
      <c r="C148" s="1" t="str">
        <f t="shared" si="6"/>
        <v>oui</v>
      </c>
    </row>
    <row r="149" spans="1:3">
      <c r="A149">
        <f t="shared" si="7"/>
        <v>148</v>
      </c>
      <c r="B149">
        <f t="shared" si="8"/>
        <v>1.6382000855609797</v>
      </c>
      <c r="C149" s="1" t="str">
        <f t="shared" si="6"/>
        <v>oui</v>
      </c>
    </row>
    <row r="150" spans="1:3">
      <c r="A150">
        <f t="shared" si="7"/>
        <v>149</v>
      </c>
      <c r="B150">
        <f t="shared" si="8"/>
        <v>1.6382451285770601</v>
      </c>
      <c r="C150" s="1" t="str">
        <f t="shared" si="6"/>
        <v>oui</v>
      </c>
    </row>
    <row r="151" spans="1:3">
      <c r="A151">
        <f t="shared" si="7"/>
        <v>150</v>
      </c>
      <c r="B151">
        <f t="shared" si="8"/>
        <v>1.6382895730215046</v>
      </c>
      <c r="C151" s="1" t="str">
        <f t="shared" si="6"/>
        <v>oui</v>
      </c>
    </row>
    <row r="152" spans="1:3">
      <c r="A152">
        <f t="shared" si="7"/>
        <v>151</v>
      </c>
      <c r="B152">
        <f t="shared" si="8"/>
        <v>1.638333430747043</v>
      </c>
      <c r="C152" s="1" t="str">
        <f t="shared" si="6"/>
        <v>oui</v>
      </c>
    </row>
    <row r="153" spans="1:3">
      <c r="A153">
        <f t="shared" si="7"/>
        <v>152</v>
      </c>
      <c r="B153">
        <f t="shared" si="8"/>
        <v>1.6383767132955194</v>
      </c>
      <c r="C153" s="1" t="str">
        <f t="shared" si="6"/>
        <v>oui</v>
      </c>
    </row>
    <row r="154" spans="1:3">
      <c r="A154">
        <f t="shared" si="7"/>
        <v>153</v>
      </c>
      <c r="B154">
        <f t="shared" si="8"/>
        <v>1.6384194319080188</v>
      </c>
      <c r="C154" s="1" t="str">
        <f t="shared" si="6"/>
        <v>oui</v>
      </c>
    </row>
    <row r="155" spans="1:3">
      <c r="A155">
        <f t="shared" si="7"/>
        <v>154</v>
      </c>
      <c r="B155">
        <f t="shared" si="8"/>
        <v>1.6384615975346</v>
      </c>
      <c r="C155" s="1" t="str">
        <f t="shared" si="6"/>
        <v>oui</v>
      </c>
    </row>
    <row r="156" spans="1:3">
      <c r="A156">
        <f t="shared" si="7"/>
        <v>155</v>
      </c>
      <c r="B156">
        <f t="shared" si="8"/>
        <v>1.638503220843653</v>
      </c>
      <c r="C156" s="1" t="str">
        <f t="shared" si="6"/>
        <v>oui</v>
      </c>
    </row>
    <row r="157" spans="1:3">
      <c r="A157">
        <f t="shared" si="7"/>
        <v>156</v>
      </c>
      <c r="B157">
        <f t="shared" si="8"/>
        <v>1.6385443122308982</v>
      </c>
      <c r="C157" s="1" t="str">
        <f t="shared" si="6"/>
        <v>oui</v>
      </c>
    </row>
    <row r="158" spans="1:3">
      <c r="A158">
        <f t="shared" si="7"/>
        <v>157</v>
      </c>
      <c r="B158">
        <f t="shared" si="8"/>
        <v>1.6385848818280422</v>
      </c>
      <c r="C158" s="1" t="str">
        <f t="shared" si="6"/>
        <v>oui</v>
      </c>
    </row>
    <row r="159" spans="1:3">
      <c r="A159">
        <f t="shared" si="7"/>
        <v>158</v>
      </c>
      <c r="B159">
        <f t="shared" si="8"/>
        <v>1.6386249395111059</v>
      </c>
      <c r="C159" s="1" t="str">
        <f t="shared" si="6"/>
        <v>oui</v>
      </c>
    </row>
    <row r="160" spans="1:3">
      <c r="A160">
        <f t="shared" si="7"/>
        <v>159</v>
      </c>
      <c r="B160">
        <f t="shared" si="8"/>
        <v>1.6386644949084399</v>
      </c>
      <c r="C160" s="1" t="str">
        <f t="shared" si="6"/>
        <v>oui</v>
      </c>
    </row>
    <row r="161" spans="1:3">
      <c r="A161">
        <f t="shared" si="7"/>
        <v>160</v>
      </c>
      <c r="B161">
        <f t="shared" si="8"/>
        <v>1.6387035574084399</v>
      </c>
      <c r="C161" s="1" t="str">
        <f t="shared" si="6"/>
        <v>oui</v>
      </c>
    </row>
    <row r="162" spans="1:3">
      <c r="A162">
        <f t="shared" si="7"/>
        <v>161</v>
      </c>
      <c r="B162">
        <f t="shared" si="8"/>
        <v>1.6387421361669754</v>
      </c>
      <c r="C162" s="1" t="str">
        <f t="shared" si="6"/>
        <v>oui</v>
      </c>
    </row>
    <row r="163" spans="1:3">
      <c r="A163">
        <f t="shared" si="7"/>
        <v>162</v>
      </c>
      <c r="B163">
        <f t="shared" si="8"/>
        <v>1.6387802401145444</v>
      </c>
      <c r="C163" s="1" t="str">
        <f t="shared" si="6"/>
        <v>oui</v>
      </c>
    </row>
    <row r="164" spans="1:3">
      <c r="A164">
        <f t="shared" si="7"/>
        <v>163</v>
      </c>
      <c r="B164">
        <f t="shared" si="8"/>
        <v>1.638817877963165</v>
      </c>
      <c r="C164" s="1" t="str">
        <f t="shared" si="6"/>
        <v>oui</v>
      </c>
    </row>
    <row r="165" spans="1:3">
      <c r="A165">
        <f t="shared" si="7"/>
        <v>164</v>
      </c>
      <c r="B165">
        <f t="shared" si="8"/>
        <v>1.6388550582130164</v>
      </c>
      <c r="C165" s="1" t="str">
        <f t="shared" si="6"/>
        <v>oui</v>
      </c>
    </row>
    <row r="166" spans="1:3">
      <c r="A166">
        <f t="shared" si="7"/>
        <v>165</v>
      </c>
      <c r="B166">
        <f t="shared" si="8"/>
        <v>1.6388917891588382</v>
      </c>
      <c r="C166" s="1" t="str">
        <f t="shared" si="6"/>
        <v>oui</v>
      </c>
    </row>
    <row r="167" spans="1:3">
      <c r="A167">
        <f t="shared" si="7"/>
        <v>166</v>
      </c>
      <c r="B167">
        <f t="shared" si="8"/>
        <v>1.6389280788961005</v>
      </c>
      <c r="C167" s="1" t="str">
        <f t="shared" si="6"/>
        <v>oui</v>
      </c>
    </row>
    <row r="168" spans="1:3">
      <c r="A168">
        <f t="shared" si="7"/>
        <v>167</v>
      </c>
      <c r="B168">
        <f t="shared" si="8"/>
        <v>1.6389639353269514</v>
      </c>
      <c r="C168" s="1" t="str">
        <f t="shared" si="6"/>
        <v>oui</v>
      </c>
    </row>
    <row r="169" spans="1:3">
      <c r="A169">
        <f t="shared" si="7"/>
        <v>168</v>
      </c>
      <c r="B169">
        <f t="shared" si="8"/>
        <v>1.6389993661659537</v>
      </c>
      <c r="C169" s="1" t="str">
        <f t="shared" si="6"/>
        <v>oui</v>
      </c>
    </row>
    <row r="170" spans="1:3">
      <c r="A170">
        <f t="shared" si="7"/>
        <v>169</v>
      </c>
      <c r="B170">
        <f t="shared" si="8"/>
        <v>1.6390343789456183</v>
      </c>
      <c r="C170" s="1" t="str">
        <f t="shared" si="6"/>
        <v>oui</v>
      </c>
    </row>
    <row r="171" spans="1:3">
      <c r="A171">
        <f t="shared" si="7"/>
        <v>170</v>
      </c>
      <c r="B171">
        <f t="shared" si="8"/>
        <v>1.6390689810217429</v>
      </c>
      <c r="C171" s="1" t="str">
        <f t="shared" si="6"/>
        <v>oui</v>
      </c>
    </row>
    <row r="172" spans="1:3">
      <c r="A172">
        <f t="shared" si="7"/>
        <v>171</v>
      </c>
      <c r="B172">
        <f t="shared" si="8"/>
        <v>1.6391031795785638</v>
      </c>
      <c r="C172" s="1" t="str">
        <f t="shared" si="6"/>
        <v>oui</v>
      </c>
    </row>
    <row r="173" spans="1:3">
      <c r="A173">
        <f t="shared" si="7"/>
        <v>172</v>
      </c>
      <c r="B173">
        <f t="shared" si="8"/>
        <v>1.6391369816337287</v>
      </c>
      <c r="C173" s="1" t="str">
        <f t="shared" si="6"/>
        <v>oui</v>
      </c>
    </row>
    <row r="174" spans="1:3">
      <c r="A174">
        <f t="shared" si="7"/>
        <v>173</v>
      </c>
      <c r="B174">
        <f t="shared" si="8"/>
        <v>1.6391703940430975</v>
      </c>
      <c r="C174" s="1" t="str">
        <f t="shared" si="6"/>
        <v>oui</v>
      </c>
    </row>
    <row r="175" spans="1:3">
      <c r="A175">
        <f t="shared" si="7"/>
        <v>174</v>
      </c>
      <c r="B175">
        <f t="shared" si="8"/>
        <v>1.6392034235053778</v>
      </c>
      <c r="C175" s="1" t="str">
        <f t="shared" si="6"/>
        <v>oui</v>
      </c>
    </row>
    <row r="176" spans="1:3">
      <c r="A176">
        <f t="shared" si="7"/>
        <v>175</v>
      </c>
      <c r="B176">
        <f t="shared" si="8"/>
        <v>1.6392360765666023</v>
      </c>
      <c r="C176" s="1" t="str">
        <f t="shared" si="6"/>
        <v>oui</v>
      </c>
    </row>
    <row r="177" spans="1:3">
      <c r="A177">
        <f t="shared" si="7"/>
        <v>176</v>
      </c>
      <c r="B177">
        <f t="shared" si="8"/>
        <v>1.6392683596244535</v>
      </c>
      <c r="C177" s="1" t="str">
        <f t="shared" si="6"/>
        <v>oui</v>
      </c>
    </row>
    <row r="178" spans="1:3">
      <c r="A178">
        <f t="shared" si="7"/>
        <v>177</v>
      </c>
      <c r="B178">
        <f t="shared" si="8"/>
        <v>1.6393002789324429</v>
      </c>
      <c r="C178" s="1" t="str">
        <f t="shared" si="6"/>
        <v>oui</v>
      </c>
    </row>
    <row r="179" spans="1:3">
      <c r="A179">
        <f t="shared" si="7"/>
        <v>178</v>
      </c>
      <c r="B179">
        <f t="shared" si="8"/>
        <v>1.639331840603949</v>
      </c>
      <c r="C179" s="1" t="str">
        <f t="shared" si="6"/>
        <v>oui</v>
      </c>
    </row>
    <row r="180" spans="1:3">
      <c r="A180">
        <f t="shared" si="7"/>
        <v>179</v>
      </c>
      <c r="B180">
        <f t="shared" si="8"/>
        <v>1.639363050616121</v>
      </c>
      <c r="C180" s="1" t="str">
        <f t="shared" si="6"/>
        <v>oui</v>
      </c>
    </row>
    <row r="181" spans="1:3">
      <c r="A181">
        <f t="shared" si="7"/>
        <v>180</v>
      </c>
      <c r="B181">
        <f t="shared" si="8"/>
        <v>1.6393939148136518</v>
      </c>
      <c r="C181" s="1" t="str">
        <f t="shared" si="6"/>
        <v>oui</v>
      </c>
    </row>
    <row r="182" spans="1:3">
      <c r="A182">
        <f t="shared" si="7"/>
        <v>181</v>
      </c>
      <c r="B182">
        <f t="shared" si="8"/>
        <v>1.6394244389124277</v>
      </c>
      <c r="C182" s="1" t="str">
        <f t="shared" si="6"/>
        <v>oui</v>
      </c>
    </row>
    <row r="183" spans="1:3">
      <c r="A183">
        <f t="shared" si="7"/>
        <v>182</v>
      </c>
      <c r="B183">
        <f t="shared" si="8"/>
        <v>1.6394546285030569</v>
      </c>
      <c r="C183" s="1" t="str">
        <f t="shared" si="6"/>
        <v>oui</v>
      </c>
    </row>
    <row r="184" spans="1:3">
      <c r="A184">
        <f t="shared" si="7"/>
        <v>183</v>
      </c>
      <c r="B184">
        <f t="shared" si="8"/>
        <v>1.6394844890542826</v>
      </c>
      <c r="C184" s="1" t="str">
        <f t="shared" si="6"/>
        <v>oui</v>
      </c>
    </row>
    <row r="185" spans="1:3">
      <c r="A185">
        <f t="shared" si="7"/>
        <v>184</v>
      </c>
      <c r="B185">
        <f t="shared" si="8"/>
        <v>1.6395140259162864</v>
      </c>
      <c r="C185" s="1" t="str">
        <f t="shared" si="6"/>
        <v>oui</v>
      </c>
    </row>
    <row r="186" spans="1:3">
      <c r="A186">
        <f t="shared" si="7"/>
        <v>185</v>
      </c>
      <c r="B186">
        <f t="shared" si="8"/>
        <v>1.6395432443238831</v>
      </c>
      <c r="C186" s="1" t="str">
        <f t="shared" si="6"/>
        <v>oui</v>
      </c>
    </row>
    <row r="187" spans="1:3">
      <c r="A187">
        <f t="shared" si="7"/>
        <v>186</v>
      </c>
      <c r="B187">
        <f t="shared" si="8"/>
        <v>1.6395721493996145</v>
      </c>
      <c r="C187" s="1" t="str">
        <f t="shared" si="6"/>
        <v>oui</v>
      </c>
    </row>
    <row r="188" spans="1:3">
      <c r="A188">
        <f t="shared" si="7"/>
        <v>187</v>
      </c>
      <c r="B188">
        <f t="shared" si="8"/>
        <v>1.6396007461567423</v>
      </c>
      <c r="C188" s="1" t="str">
        <f t="shared" si="6"/>
        <v>oui</v>
      </c>
    </row>
    <row r="189" spans="1:3">
      <c r="A189">
        <f t="shared" si="7"/>
        <v>188</v>
      </c>
      <c r="B189">
        <f t="shared" si="8"/>
        <v>1.6396290395021476</v>
      </c>
      <c r="C189" s="1" t="str">
        <f t="shared" si="6"/>
        <v>oui</v>
      </c>
    </row>
    <row r="190" spans="1:3">
      <c r="A190">
        <f t="shared" si="7"/>
        <v>189</v>
      </c>
      <c r="B190">
        <f t="shared" si="8"/>
        <v>1.639657034239137</v>
      </c>
      <c r="C190" s="1" t="str">
        <f t="shared" si="6"/>
        <v>oui</v>
      </c>
    </row>
    <row r="191" spans="1:3">
      <c r="A191">
        <f t="shared" si="7"/>
        <v>190</v>
      </c>
      <c r="B191">
        <f t="shared" si="8"/>
        <v>1.639684735070162</v>
      </c>
      <c r="C191" s="1" t="str">
        <f t="shared" si="6"/>
        <v>oui</v>
      </c>
    </row>
    <row r="192" spans="1:3">
      <c r="A192">
        <f t="shared" si="7"/>
        <v>191</v>
      </c>
      <c r="B192">
        <f t="shared" si="8"/>
        <v>1.6397121465994513</v>
      </c>
      <c r="C192" s="1" t="str">
        <f t="shared" si="6"/>
        <v>oui</v>
      </c>
    </row>
    <row r="193" spans="1:3">
      <c r="A193">
        <f t="shared" si="7"/>
        <v>192</v>
      </c>
      <c r="B193">
        <f t="shared" si="8"/>
        <v>1.6397392733355625</v>
      </c>
      <c r="C193" s="1" t="str">
        <f t="shared" si="6"/>
        <v>oui</v>
      </c>
    </row>
    <row r="194" spans="1:3">
      <c r="A194">
        <f t="shared" si="7"/>
        <v>193</v>
      </c>
      <c r="B194">
        <f t="shared" si="8"/>
        <v>1.639766119693854</v>
      </c>
      <c r="C194" s="1" t="str">
        <f t="shared" si="6"/>
        <v>oui</v>
      </c>
    </row>
    <row r="195" spans="1:3">
      <c r="A195">
        <f t="shared" si="7"/>
        <v>194</v>
      </c>
      <c r="B195">
        <f t="shared" si="8"/>
        <v>1.6397926899988811</v>
      </c>
      <c r="C195" s="1" t="str">
        <f t="shared" ref="C195:C258" si="9">IF(B195&lt;1.644452,"oui","")</f>
        <v>oui</v>
      </c>
    </row>
    <row r="196" spans="1:3">
      <c r="A196">
        <f t="shared" ref="A196:A259" si="10">A195+1</f>
        <v>195</v>
      </c>
      <c r="B196">
        <f t="shared" ref="B196:B259" si="11">B195+1/A196^2</f>
        <v>1.639818988486718</v>
      </c>
      <c r="C196" s="1" t="str">
        <f t="shared" si="9"/>
        <v>oui</v>
      </c>
    </row>
    <row r="197" spans="1:3">
      <c r="A197">
        <f t="shared" si="10"/>
        <v>196</v>
      </c>
      <c r="B197">
        <f t="shared" si="11"/>
        <v>1.6398450193072094</v>
      </c>
      <c r="C197" s="1" t="str">
        <f t="shared" si="9"/>
        <v>oui</v>
      </c>
    </row>
    <row r="198" spans="1:3">
      <c r="A198">
        <f t="shared" si="10"/>
        <v>197</v>
      </c>
      <c r="B198">
        <f t="shared" si="11"/>
        <v>1.6398707865261535</v>
      </c>
      <c r="C198" s="1" t="str">
        <f t="shared" si="9"/>
        <v>oui</v>
      </c>
    </row>
    <row r="199" spans="1:3">
      <c r="A199">
        <f t="shared" si="10"/>
        <v>198</v>
      </c>
      <c r="B199">
        <f t="shared" si="11"/>
        <v>1.6398962941274187</v>
      </c>
      <c r="C199" s="1" t="str">
        <f t="shared" si="9"/>
        <v>oui</v>
      </c>
    </row>
    <row r="200" spans="1:3">
      <c r="A200">
        <f t="shared" si="10"/>
        <v>199</v>
      </c>
      <c r="B200">
        <f t="shared" si="11"/>
        <v>1.6399215460149972</v>
      </c>
      <c r="C200" s="1" t="str">
        <f t="shared" si="9"/>
        <v>oui</v>
      </c>
    </row>
    <row r="201" spans="1:3">
      <c r="A201">
        <f t="shared" si="10"/>
        <v>200</v>
      </c>
      <c r="B201">
        <f t="shared" si="11"/>
        <v>1.6399465460149971</v>
      </c>
      <c r="C201" s="1" t="str">
        <f t="shared" si="9"/>
        <v>oui</v>
      </c>
    </row>
    <row r="202" spans="1:3">
      <c r="A202">
        <f t="shared" si="10"/>
        <v>201</v>
      </c>
      <c r="B202">
        <f t="shared" si="11"/>
        <v>1.6399712978775747</v>
      </c>
      <c r="C202" s="1" t="str">
        <f t="shared" si="9"/>
        <v>oui</v>
      </c>
    </row>
    <row r="203" spans="1:3">
      <c r="A203">
        <f t="shared" si="10"/>
        <v>202</v>
      </c>
      <c r="B203">
        <f t="shared" si="11"/>
        <v>1.6399958052788099</v>
      </c>
      <c r="C203" s="1" t="str">
        <f t="shared" si="9"/>
        <v>oui</v>
      </c>
    </row>
    <row r="204" spans="1:3">
      <c r="A204">
        <f t="shared" si="10"/>
        <v>203</v>
      </c>
      <c r="B204">
        <f t="shared" si="11"/>
        <v>1.6400200718225262</v>
      </c>
      <c r="C204" s="1" t="str">
        <f t="shared" si="9"/>
        <v>oui</v>
      </c>
    </row>
    <row r="205" spans="1:3">
      <c r="A205">
        <f t="shared" si="10"/>
        <v>204</v>
      </c>
      <c r="B205">
        <f t="shared" si="11"/>
        <v>1.6400441010420572</v>
      </c>
      <c r="C205" s="1" t="str">
        <f t="shared" si="9"/>
        <v>oui</v>
      </c>
    </row>
    <row r="206" spans="1:3">
      <c r="A206">
        <f t="shared" si="10"/>
        <v>205</v>
      </c>
      <c r="B206">
        <f t="shared" si="11"/>
        <v>1.6400678964019619</v>
      </c>
      <c r="C206" s="1" t="str">
        <f t="shared" si="9"/>
        <v>oui</v>
      </c>
    </row>
    <row r="207" spans="1:3">
      <c r="A207">
        <f t="shared" si="10"/>
        <v>206</v>
      </c>
      <c r="B207">
        <f t="shared" si="11"/>
        <v>1.6400914612996902</v>
      </c>
      <c r="C207" s="1" t="str">
        <f t="shared" si="9"/>
        <v>oui</v>
      </c>
    </row>
    <row r="208" spans="1:3">
      <c r="A208">
        <f t="shared" si="10"/>
        <v>207</v>
      </c>
      <c r="B208">
        <f t="shared" si="11"/>
        <v>1.6401147990671994</v>
      </c>
      <c r="C208" s="1" t="str">
        <f t="shared" si="9"/>
        <v>oui</v>
      </c>
    </row>
    <row r="209" spans="1:3">
      <c r="A209">
        <f t="shared" si="10"/>
        <v>208</v>
      </c>
      <c r="B209">
        <f t="shared" si="11"/>
        <v>1.6401379129725249</v>
      </c>
      <c r="C209" s="1" t="str">
        <f t="shared" si="9"/>
        <v>oui</v>
      </c>
    </row>
    <row r="210" spans="1:3">
      <c r="A210">
        <f t="shared" si="10"/>
        <v>209</v>
      </c>
      <c r="B210">
        <f t="shared" si="11"/>
        <v>1.6401608062213058</v>
      </c>
      <c r="C210" s="1" t="str">
        <f t="shared" si="9"/>
        <v>oui</v>
      </c>
    </row>
    <row r="211" spans="1:3">
      <c r="A211">
        <f t="shared" si="10"/>
        <v>210</v>
      </c>
      <c r="B211">
        <f t="shared" si="11"/>
        <v>1.6401834819582672</v>
      </c>
      <c r="C211" s="1" t="str">
        <f t="shared" si="9"/>
        <v>oui</v>
      </c>
    </row>
    <row r="212" spans="1:3">
      <c r="A212">
        <f t="shared" si="10"/>
        <v>211</v>
      </c>
      <c r="B212">
        <f t="shared" si="11"/>
        <v>1.64020594326866</v>
      </c>
      <c r="C212" s="1" t="str">
        <f t="shared" si="9"/>
        <v>oui</v>
      </c>
    </row>
    <row r="213" spans="1:3">
      <c r="A213">
        <f t="shared" si="10"/>
        <v>212</v>
      </c>
      <c r="B213">
        <f t="shared" si="11"/>
        <v>1.6402281931796603</v>
      </c>
      <c r="C213" s="1" t="str">
        <f t="shared" si="9"/>
        <v>oui</v>
      </c>
    </row>
    <row r="214" spans="1:3">
      <c r="A214">
        <f t="shared" si="10"/>
        <v>213</v>
      </c>
      <c r="B214">
        <f t="shared" si="11"/>
        <v>1.6402502346617296</v>
      </c>
      <c r="C214" s="1" t="str">
        <f t="shared" si="9"/>
        <v>oui</v>
      </c>
    </row>
    <row r="215" spans="1:3">
      <c r="A215">
        <f t="shared" si="10"/>
        <v>214</v>
      </c>
      <c r="B215">
        <f t="shared" si="11"/>
        <v>1.6402720706299365</v>
      </c>
      <c r="C215" s="1" t="str">
        <f t="shared" si="9"/>
        <v>oui</v>
      </c>
    </row>
    <row r="216" spans="1:3">
      <c r="A216">
        <f t="shared" si="10"/>
        <v>215</v>
      </c>
      <c r="B216">
        <f t="shared" si="11"/>
        <v>1.6402937039452421</v>
      </c>
      <c r="C216" s="1" t="str">
        <f t="shared" si="9"/>
        <v>oui</v>
      </c>
    </row>
    <row r="217" spans="1:3">
      <c r="A217">
        <f t="shared" si="10"/>
        <v>216</v>
      </c>
      <c r="B217">
        <f t="shared" si="11"/>
        <v>1.6403151374157496</v>
      </c>
      <c r="C217" s="1" t="str">
        <f t="shared" si="9"/>
        <v>oui</v>
      </c>
    </row>
    <row r="218" spans="1:3">
      <c r="A218">
        <f t="shared" si="10"/>
        <v>217</v>
      </c>
      <c r="B218">
        <f t="shared" si="11"/>
        <v>1.6403363737979195</v>
      </c>
      <c r="C218" s="1" t="str">
        <f t="shared" si="9"/>
        <v>oui</v>
      </c>
    </row>
    <row r="219" spans="1:3">
      <c r="A219">
        <f t="shared" si="10"/>
        <v>218</v>
      </c>
      <c r="B219">
        <f t="shared" si="11"/>
        <v>1.6403574157977512</v>
      </c>
      <c r="C219" s="1" t="str">
        <f t="shared" si="9"/>
        <v>oui</v>
      </c>
    </row>
    <row r="220" spans="1:3">
      <c r="A220">
        <f t="shared" si="10"/>
        <v>219</v>
      </c>
      <c r="B220">
        <f t="shared" si="11"/>
        <v>1.6403782660719324</v>
      </c>
      <c r="C220" s="1" t="str">
        <f t="shared" si="9"/>
        <v>oui</v>
      </c>
    </row>
    <row r="221" spans="1:3">
      <c r="A221">
        <f t="shared" si="10"/>
        <v>220</v>
      </c>
      <c r="B221">
        <f t="shared" si="11"/>
        <v>1.6403989272289572</v>
      </c>
      <c r="C221" s="1" t="str">
        <f t="shared" si="9"/>
        <v>oui</v>
      </c>
    </row>
    <row r="222" spans="1:3">
      <c r="A222">
        <f t="shared" si="10"/>
        <v>221</v>
      </c>
      <c r="B222">
        <f t="shared" si="11"/>
        <v>1.6404194018302143</v>
      </c>
      <c r="C222" s="1" t="str">
        <f t="shared" si="9"/>
        <v>oui</v>
      </c>
    </row>
    <row r="223" spans="1:3">
      <c r="A223">
        <f t="shared" si="10"/>
        <v>222</v>
      </c>
      <c r="B223">
        <f t="shared" si="11"/>
        <v>1.6404396923910454</v>
      </c>
      <c r="C223" s="1" t="str">
        <f t="shared" si="9"/>
        <v>oui</v>
      </c>
    </row>
    <row r="224" spans="1:3">
      <c r="A224">
        <f t="shared" si="10"/>
        <v>223</v>
      </c>
      <c r="B224">
        <f t="shared" si="11"/>
        <v>1.6404598013817751</v>
      </c>
      <c r="C224" s="1" t="str">
        <f t="shared" si="9"/>
        <v>oui</v>
      </c>
    </row>
    <row r="225" spans="1:3">
      <c r="A225">
        <f t="shared" si="10"/>
        <v>224</v>
      </c>
      <c r="B225">
        <f t="shared" si="11"/>
        <v>1.6404797312287138</v>
      </c>
      <c r="C225" s="1" t="str">
        <f t="shared" si="9"/>
        <v>oui</v>
      </c>
    </row>
    <row r="226" spans="1:3">
      <c r="A226">
        <f t="shared" si="10"/>
        <v>225</v>
      </c>
      <c r="B226">
        <f t="shared" si="11"/>
        <v>1.6404994843151335</v>
      </c>
      <c r="C226" s="1" t="str">
        <f t="shared" si="9"/>
        <v>oui</v>
      </c>
    </row>
    <row r="227" spans="1:3">
      <c r="A227">
        <f t="shared" si="10"/>
        <v>226</v>
      </c>
      <c r="B227">
        <f t="shared" si="11"/>
        <v>1.6405190629822177</v>
      </c>
      <c r="C227" s="1" t="str">
        <f t="shared" si="9"/>
        <v>oui</v>
      </c>
    </row>
    <row r="228" spans="1:3">
      <c r="A228">
        <f t="shared" si="10"/>
        <v>227</v>
      </c>
      <c r="B228">
        <f t="shared" si="11"/>
        <v>1.6405384695299869</v>
      </c>
      <c r="C228" s="1" t="str">
        <f t="shared" si="9"/>
        <v>oui</v>
      </c>
    </row>
    <row r="229" spans="1:3">
      <c r="A229">
        <f t="shared" si="10"/>
        <v>228</v>
      </c>
      <c r="B229">
        <f t="shared" si="11"/>
        <v>1.6405577062181986</v>
      </c>
      <c r="C229" s="1" t="str">
        <f t="shared" si="9"/>
        <v>oui</v>
      </c>
    </row>
    <row r="230" spans="1:3">
      <c r="A230">
        <f t="shared" si="10"/>
        <v>229</v>
      </c>
      <c r="B230">
        <f t="shared" si="11"/>
        <v>1.6405767752672251</v>
      </c>
      <c r="C230" s="1" t="str">
        <f t="shared" si="9"/>
        <v>oui</v>
      </c>
    </row>
    <row r="231" spans="1:3">
      <c r="A231">
        <f t="shared" si="10"/>
        <v>230</v>
      </c>
      <c r="B231">
        <f t="shared" si="11"/>
        <v>1.6405956788589076</v>
      </c>
      <c r="C231" s="1" t="str">
        <f t="shared" si="9"/>
        <v>oui</v>
      </c>
    </row>
    <row r="232" spans="1:3">
      <c r="A232">
        <f t="shared" si="10"/>
        <v>231</v>
      </c>
      <c r="B232">
        <f t="shared" si="11"/>
        <v>1.6406144191373881</v>
      </c>
      <c r="C232" s="1" t="str">
        <f t="shared" si="9"/>
        <v>oui</v>
      </c>
    </row>
    <row r="233" spans="1:3">
      <c r="A233">
        <f t="shared" si="10"/>
        <v>232</v>
      </c>
      <c r="B233">
        <f t="shared" si="11"/>
        <v>1.6406329982099208</v>
      </c>
      <c r="C233" s="1" t="str">
        <f t="shared" si="9"/>
        <v>oui</v>
      </c>
    </row>
    <row r="234" spans="1:3">
      <c r="A234">
        <f t="shared" si="10"/>
        <v>233</v>
      </c>
      <c r="B234">
        <f t="shared" si="11"/>
        <v>1.6406514181476615</v>
      </c>
      <c r="C234" s="1" t="str">
        <f t="shared" si="9"/>
        <v>oui</v>
      </c>
    </row>
    <row r="235" spans="1:3">
      <c r="A235">
        <f t="shared" si="10"/>
        <v>234</v>
      </c>
      <c r="B235">
        <f t="shared" si="11"/>
        <v>1.6406696809864372</v>
      </c>
      <c r="C235" s="1" t="str">
        <f t="shared" si="9"/>
        <v>oui</v>
      </c>
    </row>
    <row r="236" spans="1:3">
      <c r="A236">
        <f t="shared" si="10"/>
        <v>235</v>
      </c>
      <c r="B236">
        <f t="shared" si="11"/>
        <v>1.6406877887274964</v>
      </c>
      <c r="C236" s="1" t="str">
        <f t="shared" si="9"/>
        <v>oui</v>
      </c>
    </row>
    <row r="237" spans="1:3">
      <c r="A237">
        <f t="shared" si="10"/>
        <v>236</v>
      </c>
      <c r="B237">
        <f t="shared" si="11"/>
        <v>1.6407057433382404</v>
      </c>
      <c r="C237" s="1" t="str">
        <f t="shared" si="9"/>
        <v>oui</v>
      </c>
    </row>
    <row r="238" spans="1:3">
      <c r="A238">
        <f t="shared" si="10"/>
        <v>237</v>
      </c>
      <c r="B238">
        <f t="shared" si="11"/>
        <v>1.6407235467529353</v>
      </c>
      <c r="C238" s="1" t="str">
        <f t="shared" si="9"/>
        <v>oui</v>
      </c>
    </row>
    <row r="239" spans="1:3">
      <c r="A239">
        <f t="shared" si="10"/>
        <v>238</v>
      </c>
      <c r="B239">
        <f t="shared" si="11"/>
        <v>1.640741200873407</v>
      </c>
      <c r="C239" s="1" t="str">
        <f t="shared" si="9"/>
        <v>oui</v>
      </c>
    </row>
    <row r="240" spans="1:3">
      <c r="A240">
        <f t="shared" si="10"/>
        <v>239</v>
      </c>
      <c r="B240">
        <f t="shared" si="11"/>
        <v>1.6407587075697183</v>
      </c>
      <c r="C240" s="1" t="str">
        <f t="shared" si="9"/>
        <v>oui</v>
      </c>
    </row>
    <row r="241" spans="1:3">
      <c r="A241">
        <f t="shared" si="10"/>
        <v>240</v>
      </c>
      <c r="B241">
        <f t="shared" si="11"/>
        <v>1.6407760686808295</v>
      </c>
      <c r="C241" s="1" t="str">
        <f t="shared" si="9"/>
        <v>oui</v>
      </c>
    </row>
    <row r="242" spans="1:3">
      <c r="A242">
        <f t="shared" si="10"/>
        <v>241</v>
      </c>
      <c r="B242">
        <f t="shared" si="11"/>
        <v>1.6407932860152417</v>
      </c>
      <c r="C242" s="1" t="str">
        <f t="shared" si="9"/>
        <v>oui</v>
      </c>
    </row>
    <row r="243" spans="1:3">
      <c r="A243">
        <f t="shared" si="10"/>
        <v>242</v>
      </c>
      <c r="B243">
        <f t="shared" si="11"/>
        <v>1.6408103613516258</v>
      </c>
      <c r="C243" s="1" t="str">
        <f t="shared" si="9"/>
        <v>oui</v>
      </c>
    </row>
    <row r="244" spans="1:3">
      <c r="A244">
        <f t="shared" si="10"/>
        <v>243</v>
      </c>
      <c r="B244">
        <f t="shared" si="11"/>
        <v>1.6408272964394344</v>
      </c>
      <c r="C244" s="1" t="str">
        <f t="shared" si="9"/>
        <v>oui</v>
      </c>
    </row>
    <row r="245" spans="1:3">
      <c r="A245">
        <f t="shared" si="10"/>
        <v>244</v>
      </c>
      <c r="B245">
        <f t="shared" si="11"/>
        <v>1.640844092999499</v>
      </c>
      <c r="C245" s="1" t="str">
        <f t="shared" si="9"/>
        <v>oui</v>
      </c>
    </row>
    <row r="246" spans="1:3">
      <c r="A246">
        <f t="shared" si="10"/>
        <v>245</v>
      </c>
      <c r="B246">
        <f t="shared" si="11"/>
        <v>1.6408607527246135</v>
      </c>
      <c r="C246" s="1" t="str">
        <f t="shared" si="9"/>
        <v>oui</v>
      </c>
    </row>
    <row r="247" spans="1:3">
      <c r="A247">
        <f t="shared" si="10"/>
        <v>246</v>
      </c>
      <c r="B247">
        <f t="shared" si="11"/>
        <v>1.640877277280103</v>
      </c>
      <c r="C247" s="1" t="str">
        <f t="shared" si="9"/>
        <v>oui</v>
      </c>
    </row>
    <row r="248" spans="1:3">
      <c r="A248">
        <f t="shared" si="10"/>
        <v>247</v>
      </c>
      <c r="B248">
        <f t="shared" si="11"/>
        <v>1.6408936683043782</v>
      </c>
      <c r="C248" s="1" t="str">
        <f t="shared" si="9"/>
        <v>oui</v>
      </c>
    </row>
    <row r="249" spans="1:3">
      <c r="A249">
        <f t="shared" si="10"/>
        <v>248</v>
      </c>
      <c r="B249">
        <f t="shared" si="11"/>
        <v>1.6409099274094772</v>
      </c>
      <c r="C249" s="1" t="str">
        <f t="shared" si="9"/>
        <v>oui</v>
      </c>
    </row>
    <row r="250" spans="1:3">
      <c r="A250">
        <f t="shared" si="10"/>
        <v>249</v>
      </c>
      <c r="B250">
        <f t="shared" si="11"/>
        <v>1.6409260561815937</v>
      </c>
      <c r="C250" s="1" t="str">
        <f t="shared" si="9"/>
        <v>oui</v>
      </c>
    </row>
    <row r="251" spans="1:3">
      <c r="A251">
        <f t="shared" si="10"/>
        <v>250</v>
      </c>
      <c r="B251">
        <f t="shared" si="11"/>
        <v>1.6409420561815937</v>
      </c>
      <c r="C251" s="1" t="str">
        <f t="shared" si="9"/>
        <v>oui</v>
      </c>
    </row>
    <row r="252" spans="1:3">
      <c r="A252">
        <f t="shared" si="10"/>
        <v>251</v>
      </c>
      <c r="B252">
        <f t="shared" si="11"/>
        <v>1.6409579289455181</v>
      </c>
      <c r="C252" s="1" t="str">
        <f t="shared" si="9"/>
        <v>oui</v>
      </c>
    </row>
    <row r="253" spans="1:3">
      <c r="A253">
        <f t="shared" si="10"/>
        <v>252</v>
      </c>
      <c r="B253">
        <f t="shared" si="11"/>
        <v>1.6409736759850746</v>
      </c>
      <c r="C253" s="1" t="str">
        <f t="shared" si="9"/>
        <v>oui</v>
      </c>
    </row>
    <row r="254" spans="1:3">
      <c r="A254">
        <f t="shared" si="10"/>
        <v>253</v>
      </c>
      <c r="B254">
        <f t="shared" si="11"/>
        <v>1.6409892987881178</v>
      </c>
      <c r="C254" s="1" t="str">
        <f t="shared" si="9"/>
        <v>oui</v>
      </c>
    </row>
    <row r="255" spans="1:3">
      <c r="A255">
        <f t="shared" si="10"/>
        <v>254</v>
      </c>
      <c r="B255">
        <f t="shared" si="11"/>
        <v>1.6410047988191179</v>
      </c>
      <c r="C255" s="1" t="str">
        <f t="shared" si="9"/>
        <v>oui</v>
      </c>
    </row>
    <row r="256" spans="1:3">
      <c r="A256">
        <f t="shared" si="10"/>
        <v>255</v>
      </c>
      <c r="B256">
        <f t="shared" si="11"/>
        <v>1.6410201775196176</v>
      </c>
      <c r="C256" s="1" t="str">
        <f t="shared" si="9"/>
        <v>oui</v>
      </c>
    </row>
    <row r="257" spans="1:3">
      <c r="A257">
        <f t="shared" si="10"/>
        <v>256</v>
      </c>
      <c r="B257">
        <f t="shared" si="11"/>
        <v>1.6410354363086801</v>
      </c>
      <c r="C257" s="1" t="str">
        <f t="shared" si="9"/>
        <v>oui</v>
      </c>
    </row>
    <row r="258" spans="1:3">
      <c r="A258">
        <f t="shared" si="10"/>
        <v>257</v>
      </c>
      <c r="B258">
        <f t="shared" si="11"/>
        <v>1.6410505765833248</v>
      </c>
      <c r="C258" s="1" t="str">
        <f t="shared" si="9"/>
        <v>oui</v>
      </c>
    </row>
    <row r="259" spans="1:3">
      <c r="A259">
        <f t="shared" si="10"/>
        <v>258</v>
      </c>
      <c r="B259">
        <f t="shared" si="11"/>
        <v>1.6410655997189536</v>
      </c>
      <c r="C259" s="1" t="str">
        <f t="shared" ref="C259:C322" si="12">IF(B259&lt;1.644452,"oui","")</f>
        <v>oui</v>
      </c>
    </row>
    <row r="260" spans="1:3">
      <c r="A260">
        <f t="shared" ref="A260:A323" si="13">A259+1</f>
        <v>259</v>
      </c>
      <c r="B260">
        <f t="shared" ref="B260:B323" si="14">B259+1/A260^2</f>
        <v>1.6410805070697683</v>
      </c>
      <c r="C260" s="1" t="str">
        <f t="shared" si="12"/>
        <v>oui</v>
      </c>
    </row>
    <row r="261" spans="1:3">
      <c r="A261">
        <f t="shared" si="13"/>
        <v>260</v>
      </c>
      <c r="B261">
        <f t="shared" si="14"/>
        <v>1.6410952999691766</v>
      </c>
      <c r="C261" s="1" t="str">
        <f t="shared" si="12"/>
        <v>oui</v>
      </c>
    </row>
    <row r="262" spans="1:3">
      <c r="A262">
        <f t="shared" si="13"/>
        <v>261</v>
      </c>
      <c r="B262">
        <f t="shared" si="14"/>
        <v>1.64110997973019</v>
      </c>
      <c r="C262" s="1" t="str">
        <f t="shared" si="12"/>
        <v>oui</v>
      </c>
    </row>
    <row r="263" spans="1:3">
      <c r="A263">
        <f t="shared" si="13"/>
        <v>262</v>
      </c>
      <c r="B263">
        <f t="shared" si="14"/>
        <v>1.6411245476458127</v>
      </c>
      <c r="C263" s="1" t="str">
        <f t="shared" si="12"/>
        <v>oui</v>
      </c>
    </row>
    <row r="264" spans="1:3">
      <c r="A264">
        <f t="shared" si="13"/>
        <v>263</v>
      </c>
      <c r="B264">
        <f t="shared" si="14"/>
        <v>1.6411390049894203</v>
      </c>
      <c r="C264" s="1" t="str">
        <f t="shared" si="12"/>
        <v>oui</v>
      </c>
    </row>
    <row r="265" spans="1:3">
      <c r="A265">
        <f t="shared" si="13"/>
        <v>264</v>
      </c>
      <c r="B265">
        <f t="shared" si="14"/>
        <v>1.6411533530151321</v>
      </c>
      <c r="C265" s="1" t="str">
        <f t="shared" si="12"/>
        <v>oui</v>
      </c>
    </row>
    <row r="266" spans="1:3">
      <c r="A266">
        <f t="shared" si="13"/>
        <v>265</v>
      </c>
      <c r="B266">
        <f t="shared" si="14"/>
        <v>1.6411675929581724</v>
      </c>
      <c r="C266" s="1" t="str">
        <f t="shared" si="12"/>
        <v>oui</v>
      </c>
    </row>
    <row r="267" spans="1:3">
      <c r="A267">
        <f t="shared" si="13"/>
        <v>266</v>
      </c>
      <c r="B267">
        <f t="shared" si="14"/>
        <v>1.6411817260352259</v>
      </c>
      <c r="C267" s="1" t="str">
        <f t="shared" si="12"/>
        <v>oui</v>
      </c>
    </row>
    <row r="268" spans="1:3">
      <c r="A268">
        <f t="shared" si="13"/>
        <v>267</v>
      </c>
      <c r="B268">
        <f t="shared" si="14"/>
        <v>1.6411957534447843</v>
      </c>
      <c r="C268" s="1" t="str">
        <f t="shared" si="12"/>
        <v>oui</v>
      </c>
    </row>
    <row r="269" spans="1:3">
      <c r="A269">
        <f t="shared" si="13"/>
        <v>268</v>
      </c>
      <c r="B269">
        <f t="shared" si="14"/>
        <v>1.6412096763674842</v>
      </c>
      <c r="C269" s="1" t="str">
        <f t="shared" si="12"/>
        <v>oui</v>
      </c>
    </row>
    <row r="270" spans="1:3">
      <c r="A270">
        <f t="shared" si="13"/>
        <v>269</v>
      </c>
      <c r="B270">
        <f t="shared" si="14"/>
        <v>1.6412234959664393</v>
      </c>
      <c r="C270" s="1" t="str">
        <f t="shared" si="12"/>
        <v>oui</v>
      </c>
    </row>
    <row r="271" spans="1:3">
      <c r="A271">
        <f t="shared" si="13"/>
        <v>270</v>
      </c>
      <c r="B271">
        <f t="shared" si="14"/>
        <v>1.6412372133875641</v>
      </c>
      <c r="C271" s="1" t="str">
        <f t="shared" si="12"/>
        <v>oui</v>
      </c>
    </row>
    <row r="272" spans="1:3">
      <c r="A272">
        <f t="shared" si="13"/>
        <v>271</v>
      </c>
      <c r="B272">
        <f t="shared" si="14"/>
        <v>1.6412508297598902</v>
      </c>
      <c r="C272" s="1" t="str">
        <f t="shared" si="12"/>
        <v>oui</v>
      </c>
    </row>
    <row r="273" spans="1:3">
      <c r="A273">
        <f t="shared" si="13"/>
        <v>272</v>
      </c>
      <c r="B273">
        <f t="shared" si="14"/>
        <v>1.6412643461958765</v>
      </c>
      <c r="C273" s="1" t="str">
        <f t="shared" si="12"/>
        <v>oui</v>
      </c>
    </row>
    <row r="274" spans="1:3">
      <c r="A274">
        <f t="shared" si="13"/>
        <v>273</v>
      </c>
      <c r="B274">
        <f t="shared" si="14"/>
        <v>1.6412777637917118</v>
      </c>
      <c r="C274" s="1" t="str">
        <f t="shared" si="12"/>
        <v>oui</v>
      </c>
    </row>
    <row r="275" spans="1:3">
      <c r="A275">
        <f t="shared" si="13"/>
        <v>274</v>
      </c>
      <c r="B275">
        <f t="shared" si="14"/>
        <v>1.6412910836276113</v>
      </c>
      <c r="C275" s="1" t="str">
        <f t="shared" si="12"/>
        <v>oui</v>
      </c>
    </row>
    <row r="276" spans="1:3">
      <c r="A276">
        <f t="shared" si="13"/>
        <v>275</v>
      </c>
      <c r="B276">
        <f t="shared" si="14"/>
        <v>1.6413043067681072</v>
      </c>
      <c r="C276" s="1" t="str">
        <f t="shared" si="12"/>
        <v>oui</v>
      </c>
    </row>
    <row r="277" spans="1:3">
      <c r="A277">
        <f t="shared" si="13"/>
        <v>276</v>
      </c>
      <c r="B277">
        <f t="shared" si="14"/>
        <v>1.6413174342623311</v>
      </c>
      <c r="C277" s="1" t="str">
        <f t="shared" si="12"/>
        <v>oui</v>
      </c>
    </row>
    <row r="278" spans="1:3">
      <c r="A278">
        <f t="shared" si="13"/>
        <v>277</v>
      </c>
      <c r="B278">
        <f t="shared" si="14"/>
        <v>1.6413304671442923</v>
      </c>
      <c r="C278" s="1" t="str">
        <f t="shared" si="12"/>
        <v>oui</v>
      </c>
    </row>
    <row r="279" spans="1:3">
      <c r="A279">
        <f t="shared" si="13"/>
        <v>278</v>
      </c>
      <c r="B279">
        <f t="shared" si="14"/>
        <v>1.6413434064331489</v>
      </c>
      <c r="C279" s="1" t="str">
        <f t="shared" si="12"/>
        <v>oui</v>
      </c>
    </row>
    <row r="280" spans="1:3">
      <c r="A280">
        <f t="shared" si="13"/>
        <v>279</v>
      </c>
      <c r="B280">
        <f t="shared" si="14"/>
        <v>1.641356253133474</v>
      </c>
      <c r="C280" s="1" t="str">
        <f t="shared" si="12"/>
        <v>oui</v>
      </c>
    </row>
    <row r="281" spans="1:3">
      <c r="A281">
        <f t="shared" si="13"/>
        <v>280</v>
      </c>
      <c r="B281">
        <f t="shared" si="14"/>
        <v>1.6413690082355148</v>
      </c>
      <c r="C281" s="1" t="str">
        <f t="shared" si="12"/>
        <v>oui</v>
      </c>
    </row>
    <row r="282" spans="1:3">
      <c r="A282">
        <f t="shared" si="13"/>
        <v>281</v>
      </c>
      <c r="B282">
        <f t="shared" si="14"/>
        <v>1.641381672715448</v>
      </c>
      <c r="C282" s="1" t="str">
        <f t="shared" si="12"/>
        <v>oui</v>
      </c>
    </row>
    <row r="283" spans="1:3">
      <c r="A283">
        <f t="shared" si="13"/>
        <v>282</v>
      </c>
      <c r="B283">
        <f t="shared" si="14"/>
        <v>1.641394247535628</v>
      </c>
      <c r="C283" s="1" t="str">
        <f t="shared" si="12"/>
        <v>oui</v>
      </c>
    </row>
    <row r="284" spans="1:3">
      <c r="A284">
        <f t="shared" si="13"/>
        <v>283</v>
      </c>
      <c r="B284">
        <f t="shared" si="14"/>
        <v>1.6414067336448315</v>
      </c>
      <c r="C284" s="1" t="str">
        <f t="shared" si="12"/>
        <v>oui</v>
      </c>
    </row>
    <row r="285" spans="1:3">
      <c r="A285">
        <f t="shared" si="13"/>
        <v>284</v>
      </c>
      <c r="B285">
        <f t="shared" si="14"/>
        <v>1.6414191319784954</v>
      </c>
      <c r="C285" s="1" t="str">
        <f t="shared" si="12"/>
        <v>oui</v>
      </c>
    </row>
    <row r="286" spans="1:3">
      <c r="A286">
        <f t="shared" si="13"/>
        <v>285</v>
      </c>
      <c r="B286">
        <f t="shared" si="14"/>
        <v>1.641431443458951</v>
      </c>
      <c r="C286" s="1" t="str">
        <f t="shared" si="12"/>
        <v>oui</v>
      </c>
    </row>
    <row r="287" spans="1:3">
      <c r="A287">
        <f t="shared" si="13"/>
        <v>286</v>
      </c>
      <c r="B287">
        <f t="shared" si="14"/>
        <v>1.641443668995652</v>
      </c>
      <c r="C287" s="1" t="str">
        <f t="shared" si="12"/>
        <v>oui</v>
      </c>
    </row>
    <row r="288" spans="1:3">
      <c r="A288">
        <f t="shared" si="13"/>
        <v>287</v>
      </c>
      <c r="B288">
        <f t="shared" si="14"/>
        <v>1.6414558094853993</v>
      </c>
      <c r="C288" s="1" t="str">
        <f t="shared" si="12"/>
        <v>oui</v>
      </c>
    </row>
    <row r="289" spans="1:3">
      <c r="A289">
        <f t="shared" si="13"/>
        <v>288</v>
      </c>
      <c r="B289">
        <f t="shared" si="14"/>
        <v>1.6414678658125597</v>
      </c>
      <c r="C289" s="1" t="str">
        <f t="shared" si="12"/>
        <v>oui</v>
      </c>
    </row>
    <row r="290" spans="1:3">
      <c r="A290">
        <f t="shared" si="13"/>
        <v>289</v>
      </c>
      <c r="B290">
        <f t="shared" si="14"/>
        <v>1.6414798388492811</v>
      </c>
      <c r="C290" s="1" t="str">
        <f t="shared" si="12"/>
        <v>oui</v>
      </c>
    </row>
    <row r="291" spans="1:3">
      <c r="A291">
        <f t="shared" si="13"/>
        <v>290</v>
      </c>
      <c r="B291">
        <f t="shared" si="14"/>
        <v>1.6414917294557019</v>
      </c>
      <c r="C291" s="1" t="str">
        <f t="shared" si="12"/>
        <v>oui</v>
      </c>
    </row>
    <row r="292" spans="1:3">
      <c r="A292">
        <f t="shared" si="13"/>
        <v>291</v>
      </c>
      <c r="B292">
        <f t="shared" si="14"/>
        <v>1.6415035384801584</v>
      </c>
      <c r="C292" s="1" t="str">
        <f t="shared" si="12"/>
        <v>oui</v>
      </c>
    </row>
    <row r="293" spans="1:3">
      <c r="A293">
        <f t="shared" si="13"/>
        <v>292</v>
      </c>
      <c r="B293">
        <f t="shared" si="14"/>
        <v>1.6415152667593853</v>
      </c>
      <c r="C293" s="1" t="str">
        <f t="shared" si="12"/>
        <v>oui</v>
      </c>
    </row>
    <row r="294" spans="1:3">
      <c r="A294">
        <f t="shared" si="13"/>
        <v>293</v>
      </c>
      <c r="B294">
        <f t="shared" si="14"/>
        <v>1.641526915118714</v>
      </c>
      <c r="C294" s="1" t="str">
        <f t="shared" si="12"/>
        <v>oui</v>
      </c>
    </row>
    <row r="295" spans="1:3">
      <c r="A295">
        <f t="shared" si="13"/>
        <v>294</v>
      </c>
      <c r="B295">
        <f t="shared" si="14"/>
        <v>1.6415384843722658</v>
      </c>
      <c r="C295" s="1" t="str">
        <f t="shared" si="12"/>
        <v>oui</v>
      </c>
    </row>
    <row r="296" spans="1:3">
      <c r="A296">
        <f t="shared" si="13"/>
        <v>295</v>
      </c>
      <c r="B296">
        <f t="shared" si="14"/>
        <v>1.641549975323142</v>
      </c>
      <c r="C296" s="1" t="str">
        <f t="shared" si="12"/>
        <v>oui</v>
      </c>
    </row>
    <row r="297" spans="1:3">
      <c r="A297">
        <f t="shared" si="13"/>
        <v>296</v>
      </c>
      <c r="B297">
        <f t="shared" si="14"/>
        <v>1.6415613887636094</v>
      </c>
      <c r="C297" s="1" t="str">
        <f t="shared" si="12"/>
        <v>oui</v>
      </c>
    </row>
    <row r="298" spans="1:3">
      <c r="A298">
        <f t="shared" si="13"/>
        <v>297</v>
      </c>
      <c r="B298">
        <f t="shared" si="14"/>
        <v>1.6415727254752828</v>
      </c>
      <c r="C298" s="1" t="str">
        <f t="shared" si="12"/>
        <v>oui</v>
      </c>
    </row>
    <row r="299" spans="1:3">
      <c r="A299">
        <f t="shared" si="13"/>
        <v>298</v>
      </c>
      <c r="B299">
        <f t="shared" si="14"/>
        <v>1.6415839862293029</v>
      </c>
      <c r="C299" s="1" t="str">
        <f t="shared" si="12"/>
        <v>oui</v>
      </c>
    </row>
    <row r="300" spans="1:3">
      <c r="A300">
        <f t="shared" si="13"/>
        <v>299</v>
      </c>
      <c r="B300">
        <f t="shared" si="14"/>
        <v>1.6415951717865114</v>
      </c>
      <c r="C300" s="1" t="str">
        <f t="shared" si="12"/>
        <v>oui</v>
      </c>
    </row>
    <row r="301" spans="1:3">
      <c r="A301">
        <f t="shared" si="13"/>
        <v>300</v>
      </c>
      <c r="B301">
        <f t="shared" si="14"/>
        <v>1.6416062828976226</v>
      </c>
      <c r="C301" s="1" t="str">
        <f t="shared" si="12"/>
        <v>oui</v>
      </c>
    </row>
    <row r="302" spans="1:3">
      <c r="A302">
        <f t="shared" si="13"/>
        <v>301</v>
      </c>
      <c r="B302">
        <f t="shared" si="14"/>
        <v>1.6416173203033908</v>
      </c>
      <c r="C302" s="1" t="str">
        <f t="shared" si="12"/>
        <v>oui</v>
      </c>
    </row>
    <row r="303" spans="1:3">
      <c r="A303">
        <f t="shared" si="13"/>
        <v>302</v>
      </c>
      <c r="B303">
        <f t="shared" si="14"/>
        <v>1.6416282847347754</v>
      </c>
      <c r="C303" s="1" t="str">
        <f t="shared" si="12"/>
        <v>oui</v>
      </c>
    </row>
    <row r="304" spans="1:3">
      <c r="A304">
        <f t="shared" si="13"/>
        <v>303</v>
      </c>
      <c r="B304">
        <f t="shared" si="14"/>
        <v>1.6416391769131022</v>
      </c>
      <c r="C304" s="1" t="str">
        <f t="shared" si="12"/>
        <v>oui</v>
      </c>
    </row>
    <row r="305" spans="1:3">
      <c r="A305">
        <f t="shared" si="13"/>
        <v>304</v>
      </c>
      <c r="B305">
        <f t="shared" si="14"/>
        <v>1.6416499975502215</v>
      </c>
      <c r="C305" s="1" t="str">
        <f t="shared" si="12"/>
        <v>oui</v>
      </c>
    </row>
    <row r="306" spans="1:3">
      <c r="A306">
        <f t="shared" si="13"/>
        <v>305</v>
      </c>
      <c r="B306">
        <f t="shared" si="14"/>
        <v>1.6416607473486626</v>
      </c>
      <c r="C306" s="1" t="str">
        <f t="shared" si="12"/>
        <v>oui</v>
      </c>
    </row>
    <row r="307" spans="1:3">
      <c r="A307">
        <f t="shared" si="13"/>
        <v>306</v>
      </c>
      <c r="B307">
        <f t="shared" si="14"/>
        <v>1.6416714270017876</v>
      </c>
      <c r="C307" s="1" t="str">
        <f t="shared" si="12"/>
        <v>oui</v>
      </c>
    </row>
    <row r="308" spans="1:3">
      <c r="A308">
        <f t="shared" si="13"/>
        <v>307</v>
      </c>
      <c r="B308">
        <f t="shared" si="14"/>
        <v>1.6416820371939382</v>
      </c>
      <c r="C308" s="1" t="str">
        <f t="shared" si="12"/>
        <v>oui</v>
      </c>
    </row>
    <row r="309" spans="1:3">
      <c r="A309">
        <f t="shared" si="13"/>
        <v>308</v>
      </c>
      <c r="B309">
        <f t="shared" si="14"/>
        <v>1.6416925786005836</v>
      </c>
      <c r="C309" s="1" t="str">
        <f t="shared" si="12"/>
        <v>oui</v>
      </c>
    </row>
    <row r="310" spans="1:3">
      <c r="A310">
        <f t="shared" si="13"/>
        <v>309</v>
      </c>
      <c r="B310">
        <f t="shared" si="14"/>
        <v>1.6417030518884628</v>
      </c>
      <c r="C310" s="1" t="str">
        <f t="shared" si="12"/>
        <v>oui</v>
      </c>
    </row>
    <row r="311" spans="1:3">
      <c r="A311">
        <f t="shared" si="13"/>
        <v>310</v>
      </c>
      <c r="B311">
        <f t="shared" si="14"/>
        <v>1.641713457715726</v>
      </c>
      <c r="C311" s="1" t="str">
        <f t="shared" si="12"/>
        <v>oui</v>
      </c>
    </row>
    <row r="312" spans="1:3">
      <c r="A312">
        <f t="shared" si="13"/>
        <v>311</v>
      </c>
      <c r="B312">
        <f t="shared" si="14"/>
        <v>1.6417237967320719</v>
      </c>
      <c r="C312" s="1" t="str">
        <f t="shared" si="12"/>
        <v>oui</v>
      </c>
    </row>
    <row r="313" spans="1:3">
      <c r="A313">
        <f t="shared" si="13"/>
        <v>312</v>
      </c>
      <c r="B313">
        <f t="shared" si="14"/>
        <v>1.6417340695788831</v>
      </c>
      <c r="C313" s="1" t="str">
        <f t="shared" si="12"/>
        <v>oui</v>
      </c>
    </row>
    <row r="314" spans="1:3">
      <c r="A314">
        <f t="shared" si="13"/>
        <v>313</v>
      </c>
      <c r="B314">
        <f t="shared" si="14"/>
        <v>1.6417442768893589</v>
      </c>
      <c r="C314" s="1" t="str">
        <f t="shared" si="12"/>
        <v>oui</v>
      </c>
    </row>
    <row r="315" spans="1:3">
      <c r="A315">
        <f t="shared" si="13"/>
        <v>314</v>
      </c>
      <c r="B315">
        <f t="shared" si="14"/>
        <v>1.6417544192886449</v>
      </c>
      <c r="C315" s="1" t="str">
        <f t="shared" si="12"/>
        <v>oui</v>
      </c>
    </row>
    <row r="316" spans="1:3">
      <c r="A316">
        <f t="shared" si="13"/>
        <v>315</v>
      </c>
      <c r="B316">
        <f t="shared" si="14"/>
        <v>1.6417644973939611</v>
      </c>
      <c r="C316" s="1" t="str">
        <f t="shared" si="12"/>
        <v>oui</v>
      </c>
    </row>
    <row r="317" spans="1:3">
      <c r="A317">
        <f t="shared" si="13"/>
        <v>316</v>
      </c>
      <c r="B317">
        <f t="shared" si="14"/>
        <v>1.6417745118147271</v>
      </c>
      <c r="C317" s="1" t="str">
        <f t="shared" si="12"/>
        <v>oui</v>
      </c>
    </row>
    <row r="318" spans="1:3">
      <c r="A318">
        <f t="shared" si="13"/>
        <v>317</v>
      </c>
      <c r="B318">
        <f t="shared" si="14"/>
        <v>1.6417844631526846</v>
      </c>
      <c r="C318" s="1" t="str">
        <f t="shared" si="12"/>
        <v>oui</v>
      </c>
    </row>
    <row r="319" spans="1:3">
      <c r="A319">
        <f t="shared" si="13"/>
        <v>318</v>
      </c>
      <c r="B319">
        <f t="shared" si="14"/>
        <v>1.641794352002018</v>
      </c>
      <c r="C319" s="1" t="str">
        <f t="shared" si="12"/>
        <v>oui</v>
      </c>
    </row>
    <row r="320" spans="1:3">
      <c r="A320">
        <f t="shared" si="13"/>
        <v>319</v>
      </c>
      <c r="B320">
        <f t="shared" si="14"/>
        <v>1.6418041789494733</v>
      </c>
      <c r="C320" s="1" t="str">
        <f t="shared" si="12"/>
        <v>oui</v>
      </c>
    </row>
    <row r="321" spans="1:3">
      <c r="A321">
        <f t="shared" si="13"/>
        <v>320</v>
      </c>
      <c r="B321">
        <f t="shared" si="14"/>
        <v>1.6418139445744733</v>
      </c>
      <c r="C321" s="1" t="str">
        <f t="shared" si="12"/>
        <v>oui</v>
      </c>
    </row>
    <row r="322" spans="1:3">
      <c r="A322">
        <f t="shared" si="13"/>
        <v>321</v>
      </c>
      <c r="B322">
        <f t="shared" si="14"/>
        <v>1.6418236494492318</v>
      </c>
      <c r="C322" s="1" t="str">
        <f t="shared" si="12"/>
        <v>oui</v>
      </c>
    </row>
    <row r="323" spans="1:3">
      <c r="A323">
        <f t="shared" si="13"/>
        <v>322</v>
      </c>
      <c r="B323">
        <f t="shared" si="14"/>
        <v>1.6418332941388656</v>
      </c>
      <c r="C323" s="1" t="str">
        <f t="shared" ref="C323:C386" si="15">IF(B323&lt;1.644452,"oui","")</f>
        <v>oui</v>
      </c>
    </row>
    <row r="324" spans="1:3">
      <c r="A324">
        <f t="shared" ref="A324:A387" si="16">A323+1</f>
        <v>323</v>
      </c>
      <c r="B324">
        <f t="shared" ref="B324:B387" si="17">B323+1/A324^2</f>
        <v>1.6418428792015041</v>
      </c>
      <c r="C324" s="1" t="str">
        <f t="shared" si="15"/>
        <v>oui</v>
      </c>
    </row>
    <row r="325" spans="1:3">
      <c r="A325">
        <f t="shared" si="16"/>
        <v>324</v>
      </c>
      <c r="B325">
        <f t="shared" si="17"/>
        <v>1.6418524051883963</v>
      </c>
      <c r="C325" s="1" t="str">
        <f t="shared" si="15"/>
        <v>oui</v>
      </c>
    </row>
    <row r="326" spans="1:3">
      <c r="A326">
        <f t="shared" si="16"/>
        <v>325</v>
      </c>
      <c r="B326">
        <f t="shared" si="17"/>
        <v>1.6418618726440175</v>
      </c>
      <c r="C326" s="1" t="str">
        <f t="shared" si="15"/>
        <v>oui</v>
      </c>
    </row>
    <row r="327" spans="1:3">
      <c r="A327">
        <f t="shared" si="16"/>
        <v>326</v>
      </c>
      <c r="B327">
        <f t="shared" si="17"/>
        <v>1.6418712821061727</v>
      </c>
      <c r="C327" s="1" t="str">
        <f t="shared" si="15"/>
        <v>oui</v>
      </c>
    </row>
    <row r="328" spans="1:3">
      <c r="A328">
        <f t="shared" si="16"/>
        <v>327</v>
      </c>
      <c r="B328">
        <f t="shared" si="17"/>
        <v>1.6418806341060979</v>
      </c>
      <c r="C328" s="1" t="str">
        <f t="shared" si="15"/>
        <v>oui</v>
      </c>
    </row>
    <row r="329" spans="1:3">
      <c r="A329">
        <f t="shared" si="16"/>
        <v>328</v>
      </c>
      <c r="B329">
        <f t="shared" si="17"/>
        <v>1.6418899291685607</v>
      </c>
      <c r="C329" s="1" t="str">
        <f t="shared" si="15"/>
        <v>oui</v>
      </c>
    </row>
    <row r="330" spans="1:3">
      <c r="A330">
        <f t="shared" si="16"/>
        <v>329</v>
      </c>
      <c r="B330">
        <f t="shared" si="17"/>
        <v>1.6418991678119583</v>
      </c>
      <c r="C330" s="1" t="str">
        <f t="shared" si="15"/>
        <v>oui</v>
      </c>
    </row>
    <row r="331" spans="1:3">
      <c r="A331">
        <f t="shared" si="16"/>
        <v>330</v>
      </c>
      <c r="B331">
        <f t="shared" si="17"/>
        <v>1.6419083505484138</v>
      </c>
      <c r="C331" s="1" t="str">
        <f t="shared" si="15"/>
        <v>oui</v>
      </c>
    </row>
    <row r="332" spans="1:3">
      <c r="A332">
        <f t="shared" si="16"/>
        <v>331</v>
      </c>
      <c r="B332">
        <f t="shared" si="17"/>
        <v>1.6419174778838708</v>
      </c>
      <c r="C332" s="1" t="str">
        <f t="shared" si="15"/>
        <v>oui</v>
      </c>
    </row>
    <row r="333" spans="1:3">
      <c r="A333">
        <f t="shared" si="16"/>
        <v>332</v>
      </c>
      <c r="B333">
        <f t="shared" si="17"/>
        <v>1.6419265503181864</v>
      </c>
      <c r="C333" s="1" t="str">
        <f t="shared" si="15"/>
        <v>oui</v>
      </c>
    </row>
    <row r="334" spans="1:3">
      <c r="A334">
        <f t="shared" si="16"/>
        <v>333</v>
      </c>
      <c r="B334">
        <f t="shared" si="17"/>
        <v>1.6419355683452224</v>
      </c>
      <c r="C334" s="1" t="str">
        <f t="shared" si="15"/>
        <v>oui</v>
      </c>
    </row>
    <row r="335" spans="1:3">
      <c r="A335">
        <f t="shared" si="16"/>
        <v>334</v>
      </c>
      <c r="B335">
        <f t="shared" si="17"/>
        <v>1.6419445324529351</v>
      </c>
      <c r="C335" s="1" t="str">
        <f t="shared" si="15"/>
        <v>oui</v>
      </c>
    </row>
    <row r="336" spans="1:3">
      <c r="A336">
        <f t="shared" si="16"/>
        <v>335</v>
      </c>
      <c r="B336">
        <f t="shared" si="17"/>
        <v>1.641953443123463</v>
      </c>
      <c r="C336" s="1" t="str">
        <f t="shared" si="15"/>
        <v>oui</v>
      </c>
    </row>
    <row r="337" spans="1:3">
      <c r="A337">
        <f t="shared" si="16"/>
        <v>336</v>
      </c>
      <c r="B337">
        <f t="shared" si="17"/>
        <v>1.6419623008332136</v>
      </c>
      <c r="C337" s="1" t="str">
        <f t="shared" si="15"/>
        <v>oui</v>
      </c>
    </row>
    <row r="338" spans="1:3">
      <c r="A338">
        <f t="shared" si="16"/>
        <v>337</v>
      </c>
      <c r="B338">
        <f t="shared" si="17"/>
        <v>1.6419711060529478</v>
      </c>
      <c r="C338" s="1" t="str">
        <f t="shared" si="15"/>
        <v>oui</v>
      </c>
    </row>
    <row r="339" spans="1:3">
      <c r="A339">
        <f t="shared" si="16"/>
        <v>338</v>
      </c>
      <c r="B339">
        <f t="shared" si="17"/>
        <v>1.641979859247864</v>
      </c>
      <c r="C339" s="1" t="str">
        <f t="shared" si="15"/>
        <v>oui</v>
      </c>
    </row>
    <row r="340" spans="1:3">
      <c r="A340">
        <f t="shared" si="16"/>
        <v>339</v>
      </c>
      <c r="B340">
        <f t="shared" si="17"/>
        <v>1.6419885608776794</v>
      </c>
      <c r="C340" s="1" t="str">
        <f t="shared" si="15"/>
        <v>oui</v>
      </c>
    </row>
    <row r="341" spans="1:3">
      <c r="A341">
        <f t="shared" si="16"/>
        <v>340</v>
      </c>
      <c r="B341">
        <f t="shared" si="17"/>
        <v>1.6419972113967105</v>
      </c>
      <c r="C341" s="1" t="str">
        <f t="shared" si="15"/>
        <v>oui</v>
      </c>
    </row>
    <row r="342" spans="1:3">
      <c r="A342">
        <f t="shared" si="16"/>
        <v>341</v>
      </c>
      <c r="B342">
        <f t="shared" si="17"/>
        <v>1.6420058112539528</v>
      </c>
      <c r="C342" s="1" t="str">
        <f t="shared" si="15"/>
        <v>oui</v>
      </c>
    </row>
    <row r="343" spans="1:3">
      <c r="A343">
        <f t="shared" si="16"/>
        <v>342</v>
      </c>
      <c r="B343">
        <f t="shared" si="17"/>
        <v>1.6420143608931581</v>
      </c>
      <c r="C343" s="1" t="str">
        <f t="shared" si="15"/>
        <v>oui</v>
      </c>
    </row>
    <row r="344" spans="1:3">
      <c r="A344">
        <f t="shared" si="16"/>
        <v>343</v>
      </c>
      <c r="B344">
        <f t="shared" si="17"/>
        <v>1.6420228607529104</v>
      </c>
      <c r="C344" s="1" t="str">
        <f t="shared" si="15"/>
        <v>oui</v>
      </c>
    </row>
    <row r="345" spans="1:3">
      <c r="A345">
        <f t="shared" si="16"/>
        <v>344</v>
      </c>
      <c r="B345">
        <f t="shared" si="17"/>
        <v>1.6420313112667015</v>
      </c>
      <c r="C345" s="1" t="str">
        <f t="shared" si="15"/>
        <v>oui</v>
      </c>
    </row>
    <row r="346" spans="1:3">
      <c r="A346">
        <f t="shared" si="16"/>
        <v>345</v>
      </c>
      <c r="B346">
        <f t="shared" si="17"/>
        <v>1.6420397128630049</v>
      </c>
      <c r="C346" s="1" t="str">
        <f t="shared" si="15"/>
        <v>oui</v>
      </c>
    </row>
    <row r="347" spans="1:3">
      <c r="A347">
        <f t="shared" si="16"/>
        <v>346</v>
      </c>
      <c r="B347">
        <f t="shared" si="17"/>
        <v>1.6420480659653471</v>
      </c>
      <c r="C347" s="1" t="str">
        <f t="shared" si="15"/>
        <v>oui</v>
      </c>
    </row>
    <row r="348" spans="1:3">
      <c r="A348">
        <f t="shared" si="16"/>
        <v>347</v>
      </c>
      <c r="B348">
        <f t="shared" si="17"/>
        <v>1.6420563709923801</v>
      </c>
      <c r="C348" s="1" t="str">
        <f t="shared" si="15"/>
        <v>oui</v>
      </c>
    </row>
    <row r="349" spans="1:3">
      <c r="A349">
        <f t="shared" si="16"/>
        <v>348</v>
      </c>
      <c r="B349">
        <f t="shared" si="17"/>
        <v>1.6420646283579503</v>
      </c>
      <c r="C349" s="1" t="str">
        <f t="shared" si="15"/>
        <v>oui</v>
      </c>
    </row>
    <row r="350" spans="1:3">
      <c r="A350">
        <f t="shared" si="16"/>
        <v>349</v>
      </c>
      <c r="B350">
        <f t="shared" si="17"/>
        <v>1.6420728384711678</v>
      </c>
      <c r="C350" s="1" t="str">
        <f t="shared" si="15"/>
        <v>oui</v>
      </c>
    </row>
    <row r="351" spans="1:3">
      <c r="A351">
        <f t="shared" si="16"/>
        <v>350</v>
      </c>
      <c r="B351">
        <f t="shared" si="17"/>
        <v>1.642081001736474</v>
      </c>
      <c r="C351" s="1" t="str">
        <f t="shared" si="15"/>
        <v>oui</v>
      </c>
    </row>
    <row r="352" spans="1:3">
      <c r="A352">
        <f t="shared" si="16"/>
        <v>351</v>
      </c>
      <c r="B352">
        <f t="shared" si="17"/>
        <v>1.6420891185537076</v>
      </c>
      <c r="C352" s="1" t="str">
        <f t="shared" si="15"/>
        <v>oui</v>
      </c>
    </row>
    <row r="353" spans="1:3">
      <c r="A353">
        <f t="shared" si="16"/>
        <v>352</v>
      </c>
      <c r="B353">
        <f t="shared" si="17"/>
        <v>1.6420971893181704</v>
      </c>
      <c r="C353" s="1" t="str">
        <f t="shared" si="15"/>
        <v>oui</v>
      </c>
    </row>
    <row r="354" spans="1:3">
      <c r="A354">
        <f t="shared" si="16"/>
        <v>353</v>
      </c>
      <c r="B354">
        <f t="shared" si="17"/>
        <v>1.6421052144206911</v>
      </c>
      <c r="C354" s="1" t="str">
        <f t="shared" si="15"/>
        <v>oui</v>
      </c>
    </row>
    <row r="355" spans="1:3">
      <c r="A355">
        <f t="shared" si="16"/>
        <v>354</v>
      </c>
      <c r="B355">
        <f t="shared" si="17"/>
        <v>1.6421131942476885</v>
      </c>
      <c r="C355" s="1" t="str">
        <f t="shared" si="15"/>
        <v>oui</v>
      </c>
    </row>
    <row r="356" spans="1:3">
      <c r="A356">
        <f t="shared" si="16"/>
        <v>355</v>
      </c>
      <c r="B356">
        <f t="shared" si="17"/>
        <v>1.6421211291812334</v>
      </c>
      <c r="C356" s="1" t="str">
        <f t="shared" si="15"/>
        <v>oui</v>
      </c>
    </row>
    <row r="357" spans="1:3">
      <c r="A357">
        <f t="shared" si="16"/>
        <v>356</v>
      </c>
      <c r="B357">
        <f t="shared" si="17"/>
        <v>1.6421290195991101</v>
      </c>
      <c r="C357" s="1" t="str">
        <f t="shared" si="15"/>
        <v>oui</v>
      </c>
    </row>
    <row r="358" spans="1:3">
      <c r="A358">
        <f t="shared" si="16"/>
        <v>357</v>
      </c>
      <c r="B358">
        <f t="shared" si="17"/>
        <v>1.6421368658748752</v>
      </c>
      <c r="C358" s="1" t="str">
        <f t="shared" si="15"/>
        <v>oui</v>
      </c>
    </row>
    <row r="359" spans="1:3">
      <c r="A359">
        <f t="shared" si="16"/>
        <v>358</v>
      </c>
      <c r="B359">
        <f t="shared" si="17"/>
        <v>1.6421446683779182</v>
      </c>
      <c r="C359" s="1" t="str">
        <f t="shared" si="15"/>
        <v>oui</v>
      </c>
    </row>
    <row r="360" spans="1:3">
      <c r="A360">
        <f t="shared" si="16"/>
        <v>359</v>
      </c>
      <c r="B360">
        <f t="shared" si="17"/>
        <v>1.642152427473518</v>
      </c>
      <c r="C360" s="1" t="str">
        <f t="shared" si="15"/>
        <v>oui</v>
      </c>
    </row>
    <row r="361" spans="1:3">
      <c r="A361">
        <f t="shared" si="16"/>
        <v>360</v>
      </c>
      <c r="B361">
        <f t="shared" si="17"/>
        <v>1.6421601435229007</v>
      </c>
      <c r="C361" s="1" t="str">
        <f t="shared" si="15"/>
        <v>oui</v>
      </c>
    </row>
    <row r="362" spans="1:3">
      <c r="A362">
        <f t="shared" si="16"/>
        <v>361</v>
      </c>
      <c r="B362">
        <f t="shared" si="17"/>
        <v>1.6421678168832954</v>
      </c>
      <c r="C362" s="1" t="str">
        <f t="shared" si="15"/>
        <v>oui</v>
      </c>
    </row>
    <row r="363" spans="1:3">
      <c r="A363">
        <f t="shared" si="16"/>
        <v>362</v>
      </c>
      <c r="B363">
        <f t="shared" si="17"/>
        <v>1.6421754479079893</v>
      </c>
      <c r="C363" s="1" t="str">
        <f t="shared" si="15"/>
        <v>oui</v>
      </c>
    </row>
    <row r="364" spans="1:3">
      <c r="A364">
        <f t="shared" si="16"/>
        <v>363</v>
      </c>
      <c r="B364">
        <f t="shared" si="17"/>
        <v>1.6421830369463823</v>
      </c>
      <c r="C364" s="1" t="str">
        <f t="shared" si="15"/>
        <v>oui</v>
      </c>
    </row>
    <row r="365" spans="1:3">
      <c r="A365">
        <f t="shared" si="16"/>
        <v>364</v>
      </c>
      <c r="B365">
        <f t="shared" si="17"/>
        <v>1.6421905843440396</v>
      </c>
      <c r="C365" s="1" t="str">
        <f t="shared" si="15"/>
        <v>oui</v>
      </c>
    </row>
    <row r="366" spans="1:3">
      <c r="A366">
        <f t="shared" si="16"/>
        <v>365</v>
      </c>
      <c r="B366">
        <f t="shared" si="17"/>
        <v>1.6421980904427449</v>
      </c>
      <c r="C366" s="1" t="str">
        <f t="shared" si="15"/>
        <v>oui</v>
      </c>
    </row>
    <row r="367" spans="1:3">
      <c r="A367">
        <f t="shared" si="16"/>
        <v>366</v>
      </c>
      <c r="B367">
        <f t="shared" si="17"/>
        <v>1.6422055555805513</v>
      </c>
      <c r="C367" s="1" t="str">
        <f t="shared" si="15"/>
        <v>oui</v>
      </c>
    </row>
    <row r="368" spans="1:3">
      <c r="A368">
        <f t="shared" si="16"/>
        <v>367</v>
      </c>
      <c r="B368">
        <f t="shared" si="17"/>
        <v>1.6422129800918328</v>
      </c>
      <c r="C368" s="1" t="str">
        <f t="shared" si="15"/>
        <v>oui</v>
      </c>
    </row>
    <row r="369" spans="1:3">
      <c r="A369">
        <f t="shared" si="16"/>
        <v>368</v>
      </c>
      <c r="B369">
        <f t="shared" si="17"/>
        <v>1.6422203643073336</v>
      </c>
      <c r="C369" s="1" t="str">
        <f t="shared" si="15"/>
        <v>oui</v>
      </c>
    </row>
    <row r="370" spans="1:3">
      <c r="A370">
        <f t="shared" si="16"/>
        <v>369</v>
      </c>
      <c r="B370">
        <f t="shared" si="17"/>
        <v>1.6422277085542178</v>
      </c>
      <c r="C370" s="1" t="str">
        <f t="shared" si="15"/>
        <v>oui</v>
      </c>
    </row>
    <row r="371" spans="1:3">
      <c r="A371">
        <f t="shared" si="16"/>
        <v>370</v>
      </c>
      <c r="B371">
        <f t="shared" si="17"/>
        <v>1.642235013156117</v>
      </c>
      <c r="C371" s="1" t="str">
        <f t="shared" si="15"/>
        <v>oui</v>
      </c>
    </row>
    <row r="372" spans="1:3">
      <c r="A372">
        <f t="shared" si="16"/>
        <v>371</v>
      </c>
      <c r="B372">
        <f t="shared" si="17"/>
        <v>1.6422422784331783</v>
      </c>
      <c r="C372" s="1" t="str">
        <f t="shared" si="15"/>
        <v>oui</v>
      </c>
    </row>
    <row r="373" spans="1:3">
      <c r="A373">
        <f t="shared" si="16"/>
        <v>372</v>
      </c>
      <c r="B373">
        <f t="shared" si="17"/>
        <v>1.6422495047021111</v>
      </c>
      <c r="C373" s="1" t="str">
        <f t="shared" si="15"/>
        <v>oui</v>
      </c>
    </row>
    <row r="374" spans="1:3">
      <c r="A374">
        <f t="shared" si="16"/>
        <v>373</v>
      </c>
      <c r="B374">
        <f t="shared" si="17"/>
        <v>1.6422566922762329</v>
      </c>
      <c r="C374" s="1" t="str">
        <f t="shared" si="15"/>
        <v>oui</v>
      </c>
    </row>
    <row r="375" spans="1:3">
      <c r="A375">
        <f t="shared" si="16"/>
        <v>374</v>
      </c>
      <c r="B375">
        <f t="shared" si="17"/>
        <v>1.6422638414655149</v>
      </c>
      <c r="C375" s="1" t="str">
        <f t="shared" si="15"/>
        <v>oui</v>
      </c>
    </row>
    <row r="376" spans="1:3">
      <c r="A376">
        <f t="shared" si="16"/>
        <v>375</v>
      </c>
      <c r="B376">
        <f t="shared" si="17"/>
        <v>1.6422709525766259</v>
      </c>
      <c r="C376" s="1" t="str">
        <f t="shared" si="15"/>
        <v>oui</v>
      </c>
    </row>
    <row r="377" spans="1:3">
      <c r="A377">
        <f t="shared" si="16"/>
        <v>376</v>
      </c>
      <c r="B377">
        <f t="shared" si="17"/>
        <v>1.6422780259129772</v>
      </c>
      <c r="C377" s="1" t="str">
        <f t="shared" si="15"/>
        <v>oui</v>
      </c>
    </row>
    <row r="378" spans="1:3">
      <c r="A378">
        <f t="shared" si="16"/>
        <v>377</v>
      </c>
      <c r="B378">
        <f t="shared" si="17"/>
        <v>1.6422850617747649</v>
      </c>
      <c r="C378" s="1" t="str">
        <f t="shared" si="15"/>
        <v>oui</v>
      </c>
    </row>
    <row r="379" spans="1:3">
      <c r="A379">
        <f t="shared" si="16"/>
        <v>378</v>
      </c>
      <c r="B379">
        <f t="shared" si="17"/>
        <v>1.6422920604590123</v>
      </c>
      <c r="C379" s="1" t="str">
        <f t="shared" si="15"/>
        <v>oui</v>
      </c>
    </row>
    <row r="380" spans="1:3">
      <c r="A380">
        <f t="shared" si="16"/>
        <v>379</v>
      </c>
      <c r="B380">
        <f t="shared" si="17"/>
        <v>1.6422990222596123</v>
      </c>
      <c r="C380" s="1" t="str">
        <f t="shared" si="15"/>
        <v>oui</v>
      </c>
    </row>
    <row r="381" spans="1:3">
      <c r="A381">
        <f t="shared" si="16"/>
        <v>380</v>
      </c>
      <c r="B381">
        <f t="shared" si="17"/>
        <v>1.6423059474673685</v>
      </c>
      <c r="C381" s="1" t="str">
        <f t="shared" si="15"/>
        <v>oui</v>
      </c>
    </row>
    <row r="382" spans="1:3">
      <c r="A382">
        <f t="shared" si="16"/>
        <v>381</v>
      </c>
      <c r="B382">
        <f t="shared" si="17"/>
        <v>1.6423128363700352</v>
      </c>
      <c r="C382" s="1" t="str">
        <f t="shared" si="15"/>
        <v>oui</v>
      </c>
    </row>
    <row r="383" spans="1:3">
      <c r="A383">
        <f t="shared" si="16"/>
        <v>382</v>
      </c>
      <c r="B383">
        <f t="shared" si="17"/>
        <v>1.6423196892523575</v>
      </c>
      <c r="C383" s="1" t="str">
        <f t="shared" si="15"/>
        <v>oui</v>
      </c>
    </row>
    <row r="384" spans="1:3">
      <c r="A384">
        <f t="shared" si="16"/>
        <v>383</v>
      </c>
      <c r="B384">
        <f t="shared" si="17"/>
        <v>1.6423265063961106</v>
      </c>
      <c r="C384" s="1" t="str">
        <f t="shared" si="15"/>
        <v>oui</v>
      </c>
    </row>
    <row r="385" spans="1:3">
      <c r="A385">
        <f t="shared" si="16"/>
        <v>384</v>
      </c>
      <c r="B385">
        <f t="shared" si="17"/>
        <v>1.6423332880801382</v>
      </c>
      <c r="C385" s="1" t="str">
        <f t="shared" si="15"/>
        <v>oui</v>
      </c>
    </row>
    <row r="386" spans="1:3">
      <c r="A386">
        <f t="shared" si="16"/>
        <v>385</v>
      </c>
      <c r="B386">
        <f t="shared" si="17"/>
        <v>1.6423400345803911</v>
      </c>
      <c r="C386" s="1" t="str">
        <f t="shared" si="15"/>
        <v>oui</v>
      </c>
    </row>
    <row r="387" spans="1:3">
      <c r="A387">
        <f t="shared" si="16"/>
        <v>386</v>
      </c>
      <c r="B387">
        <f t="shared" si="17"/>
        <v>1.6423467461699639</v>
      </c>
      <c r="C387" s="1" t="str">
        <f t="shared" ref="C387:C450" si="18">IF(B387&lt;1.644452,"oui","")</f>
        <v>oui</v>
      </c>
    </row>
    <row r="388" spans="1:3">
      <c r="A388">
        <f t="shared" ref="A388:A451" si="19">A387+1</f>
        <v>387</v>
      </c>
      <c r="B388">
        <f t="shared" ref="B388:B451" si="20">B387+1/A388^2</f>
        <v>1.6423534231191323</v>
      </c>
      <c r="C388" s="1" t="str">
        <f t="shared" si="18"/>
        <v>oui</v>
      </c>
    </row>
    <row r="389" spans="1:3">
      <c r="A389">
        <f t="shared" si="19"/>
        <v>388</v>
      </c>
      <c r="B389">
        <f t="shared" si="20"/>
        <v>1.6423600656953892</v>
      </c>
      <c r="C389" s="1" t="str">
        <f t="shared" si="18"/>
        <v>oui</v>
      </c>
    </row>
    <row r="390" spans="1:3">
      <c r="A390">
        <f t="shared" si="19"/>
        <v>389</v>
      </c>
      <c r="B390">
        <f t="shared" si="20"/>
        <v>1.6423666741634801</v>
      </c>
      <c r="C390" s="1" t="str">
        <f t="shared" si="18"/>
        <v>oui</v>
      </c>
    </row>
    <row r="391" spans="1:3">
      <c r="A391">
        <f t="shared" si="19"/>
        <v>390</v>
      </c>
      <c r="B391">
        <f t="shared" si="20"/>
        <v>1.6423732487854394</v>
      </c>
      <c r="C391" s="1" t="str">
        <f t="shared" si="18"/>
        <v>oui</v>
      </c>
    </row>
    <row r="392" spans="1:3">
      <c r="A392">
        <f t="shared" si="19"/>
        <v>391</v>
      </c>
      <c r="B392">
        <f t="shared" si="20"/>
        <v>1.6423797898206236</v>
      </c>
      <c r="C392" s="1" t="str">
        <f t="shared" si="18"/>
        <v>oui</v>
      </c>
    </row>
    <row r="393" spans="1:3">
      <c r="A393">
        <f t="shared" si="19"/>
        <v>392</v>
      </c>
      <c r="B393">
        <f t="shared" si="20"/>
        <v>1.6423862975257464</v>
      </c>
      <c r="C393" s="1" t="str">
        <f t="shared" si="18"/>
        <v>oui</v>
      </c>
    </row>
    <row r="394" spans="1:3">
      <c r="A394">
        <f t="shared" si="19"/>
        <v>393</v>
      </c>
      <c r="B394">
        <f t="shared" si="20"/>
        <v>1.6423927721549121</v>
      </c>
      <c r="C394" s="1" t="str">
        <f t="shared" si="18"/>
        <v>oui</v>
      </c>
    </row>
    <row r="395" spans="1:3">
      <c r="A395">
        <f t="shared" si="19"/>
        <v>394</v>
      </c>
      <c r="B395">
        <f t="shared" si="20"/>
        <v>1.6423992139596482</v>
      </c>
      <c r="C395" s="1" t="str">
        <f t="shared" si="18"/>
        <v>oui</v>
      </c>
    </row>
    <row r="396" spans="1:3">
      <c r="A396">
        <f t="shared" si="19"/>
        <v>395</v>
      </c>
      <c r="B396">
        <f t="shared" si="20"/>
        <v>1.6424056231889383</v>
      </c>
      <c r="C396" s="1" t="str">
        <f t="shared" si="18"/>
        <v>oui</v>
      </c>
    </row>
    <row r="397" spans="1:3">
      <c r="A397">
        <f t="shared" si="19"/>
        <v>396</v>
      </c>
      <c r="B397">
        <f t="shared" si="20"/>
        <v>1.6424120000892546</v>
      </c>
      <c r="C397" s="1" t="str">
        <f t="shared" si="18"/>
        <v>oui</v>
      </c>
    </row>
    <row r="398" spans="1:3">
      <c r="A398">
        <f t="shared" si="19"/>
        <v>397</v>
      </c>
      <c r="B398">
        <f t="shared" si="20"/>
        <v>1.6424183449045888</v>
      </c>
      <c r="C398" s="1" t="str">
        <f t="shared" si="18"/>
        <v>oui</v>
      </c>
    </row>
    <row r="399" spans="1:3">
      <c r="A399">
        <f t="shared" si="19"/>
        <v>398</v>
      </c>
      <c r="B399">
        <f t="shared" si="20"/>
        <v>1.6424246578764834</v>
      </c>
      <c r="C399" s="1" t="str">
        <f t="shared" si="18"/>
        <v>oui</v>
      </c>
    </row>
    <row r="400" spans="1:3">
      <c r="A400">
        <f t="shared" si="19"/>
        <v>399</v>
      </c>
      <c r="B400">
        <f t="shared" si="20"/>
        <v>1.6424309392440628</v>
      </c>
      <c r="C400" s="1" t="str">
        <f t="shared" si="18"/>
        <v>oui</v>
      </c>
    </row>
    <row r="401" spans="1:3">
      <c r="A401">
        <f t="shared" si="19"/>
        <v>400</v>
      </c>
      <c r="B401">
        <f t="shared" si="20"/>
        <v>1.6424371892440628</v>
      </c>
      <c r="C401" s="1" t="str">
        <f t="shared" si="18"/>
        <v>oui</v>
      </c>
    </row>
    <row r="402" spans="1:3">
      <c r="A402">
        <f t="shared" si="19"/>
        <v>401</v>
      </c>
      <c r="B402">
        <f t="shared" si="20"/>
        <v>1.642443408110861</v>
      </c>
      <c r="C402" s="1" t="str">
        <f t="shared" si="18"/>
        <v>oui</v>
      </c>
    </row>
    <row r="403" spans="1:3">
      <c r="A403">
        <f t="shared" si="19"/>
        <v>402</v>
      </c>
      <c r="B403">
        <f t="shared" si="20"/>
        <v>1.6424495960765053</v>
      </c>
      <c r="C403" s="1" t="str">
        <f t="shared" si="18"/>
        <v>oui</v>
      </c>
    </row>
    <row r="404" spans="1:3">
      <c r="A404">
        <f t="shared" si="19"/>
        <v>403</v>
      </c>
      <c r="B404">
        <f t="shared" si="20"/>
        <v>1.642455753370744</v>
      </c>
      <c r="C404" s="1" t="str">
        <f t="shared" si="18"/>
        <v>oui</v>
      </c>
    </row>
    <row r="405" spans="1:3">
      <c r="A405">
        <f t="shared" si="19"/>
        <v>404</v>
      </c>
      <c r="B405">
        <f t="shared" si="20"/>
        <v>1.6424618802210529</v>
      </c>
      <c r="C405" s="1" t="str">
        <f t="shared" si="18"/>
        <v>oui</v>
      </c>
    </row>
    <row r="406" spans="1:3">
      <c r="A406">
        <f t="shared" si="19"/>
        <v>405</v>
      </c>
      <c r="B406">
        <f t="shared" si="20"/>
        <v>1.642467976852664</v>
      </c>
      <c r="C406" s="1" t="str">
        <f t="shared" si="18"/>
        <v>oui</v>
      </c>
    </row>
    <row r="407" spans="1:3">
      <c r="A407">
        <f t="shared" si="19"/>
        <v>406</v>
      </c>
      <c r="B407">
        <f t="shared" si="20"/>
        <v>1.6424740434885929</v>
      </c>
      <c r="C407" s="1" t="str">
        <f t="shared" si="18"/>
        <v>oui</v>
      </c>
    </row>
    <row r="408" spans="1:3">
      <c r="A408">
        <f t="shared" si="19"/>
        <v>407</v>
      </c>
      <c r="B408">
        <f t="shared" si="20"/>
        <v>1.6424800803496666</v>
      </c>
      <c r="C408" s="1" t="str">
        <f t="shared" si="18"/>
        <v>oui</v>
      </c>
    </row>
    <row r="409" spans="1:3">
      <c r="A409">
        <f t="shared" si="19"/>
        <v>408</v>
      </c>
      <c r="B409">
        <f t="shared" si="20"/>
        <v>1.6424860876545493</v>
      </c>
      <c r="C409" s="1" t="str">
        <f t="shared" si="18"/>
        <v>oui</v>
      </c>
    </row>
    <row r="410" spans="1:3">
      <c r="A410">
        <f t="shared" si="19"/>
        <v>409</v>
      </c>
      <c r="B410">
        <f t="shared" si="20"/>
        <v>1.6424920656197695</v>
      </c>
      <c r="C410" s="1" t="str">
        <f t="shared" si="18"/>
        <v>oui</v>
      </c>
    </row>
    <row r="411" spans="1:3">
      <c r="A411">
        <f t="shared" si="19"/>
        <v>410</v>
      </c>
      <c r="B411">
        <f t="shared" si="20"/>
        <v>1.6424980144597456</v>
      </c>
      <c r="C411" s="1" t="str">
        <f t="shared" si="18"/>
        <v>oui</v>
      </c>
    </row>
    <row r="412" spans="1:3">
      <c r="A412">
        <f t="shared" si="19"/>
        <v>411</v>
      </c>
      <c r="B412">
        <f t="shared" si="20"/>
        <v>1.6425039343868122</v>
      </c>
      <c r="C412" s="1" t="str">
        <f t="shared" si="18"/>
        <v>oui</v>
      </c>
    </row>
    <row r="413" spans="1:3">
      <c r="A413">
        <f t="shared" si="19"/>
        <v>412</v>
      </c>
      <c r="B413">
        <f t="shared" si="20"/>
        <v>1.6425098256112443</v>
      </c>
      <c r="C413" s="1" t="str">
        <f t="shared" si="18"/>
        <v>oui</v>
      </c>
    </row>
    <row r="414" spans="1:3">
      <c r="A414">
        <f t="shared" si="19"/>
        <v>413</v>
      </c>
      <c r="B414">
        <f t="shared" si="20"/>
        <v>1.642515688341283</v>
      </c>
      <c r="C414" s="1" t="str">
        <f t="shared" si="18"/>
        <v>oui</v>
      </c>
    </row>
    <row r="415" spans="1:3">
      <c r="A415">
        <f t="shared" si="19"/>
        <v>414</v>
      </c>
      <c r="B415">
        <f t="shared" si="20"/>
        <v>1.6425215227831602</v>
      </c>
      <c r="C415" s="1" t="str">
        <f t="shared" si="18"/>
        <v>oui</v>
      </c>
    </row>
    <row r="416" spans="1:3">
      <c r="A416">
        <f t="shared" si="19"/>
        <v>415</v>
      </c>
      <c r="B416">
        <f t="shared" si="20"/>
        <v>1.6425273291411222</v>
      </c>
      <c r="C416" s="1" t="str">
        <f t="shared" si="18"/>
        <v>oui</v>
      </c>
    </row>
    <row r="417" spans="1:3">
      <c r="A417">
        <f t="shared" si="19"/>
        <v>416</v>
      </c>
      <c r="B417">
        <f t="shared" si="20"/>
        <v>1.6425331076174536</v>
      </c>
      <c r="C417" s="1" t="str">
        <f t="shared" si="18"/>
        <v>oui</v>
      </c>
    </row>
    <row r="418" spans="1:3">
      <c r="A418">
        <f t="shared" si="19"/>
        <v>417</v>
      </c>
      <c r="B418">
        <f t="shared" si="20"/>
        <v>1.6425388584125011</v>
      </c>
      <c r="C418" s="1" t="str">
        <f t="shared" si="18"/>
        <v>oui</v>
      </c>
    </row>
    <row r="419" spans="1:3">
      <c r="A419">
        <f t="shared" si="19"/>
        <v>418</v>
      </c>
      <c r="B419">
        <f t="shared" si="20"/>
        <v>1.6425445817246964</v>
      </c>
      <c r="C419" s="1" t="str">
        <f t="shared" si="18"/>
        <v>oui</v>
      </c>
    </row>
    <row r="420" spans="1:3">
      <c r="A420">
        <f t="shared" si="19"/>
        <v>419</v>
      </c>
      <c r="B420">
        <f t="shared" si="20"/>
        <v>1.6425502777505792</v>
      </c>
      <c r="C420" s="1" t="str">
        <f t="shared" si="18"/>
        <v>oui</v>
      </c>
    </row>
    <row r="421" spans="1:3">
      <c r="A421">
        <f t="shared" si="19"/>
        <v>420</v>
      </c>
      <c r="B421">
        <f t="shared" si="20"/>
        <v>1.6425559466848194</v>
      </c>
      <c r="C421" s="1" t="str">
        <f t="shared" si="18"/>
        <v>oui</v>
      </c>
    </row>
    <row r="422" spans="1:3">
      <c r="A422">
        <f t="shared" si="19"/>
        <v>421</v>
      </c>
      <c r="B422">
        <f t="shared" si="20"/>
        <v>1.6425615887202401</v>
      </c>
      <c r="C422" s="1" t="str">
        <f t="shared" si="18"/>
        <v>oui</v>
      </c>
    </row>
    <row r="423" spans="1:3">
      <c r="A423">
        <f t="shared" si="19"/>
        <v>422</v>
      </c>
      <c r="B423">
        <f t="shared" si="20"/>
        <v>1.6425672040478383</v>
      </c>
      <c r="C423" s="1" t="str">
        <f t="shared" si="18"/>
        <v>oui</v>
      </c>
    </row>
    <row r="424" spans="1:3">
      <c r="A424">
        <f t="shared" si="19"/>
        <v>423</v>
      </c>
      <c r="B424">
        <f t="shared" si="20"/>
        <v>1.6425727928568072</v>
      </c>
      <c r="C424" s="1" t="str">
        <f t="shared" si="18"/>
        <v>oui</v>
      </c>
    </row>
    <row r="425" spans="1:3">
      <c r="A425">
        <f t="shared" si="19"/>
        <v>424</v>
      </c>
      <c r="B425">
        <f t="shared" si="20"/>
        <v>1.6425783553345574</v>
      </c>
      <c r="C425" s="1" t="str">
        <f t="shared" si="18"/>
        <v>oui</v>
      </c>
    </row>
    <row r="426" spans="1:3">
      <c r="A426">
        <f t="shared" si="19"/>
        <v>425</v>
      </c>
      <c r="B426">
        <f t="shared" si="20"/>
        <v>1.6425838916667375</v>
      </c>
      <c r="C426" s="1" t="str">
        <f t="shared" si="18"/>
        <v>oui</v>
      </c>
    </row>
    <row r="427" spans="1:3">
      <c r="A427">
        <f t="shared" si="19"/>
        <v>426</v>
      </c>
      <c r="B427">
        <f t="shared" si="20"/>
        <v>1.6425894020372547</v>
      </c>
      <c r="C427" s="1" t="str">
        <f t="shared" si="18"/>
        <v>oui</v>
      </c>
    </row>
    <row r="428" spans="1:3">
      <c r="A428">
        <f t="shared" si="19"/>
        <v>427</v>
      </c>
      <c r="B428">
        <f t="shared" si="20"/>
        <v>1.6425948866282962</v>
      </c>
      <c r="C428" s="1" t="str">
        <f t="shared" si="18"/>
        <v>oui</v>
      </c>
    </row>
    <row r="429" spans="1:3">
      <c r="A429">
        <f t="shared" si="19"/>
        <v>428</v>
      </c>
      <c r="B429">
        <f t="shared" si="20"/>
        <v>1.642600345620348</v>
      </c>
      <c r="C429" s="1" t="str">
        <f t="shared" si="18"/>
        <v>oui</v>
      </c>
    </row>
    <row r="430" spans="1:3">
      <c r="A430">
        <f t="shared" si="19"/>
        <v>429</v>
      </c>
      <c r="B430">
        <f t="shared" si="20"/>
        <v>1.6426057791922151</v>
      </c>
      <c r="C430" s="1" t="str">
        <f t="shared" si="18"/>
        <v>oui</v>
      </c>
    </row>
    <row r="431" spans="1:3">
      <c r="A431">
        <f t="shared" si="19"/>
        <v>430</v>
      </c>
      <c r="B431">
        <f t="shared" si="20"/>
        <v>1.6426111875210414</v>
      </c>
      <c r="C431" s="1" t="str">
        <f t="shared" si="18"/>
        <v>oui</v>
      </c>
    </row>
    <row r="432" spans="1:3">
      <c r="A432">
        <f t="shared" si="19"/>
        <v>431</v>
      </c>
      <c r="B432">
        <f t="shared" si="20"/>
        <v>1.6426165707823288</v>
      </c>
      <c r="C432" s="1" t="str">
        <f t="shared" si="18"/>
        <v>oui</v>
      </c>
    </row>
    <row r="433" spans="1:3">
      <c r="A433">
        <f t="shared" si="19"/>
        <v>432</v>
      </c>
      <c r="B433">
        <f t="shared" si="20"/>
        <v>1.6426219291499558</v>
      </c>
      <c r="C433" s="1" t="str">
        <f t="shared" si="18"/>
        <v>oui</v>
      </c>
    </row>
    <row r="434" spans="1:3">
      <c r="A434">
        <f t="shared" si="19"/>
        <v>433</v>
      </c>
      <c r="B434">
        <f t="shared" si="20"/>
        <v>1.6426272627961964</v>
      </c>
      <c r="C434" s="1" t="str">
        <f t="shared" si="18"/>
        <v>oui</v>
      </c>
    </row>
    <row r="435" spans="1:3">
      <c r="A435">
        <f t="shared" si="19"/>
        <v>434</v>
      </c>
      <c r="B435">
        <f t="shared" si="20"/>
        <v>1.6426325718917389</v>
      </c>
      <c r="C435" s="1" t="str">
        <f t="shared" si="18"/>
        <v>oui</v>
      </c>
    </row>
    <row r="436" spans="1:3">
      <c r="A436">
        <f t="shared" si="19"/>
        <v>435</v>
      </c>
      <c r="B436">
        <f t="shared" si="20"/>
        <v>1.6426378566057038</v>
      </c>
      <c r="C436" s="1" t="str">
        <f t="shared" si="18"/>
        <v>oui</v>
      </c>
    </row>
    <row r="437" spans="1:3">
      <c r="A437">
        <f t="shared" si="19"/>
        <v>436</v>
      </c>
      <c r="B437">
        <f t="shared" si="20"/>
        <v>1.6426431171056617</v>
      </c>
      <c r="C437" s="1" t="str">
        <f t="shared" si="18"/>
        <v>oui</v>
      </c>
    </row>
    <row r="438" spans="1:3">
      <c r="A438">
        <f t="shared" si="19"/>
        <v>437</v>
      </c>
      <c r="B438">
        <f t="shared" si="20"/>
        <v>1.6426483535576513</v>
      </c>
      <c r="C438" s="1" t="str">
        <f t="shared" si="18"/>
        <v>oui</v>
      </c>
    </row>
    <row r="439" spans="1:3">
      <c r="A439">
        <f t="shared" si="19"/>
        <v>438</v>
      </c>
      <c r="B439">
        <f t="shared" si="20"/>
        <v>1.6426535661261965</v>
      </c>
      <c r="C439" s="1" t="str">
        <f t="shared" si="18"/>
        <v>oui</v>
      </c>
    </row>
    <row r="440" spans="1:3">
      <c r="A440">
        <f t="shared" si="19"/>
        <v>439</v>
      </c>
      <c r="B440">
        <f t="shared" si="20"/>
        <v>1.6426587549743241</v>
      </c>
      <c r="C440" s="1" t="str">
        <f t="shared" si="18"/>
        <v>oui</v>
      </c>
    </row>
    <row r="441" spans="1:3">
      <c r="A441">
        <f t="shared" si="19"/>
        <v>440</v>
      </c>
      <c r="B441">
        <f t="shared" si="20"/>
        <v>1.6426639202635802</v>
      </c>
      <c r="C441" s="1" t="str">
        <f t="shared" si="18"/>
        <v>oui</v>
      </c>
    </row>
    <row r="442" spans="1:3">
      <c r="A442">
        <f t="shared" si="19"/>
        <v>441</v>
      </c>
      <c r="B442">
        <f t="shared" si="20"/>
        <v>1.6426690621540476</v>
      </c>
      <c r="C442" s="1" t="str">
        <f t="shared" si="18"/>
        <v>oui</v>
      </c>
    </row>
    <row r="443" spans="1:3">
      <c r="A443">
        <f t="shared" si="19"/>
        <v>442</v>
      </c>
      <c r="B443">
        <f t="shared" si="20"/>
        <v>1.6426741808043619</v>
      </c>
      <c r="C443" s="1" t="str">
        <f t="shared" si="18"/>
        <v>oui</v>
      </c>
    </row>
    <row r="444" spans="1:3">
      <c r="A444">
        <f t="shared" si="19"/>
        <v>443</v>
      </c>
      <c r="B444">
        <f t="shared" si="20"/>
        <v>1.6426792763717279</v>
      </c>
      <c r="C444" s="1" t="str">
        <f t="shared" si="18"/>
        <v>oui</v>
      </c>
    </row>
    <row r="445" spans="1:3">
      <c r="A445">
        <f t="shared" si="19"/>
        <v>444</v>
      </c>
      <c r="B445">
        <f t="shared" si="20"/>
        <v>1.6426843490119358</v>
      </c>
      <c r="C445" s="1" t="str">
        <f t="shared" si="18"/>
        <v>oui</v>
      </c>
    </row>
    <row r="446" spans="1:3">
      <c r="A446">
        <f t="shared" si="19"/>
        <v>445</v>
      </c>
      <c r="B446">
        <f t="shared" si="20"/>
        <v>1.6426893988793767</v>
      </c>
      <c r="C446" s="1" t="str">
        <f t="shared" si="18"/>
        <v>oui</v>
      </c>
    </row>
    <row r="447" spans="1:3">
      <c r="A447">
        <f t="shared" si="19"/>
        <v>446</v>
      </c>
      <c r="B447">
        <f t="shared" si="20"/>
        <v>1.6426944261270591</v>
      </c>
      <c r="C447" s="1" t="str">
        <f t="shared" si="18"/>
        <v>oui</v>
      </c>
    </row>
    <row r="448" spans="1:3">
      <c r="A448">
        <f t="shared" si="19"/>
        <v>447</v>
      </c>
      <c r="B448">
        <f t="shared" si="20"/>
        <v>1.6426994309066236</v>
      </c>
      <c r="C448" s="1" t="str">
        <f t="shared" si="18"/>
        <v>oui</v>
      </c>
    </row>
    <row r="449" spans="1:3">
      <c r="A449">
        <f t="shared" si="19"/>
        <v>448</v>
      </c>
      <c r="B449">
        <f t="shared" si="20"/>
        <v>1.6427044133683584</v>
      </c>
      <c r="C449" s="1" t="str">
        <f t="shared" si="18"/>
        <v>oui</v>
      </c>
    </row>
    <row r="450" spans="1:3">
      <c r="A450">
        <f t="shared" si="19"/>
        <v>449</v>
      </c>
      <c r="B450">
        <f t="shared" si="20"/>
        <v>1.6427093736612142</v>
      </c>
      <c r="C450" s="1" t="str">
        <f t="shared" si="18"/>
        <v>oui</v>
      </c>
    </row>
    <row r="451" spans="1:3">
      <c r="A451">
        <f t="shared" si="19"/>
        <v>450</v>
      </c>
      <c r="B451">
        <f t="shared" si="20"/>
        <v>1.6427143119328191</v>
      </c>
      <c r="C451" s="1" t="str">
        <f t="shared" ref="C451:C514" si="21">IF(B451&lt;1.644452,"oui","")</f>
        <v>oui</v>
      </c>
    </row>
    <row r="452" spans="1:3">
      <c r="A452">
        <f t="shared" ref="A452:A515" si="22">A451+1</f>
        <v>451</v>
      </c>
      <c r="B452">
        <f t="shared" ref="B452:B515" si="23">B451+1/A452^2</f>
        <v>1.6427192283294938</v>
      </c>
      <c r="C452" s="1" t="str">
        <f t="shared" si="21"/>
        <v>oui</v>
      </c>
    </row>
    <row r="453" spans="1:3">
      <c r="A453">
        <f t="shared" si="22"/>
        <v>452</v>
      </c>
      <c r="B453">
        <f t="shared" si="23"/>
        <v>1.6427241229962648</v>
      </c>
      <c r="C453" s="1" t="str">
        <f t="shared" si="21"/>
        <v>oui</v>
      </c>
    </row>
    <row r="454" spans="1:3">
      <c r="A454">
        <f t="shared" si="22"/>
        <v>453</v>
      </c>
      <c r="B454">
        <f t="shared" si="23"/>
        <v>1.6427289960768803</v>
      </c>
      <c r="C454" s="1" t="str">
        <f t="shared" si="21"/>
        <v>oui</v>
      </c>
    </row>
    <row r="455" spans="1:3">
      <c r="A455">
        <f t="shared" si="22"/>
        <v>454</v>
      </c>
      <c r="B455">
        <f t="shared" si="23"/>
        <v>1.6427338477138225</v>
      </c>
      <c r="C455" s="1" t="str">
        <f t="shared" si="21"/>
        <v>oui</v>
      </c>
    </row>
    <row r="456" spans="1:3">
      <c r="A456">
        <f t="shared" si="22"/>
        <v>455</v>
      </c>
      <c r="B456">
        <f t="shared" si="23"/>
        <v>1.6427386780483231</v>
      </c>
      <c r="C456" s="1" t="str">
        <f t="shared" si="21"/>
        <v>oui</v>
      </c>
    </row>
    <row r="457" spans="1:3">
      <c r="A457">
        <f t="shared" si="22"/>
        <v>456</v>
      </c>
      <c r="B457">
        <f t="shared" si="23"/>
        <v>1.6427434872203761</v>
      </c>
      <c r="C457" s="1" t="str">
        <f t="shared" si="21"/>
        <v>oui</v>
      </c>
    </row>
    <row r="458" spans="1:3">
      <c r="A458">
        <f t="shared" si="22"/>
        <v>457</v>
      </c>
      <c r="B458">
        <f t="shared" si="23"/>
        <v>1.6427482753687512</v>
      </c>
      <c r="C458" s="1" t="str">
        <f t="shared" si="21"/>
        <v>oui</v>
      </c>
    </row>
    <row r="459" spans="1:3">
      <c r="A459">
        <f t="shared" si="22"/>
        <v>458</v>
      </c>
      <c r="B459">
        <f t="shared" si="23"/>
        <v>1.642753042631008</v>
      </c>
      <c r="C459" s="1" t="str">
        <f t="shared" si="21"/>
        <v>oui</v>
      </c>
    </row>
    <row r="460" spans="1:3">
      <c r="A460">
        <f t="shared" si="22"/>
        <v>459</v>
      </c>
      <c r="B460">
        <f t="shared" si="23"/>
        <v>1.6427577891435079</v>
      </c>
      <c r="C460" s="1" t="str">
        <f t="shared" si="21"/>
        <v>oui</v>
      </c>
    </row>
    <row r="461" spans="1:3">
      <c r="A461">
        <f t="shared" si="22"/>
        <v>460</v>
      </c>
      <c r="B461">
        <f t="shared" si="23"/>
        <v>1.6427625150414285</v>
      </c>
      <c r="C461" s="1" t="str">
        <f t="shared" si="21"/>
        <v>oui</v>
      </c>
    </row>
    <row r="462" spans="1:3">
      <c r="A462">
        <f t="shared" si="22"/>
        <v>461</v>
      </c>
      <c r="B462">
        <f t="shared" si="23"/>
        <v>1.6427672204587755</v>
      </c>
      <c r="C462" s="1" t="str">
        <f t="shared" si="21"/>
        <v>oui</v>
      </c>
    </row>
    <row r="463" spans="1:3">
      <c r="A463">
        <f t="shared" si="22"/>
        <v>462</v>
      </c>
      <c r="B463">
        <f t="shared" si="23"/>
        <v>1.6427719055283956</v>
      </c>
      <c r="C463" s="1" t="str">
        <f t="shared" si="21"/>
        <v>oui</v>
      </c>
    </row>
    <row r="464" spans="1:3">
      <c r="A464">
        <f t="shared" si="22"/>
        <v>463</v>
      </c>
      <c r="B464">
        <f t="shared" si="23"/>
        <v>1.6427765703819892</v>
      </c>
      <c r="C464" s="1" t="str">
        <f t="shared" si="21"/>
        <v>oui</v>
      </c>
    </row>
    <row r="465" spans="1:3">
      <c r="A465">
        <f t="shared" si="22"/>
        <v>464</v>
      </c>
      <c r="B465">
        <f t="shared" si="23"/>
        <v>1.6427812151501224</v>
      </c>
      <c r="C465" s="1" t="str">
        <f t="shared" si="21"/>
        <v>oui</v>
      </c>
    </row>
    <row r="466" spans="1:3">
      <c r="A466">
        <f t="shared" si="22"/>
        <v>465</v>
      </c>
      <c r="B466">
        <f t="shared" si="23"/>
        <v>1.6427858399622395</v>
      </c>
      <c r="C466" s="1" t="str">
        <f t="shared" si="21"/>
        <v>oui</v>
      </c>
    </row>
    <row r="467" spans="1:3">
      <c r="A467">
        <f t="shared" si="22"/>
        <v>466</v>
      </c>
      <c r="B467">
        <f t="shared" si="23"/>
        <v>1.6427904449466746</v>
      </c>
      <c r="C467" s="1" t="str">
        <f t="shared" si="21"/>
        <v>oui</v>
      </c>
    </row>
    <row r="468" spans="1:3">
      <c r="A468">
        <f t="shared" si="22"/>
        <v>467</v>
      </c>
      <c r="B468">
        <f t="shared" si="23"/>
        <v>1.6427950302306642</v>
      </c>
      <c r="C468" s="1" t="str">
        <f t="shared" si="21"/>
        <v>oui</v>
      </c>
    </row>
    <row r="469" spans="1:3">
      <c r="A469">
        <f t="shared" si="22"/>
        <v>468</v>
      </c>
      <c r="B469">
        <f t="shared" si="23"/>
        <v>1.6427995959403581</v>
      </c>
      <c r="C469" s="1" t="str">
        <f t="shared" si="21"/>
        <v>oui</v>
      </c>
    </row>
    <row r="470" spans="1:3">
      <c r="A470">
        <f t="shared" si="22"/>
        <v>469</v>
      </c>
      <c r="B470">
        <f t="shared" si="23"/>
        <v>1.6428041422008315</v>
      </c>
      <c r="C470" s="1" t="str">
        <f t="shared" si="21"/>
        <v>oui</v>
      </c>
    </row>
    <row r="471" spans="1:3">
      <c r="A471">
        <f t="shared" si="22"/>
        <v>470</v>
      </c>
      <c r="B471">
        <f t="shared" si="23"/>
        <v>1.6428086691360964</v>
      </c>
      <c r="C471" s="1" t="str">
        <f t="shared" si="21"/>
        <v>oui</v>
      </c>
    </row>
    <row r="472" spans="1:3">
      <c r="A472">
        <f t="shared" si="22"/>
        <v>471</v>
      </c>
      <c r="B472">
        <f t="shared" si="23"/>
        <v>1.6428131768691123</v>
      </c>
      <c r="C472" s="1" t="str">
        <f t="shared" si="21"/>
        <v>oui</v>
      </c>
    </row>
    <row r="473" spans="1:3">
      <c r="A473">
        <f t="shared" si="22"/>
        <v>472</v>
      </c>
      <c r="B473">
        <f t="shared" si="23"/>
        <v>1.6428176655217983</v>
      </c>
      <c r="C473" s="1" t="str">
        <f t="shared" si="21"/>
        <v>oui</v>
      </c>
    </row>
    <row r="474" spans="1:3">
      <c r="A474">
        <f t="shared" si="22"/>
        <v>473</v>
      </c>
      <c r="B474">
        <f t="shared" si="23"/>
        <v>1.6428221352150432</v>
      </c>
      <c r="C474" s="1" t="str">
        <f t="shared" si="21"/>
        <v>oui</v>
      </c>
    </row>
    <row r="475" spans="1:3">
      <c r="A475">
        <f t="shared" si="22"/>
        <v>474</v>
      </c>
      <c r="B475">
        <f t="shared" si="23"/>
        <v>1.642826586068717</v>
      </c>
      <c r="C475" s="1" t="str">
        <f t="shared" si="21"/>
        <v>oui</v>
      </c>
    </row>
    <row r="476" spans="1:3">
      <c r="A476">
        <f t="shared" si="22"/>
        <v>475</v>
      </c>
      <c r="B476">
        <f t="shared" si="23"/>
        <v>1.642831018201681</v>
      </c>
      <c r="C476" s="1" t="str">
        <f t="shared" si="21"/>
        <v>oui</v>
      </c>
    </row>
    <row r="477" spans="1:3">
      <c r="A477">
        <f t="shared" si="22"/>
        <v>476</v>
      </c>
      <c r="B477">
        <f t="shared" si="23"/>
        <v>1.6428354317317988</v>
      </c>
      <c r="C477" s="1" t="str">
        <f t="shared" si="21"/>
        <v>oui</v>
      </c>
    </row>
    <row r="478" spans="1:3">
      <c r="A478">
        <f t="shared" si="22"/>
        <v>477</v>
      </c>
      <c r="B478">
        <f t="shared" si="23"/>
        <v>1.642839826775947</v>
      </c>
      <c r="C478" s="1" t="str">
        <f t="shared" si="21"/>
        <v>oui</v>
      </c>
    </row>
    <row r="479" spans="1:3">
      <c r="A479">
        <f t="shared" si="22"/>
        <v>478</v>
      </c>
      <c r="B479">
        <f t="shared" si="23"/>
        <v>1.6428442034500248</v>
      </c>
      <c r="C479" s="1" t="str">
        <f t="shared" si="21"/>
        <v>oui</v>
      </c>
    </row>
    <row r="480" spans="1:3">
      <c r="A480">
        <f t="shared" si="22"/>
        <v>479</v>
      </c>
      <c r="B480">
        <f t="shared" si="23"/>
        <v>1.6428485618689648</v>
      </c>
      <c r="C480" s="1" t="str">
        <f t="shared" si="21"/>
        <v>oui</v>
      </c>
    </row>
    <row r="481" spans="1:3">
      <c r="A481">
        <f t="shared" si="22"/>
        <v>480</v>
      </c>
      <c r="B481">
        <f t="shared" si="23"/>
        <v>1.6428529021467426</v>
      </c>
      <c r="C481" s="1" t="str">
        <f t="shared" si="21"/>
        <v>oui</v>
      </c>
    </row>
    <row r="482" spans="1:3">
      <c r="A482">
        <f t="shared" si="22"/>
        <v>481</v>
      </c>
      <c r="B482">
        <f t="shared" si="23"/>
        <v>1.642857224396387</v>
      </c>
      <c r="C482" s="1" t="str">
        <f t="shared" si="21"/>
        <v>oui</v>
      </c>
    </row>
    <row r="483" spans="1:3">
      <c r="A483">
        <f t="shared" si="22"/>
        <v>482</v>
      </c>
      <c r="B483">
        <f t="shared" si="23"/>
        <v>1.6428615287299901</v>
      </c>
      <c r="C483" s="1" t="str">
        <f t="shared" si="21"/>
        <v>oui</v>
      </c>
    </row>
    <row r="484" spans="1:3">
      <c r="A484">
        <f t="shared" si="22"/>
        <v>483</v>
      </c>
      <c r="B484">
        <f t="shared" si="23"/>
        <v>1.6428658152587163</v>
      </c>
      <c r="C484" s="1" t="str">
        <f t="shared" si="21"/>
        <v>oui</v>
      </c>
    </row>
    <row r="485" spans="1:3">
      <c r="A485">
        <f t="shared" si="22"/>
        <v>484</v>
      </c>
      <c r="B485">
        <f t="shared" si="23"/>
        <v>1.6428700840928123</v>
      </c>
      <c r="C485" s="1" t="str">
        <f t="shared" si="21"/>
        <v>oui</v>
      </c>
    </row>
    <row r="486" spans="1:3">
      <c r="A486">
        <f t="shared" si="22"/>
        <v>485</v>
      </c>
      <c r="B486">
        <f t="shared" si="23"/>
        <v>1.6428743353416166</v>
      </c>
      <c r="C486" s="1" t="str">
        <f t="shared" si="21"/>
        <v>oui</v>
      </c>
    </row>
    <row r="487" spans="1:3">
      <c r="A487">
        <f t="shared" si="22"/>
        <v>486</v>
      </c>
      <c r="B487">
        <f t="shared" si="23"/>
        <v>1.6428785691135688</v>
      </c>
      <c r="C487" s="1" t="str">
        <f t="shared" si="21"/>
        <v>oui</v>
      </c>
    </row>
    <row r="488" spans="1:3">
      <c r="A488">
        <f t="shared" si="22"/>
        <v>487</v>
      </c>
      <c r="B488">
        <f t="shared" si="23"/>
        <v>1.6428827855162185</v>
      </c>
      <c r="C488" s="1" t="str">
        <f t="shared" si="21"/>
        <v>oui</v>
      </c>
    </row>
    <row r="489" spans="1:3">
      <c r="A489">
        <f t="shared" si="22"/>
        <v>488</v>
      </c>
      <c r="B489">
        <f t="shared" si="23"/>
        <v>1.6428869846562346</v>
      </c>
      <c r="C489" s="1" t="str">
        <f t="shared" si="21"/>
        <v>oui</v>
      </c>
    </row>
    <row r="490" spans="1:3">
      <c r="A490">
        <f t="shared" si="22"/>
        <v>489</v>
      </c>
      <c r="B490">
        <f t="shared" si="23"/>
        <v>1.6428911666394146</v>
      </c>
      <c r="C490" s="1" t="str">
        <f t="shared" si="21"/>
        <v>oui</v>
      </c>
    </row>
    <row r="491" spans="1:3">
      <c r="A491">
        <f t="shared" si="22"/>
        <v>490</v>
      </c>
      <c r="B491">
        <f t="shared" si="23"/>
        <v>1.6428953315706931</v>
      </c>
      <c r="C491" s="1" t="str">
        <f t="shared" si="21"/>
        <v>oui</v>
      </c>
    </row>
    <row r="492" spans="1:3">
      <c r="A492">
        <f t="shared" si="22"/>
        <v>491</v>
      </c>
      <c r="B492">
        <f t="shared" si="23"/>
        <v>1.6428994795541509</v>
      </c>
      <c r="C492" s="1" t="str">
        <f t="shared" si="21"/>
        <v>oui</v>
      </c>
    </row>
    <row r="493" spans="1:3">
      <c r="A493">
        <f t="shared" si="22"/>
        <v>492</v>
      </c>
      <c r="B493">
        <f t="shared" si="23"/>
        <v>1.6429036106930233</v>
      </c>
      <c r="C493" s="1" t="str">
        <f t="shared" si="21"/>
        <v>oui</v>
      </c>
    </row>
    <row r="494" spans="1:3">
      <c r="A494">
        <f t="shared" si="22"/>
        <v>493</v>
      </c>
      <c r="B494">
        <f t="shared" si="23"/>
        <v>1.6429077250897086</v>
      </c>
      <c r="C494" s="1" t="str">
        <f t="shared" si="21"/>
        <v>oui</v>
      </c>
    </row>
    <row r="495" spans="1:3">
      <c r="A495">
        <f t="shared" si="22"/>
        <v>494</v>
      </c>
      <c r="B495">
        <f t="shared" si="23"/>
        <v>1.6429118228457773</v>
      </c>
      <c r="C495" s="1" t="str">
        <f t="shared" si="21"/>
        <v>oui</v>
      </c>
    </row>
    <row r="496" spans="1:3">
      <c r="A496">
        <f t="shared" si="22"/>
        <v>495</v>
      </c>
      <c r="B496">
        <f t="shared" si="23"/>
        <v>1.6429159040619796</v>
      </c>
      <c r="C496" s="1" t="str">
        <f t="shared" si="21"/>
        <v>oui</v>
      </c>
    </row>
    <row r="497" spans="1:3">
      <c r="A497">
        <f t="shared" si="22"/>
        <v>496</v>
      </c>
      <c r="B497">
        <f t="shared" si="23"/>
        <v>1.6429199688382543</v>
      </c>
      <c r="C497" s="1" t="str">
        <f t="shared" si="21"/>
        <v>oui</v>
      </c>
    </row>
    <row r="498" spans="1:3">
      <c r="A498">
        <f t="shared" si="22"/>
        <v>497</v>
      </c>
      <c r="B498">
        <f t="shared" si="23"/>
        <v>1.6429240172737365</v>
      </c>
      <c r="C498" s="1" t="str">
        <f t="shared" si="21"/>
        <v>oui</v>
      </c>
    </row>
    <row r="499" spans="1:3">
      <c r="A499">
        <f t="shared" si="22"/>
        <v>498</v>
      </c>
      <c r="B499">
        <f t="shared" si="23"/>
        <v>1.6429280494667657</v>
      </c>
      <c r="C499" s="1" t="str">
        <f t="shared" si="21"/>
        <v>oui</v>
      </c>
    </row>
    <row r="500" spans="1:3">
      <c r="A500">
        <f t="shared" si="22"/>
        <v>499</v>
      </c>
      <c r="B500">
        <f t="shared" si="23"/>
        <v>1.642932065514894</v>
      </c>
      <c r="C500" s="1" t="str">
        <f t="shared" si="21"/>
        <v>oui</v>
      </c>
    </row>
    <row r="501" spans="1:3">
      <c r="A501">
        <f t="shared" si="22"/>
        <v>500</v>
      </c>
      <c r="B501">
        <f t="shared" si="23"/>
        <v>1.6429360655148939</v>
      </c>
      <c r="C501" s="1" t="str">
        <f t="shared" si="21"/>
        <v>oui</v>
      </c>
    </row>
    <row r="502" spans="1:3">
      <c r="A502">
        <f t="shared" si="22"/>
        <v>501</v>
      </c>
      <c r="B502">
        <f t="shared" si="23"/>
        <v>1.6429400495627662</v>
      </c>
      <c r="C502" s="1" t="str">
        <f t="shared" si="21"/>
        <v>oui</v>
      </c>
    </row>
    <row r="503" spans="1:3">
      <c r="A503">
        <f t="shared" si="22"/>
        <v>502</v>
      </c>
      <c r="B503">
        <f t="shared" si="23"/>
        <v>1.6429440177537473</v>
      </c>
      <c r="C503" s="1" t="str">
        <f t="shared" si="21"/>
        <v>oui</v>
      </c>
    </row>
    <row r="504" spans="1:3">
      <c r="A504">
        <f t="shared" si="22"/>
        <v>503</v>
      </c>
      <c r="B504">
        <f t="shared" si="23"/>
        <v>1.6429479701823171</v>
      </c>
      <c r="C504" s="1" t="str">
        <f t="shared" si="21"/>
        <v>oui</v>
      </c>
    </row>
    <row r="505" spans="1:3">
      <c r="A505">
        <f t="shared" si="22"/>
        <v>504</v>
      </c>
      <c r="B505">
        <f t="shared" si="23"/>
        <v>1.6429519069422063</v>
      </c>
      <c r="C505" s="1" t="str">
        <f t="shared" si="21"/>
        <v>oui</v>
      </c>
    </row>
    <row r="506" spans="1:3">
      <c r="A506">
        <f t="shared" si="22"/>
        <v>505</v>
      </c>
      <c r="B506">
        <f t="shared" si="23"/>
        <v>1.6429558281264038</v>
      </c>
      <c r="C506" s="1" t="str">
        <f t="shared" si="21"/>
        <v>oui</v>
      </c>
    </row>
    <row r="507" spans="1:3">
      <c r="A507">
        <f t="shared" si="22"/>
        <v>506</v>
      </c>
      <c r="B507">
        <f t="shared" si="23"/>
        <v>1.6429597338271646</v>
      </c>
      <c r="C507" s="1" t="str">
        <f t="shared" si="21"/>
        <v>oui</v>
      </c>
    </row>
    <row r="508" spans="1:3">
      <c r="A508">
        <f t="shared" si="22"/>
        <v>507</v>
      </c>
      <c r="B508">
        <f t="shared" si="23"/>
        <v>1.6429636241360164</v>
      </c>
      <c r="C508" s="1" t="str">
        <f t="shared" si="21"/>
        <v>oui</v>
      </c>
    </row>
    <row r="509" spans="1:3">
      <c r="A509">
        <f t="shared" si="22"/>
        <v>508</v>
      </c>
      <c r="B509">
        <f t="shared" si="23"/>
        <v>1.6429674991437664</v>
      </c>
      <c r="C509" s="1" t="str">
        <f t="shared" si="21"/>
        <v>oui</v>
      </c>
    </row>
    <row r="510" spans="1:3">
      <c r="A510">
        <f t="shared" si="22"/>
        <v>509</v>
      </c>
      <c r="B510">
        <f t="shared" si="23"/>
        <v>1.6429713589405095</v>
      </c>
      <c r="C510" s="1" t="str">
        <f t="shared" si="21"/>
        <v>oui</v>
      </c>
    </row>
    <row r="511" spans="1:3">
      <c r="A511">
        <f t="shared" si="22"/>
        <v>510</v>
      </c>
      <c r="B511">
        <f t="shared" si="23"/>
        <v>1.6429752036156344</v>
      </c>
      <c r="C511" s="1" t="str">
        <f t="shared" si="21"/>
        <v>oui</v>
      </c>
    </row>
    <row r="512" spans="1:3">
      <c r="A512">
        <f t="shared" si="22"/>
        <v>511</v>
      </c>
      <c r="B512">
        <f t="shared" si="23"/>
        <v>1.6429790332578309</v>
      </c>
      <c r="C512" s="1" t="str">
        <f t="shared" si="21"/>
        <v>oui</v>
      </c>
    </row>
    <row r="513" spans="1:3">
      <c r="A513">
        <f t="shared" si="22"/>
        <v>512</v>
      </c>
      <c r="B513">
        <f t="shared" si="23"/>
        <v>1.6429828479550965</v>
      </c>
      <c r="C513" s="1" t="str">
        <f t="shared" si="21"/>
        <v>oui</v>
      </c>
    </row>
    <row r="514" spans="1:3">
      <c r="A514">
        <f t="shared" si="22"/>
        <v>513</v>
      </c>
      <c r="B514">
        <f t="shared" si="23"/>
        <v>1.6429866477947432</v>
      </c>
      <c r="C514" s="1" t="str">
        <f t="shared" si="21"/>
        <v>oui</v>
      </c>
    </row>
    <row r="515" spans="1:3">
      <c r="A515">
        <f t="shared" si="22"/>
        <v>514</v>
      </c>
      <c r="B515">
        <f t="shared" si="23"/>
        <v>1.6429904328634044</v>
      </c>
      <c r="C515" s="1" t="str">
        <f t="shared" ref="C515:C578" si="24">IF(B515&lt;1.644452,"oui","")</f>
        <v>oui</v>
      </c>
    </row>
    <row r="516" spans="1:3">
      <c r="A516">
        <f t="shared" ref="A516:A579" si="25">A515+1</f>
        <v>515</v>
      </c>
      <c r="B516">
        <f t="shared" ref="B516:B579" si="26">B515+1/A516^2</f>
        <v>1.642994203247041</v>
      </c>
      <c r="C516" s="1" t="str">
        <f t="shared" si="24"/>
        <v>oui</v>
      </c>
    </row>
    <row r="517" spans="1:3">
      <c r="A517">
        <f t="shared" si="25"/>
        <v>516</v>
      </c>
      <c r="B517">
        <f t="shared" si="26"/>
        <v>1.6429979590309483</v>
      </c>
      <c r="C517" s="1" t="str">
        <f t="shared" si="24"/>
        <v>oui</v>
      </c>
    </row>
    <row r="518" spans="1:3">
      <c r="A518">
        <f t="shared" si="25"/>
        <v>517</v>
      </c>
      <c r="B518">
        <f t="shared" si="26"/>
        <v>1.6430017002997621</v>
      </c>
      <c r="C518" s="1" t="str">
        <f t="shared" si="24"/>
        <v>oui</v>
      </c>
    </row>
    <row r="519" spans="1:3">
      <c r="A519">
        <f t="shared" si="25"/>
        <v>518</v>
      </c>
      <c r="B519">
        <f t="shared" si="26"/>
        <v>1.6430054271374659</v>
      </c>
      <c r="C519" s="1" t="str">
        <f t="shared" si="24"/>
        <v>oui</v>
      </c>
    </row>
    <row r="520" spans="1:3">
      <c r="A520">
        <f t="shared" si="25"/>
        <v>519</v>
      </c>
      <c r="B520">
        <f t="shared" si="26"/>
        <v>1.6430091396273958</v>
      </c>
      <c r="C520" s="1" t="str">
        <f t="shared" si="24"/>
        <v>oui</v>
      </c>
    </row>
    <row r="521" spans="1:3">
      <c r="A521">
        <f t="shared" si="25"/>
        <v>520</v>
      </c>
      <c r="B521">
        <f t="shared" si="26"/>
        <v>1.6430128378522479</v>
      </c>
      <c r="C521" s="1" t="str">
        <f t="shared" si="24"/>
        <v>oui</v>
      </c>
    </row>
    <row r="522" spans="1:3">
      <c r="A522">
        <f t="shared" si="25"/>
        <v>521</v>
      </c>
      <c r="B522">
        <f t="shared" si="26"/>
        <v>1.643016521894084</v>
      </c>
      <c r="C522" s="1" t="str">
        <f t="shared" si="24"/>
        <v>oui</v>
      </c>
    </row>
    <row r="523" spans="1:3">
      <c r="A523">
        <f t="shared" si="25"/>
        <v>522</v>
      </c>
      <c r="B523">
        <f t="shared" si="26"/>
        <v>1.6430201918343375</v>
      </c>
      <c r="C523" s="1" t="str">
        <f t="shared" si="24"/>
        <v>oui</v>
      </c>
    </row>
    <row r="524" spans="1:3">
      <c r="A524">
        <f t="shared" si="25"/>
        <v>523</v>
      </c>
      <c r="B524">
        <f t="shared" si="26"/>
        <v>1.6430238477538195</v>
      </c>
      <c r="C524" s="1" t="str">
        <f t="shared" si="24"/>
        <v>oui</v>
      </c>
    </row>
    <row r="525" spans="1:3">
      <c r="A525">
        <f t="shared" si="25"/>
        <v>524</v>
      </c>
      <c r="B525">
        <f t="shared" si="26"/>
        <v>1.6430274897327251</v>
      </c>
      <c r="C525" s="1" t="str">
        <f t="shared" si="24"/>
        <v>oui</v>
      </c>
    </row>
    <row r="526" spans="1:3">
      <c r="A526">
        <f t="shared" si="25"/>
        <v>525</v>
      </c>
      <c r="B526">
        <f t="shared" si="26"/>
        <v>1.6430311178506389</v>
      </c>
      <c r="C526" s="1" t="str">
        <f t="shared" si="24"/>
        <v>oui</v>
      </c>
    </row>
    <row r="527" spans="1:3">
      <c r="A527">
        <f t="shared" si="25"/>
        <v>526</v>
      </c>
      <c r="B527">
        <f t="shared" si="26"/>
        <v>1.6430347321865408</v>
      </c>
      <c r="C527" s="1" t="str">
        <f t="shared" si="24"/>
        <v>oui</v>
      </c>
    </row>
    <row r="528" spans="1:3">
      <c r="A528">
        <f t="shared" si="25"/>
        <v>527</v>
      </c>
      <c r="B528">
        <f t="shared" si="26"/>
        <v>1.6430383328188118</v>
      </c>
      <c r="C528" s="1" t="str">
        <f t="shared" si="24"/>
        <v>oui</v>
      </c>
    </row>
    <row r="529" spans="1:3">
      <c r="A529">
        <f t="shared" si="25"/>
        <v>528</v>
      </c>
      <c r="B529">
        <f t="shared" si="26"/>
        <v>1.6430419198252397</v>
      </c>
      <c r="C529" s="1" t="str">
        <f t="shared" si="24"/>
        <v>oui</v>
      </c>
    </row>
    <row r="530" spans="1:3">
      <c r="A530">
        <f t="shared" si="25"/>
        <v>529</v>
      </c>
      <c r="B530">
        <f t="shared" si="26"/>
        <v>1.6430454932830247</v>
      </c>
      <c r="C530" s="1" t="str">
        <f t="shared" si="24"/>
        <v>oui</v>
      </c>
    </row>
    <row r="531" spans="1:3">
      <c r="A531">
        <f t="shared" si="25"/>
        <v>530</v>
      </c>
      <c r="B531">
        <f t="shared" si="26"/>
        <v>1.6430490532687847</v>
      </c>
      <c r="C531" s="1" t="str">
        <f t="shared" si="24"/>
        <v>oui</v>
      </c>
    </row>
    <row r="532" spans="1:3">
      <c r="A532">
        <f t="shared" si="25"/>
        <v>531</v>
      </c>
      <c r="B532">
        <f t="shared" si="26"/>
        <v>1.6430525998585612</v>
      </c>
      <c r="C532" s="1" t="str">
        <f t="shared" si="24"/>
        <v>oui</v>
      </c>
    </row>
    <row r="533" spans="1:3">
      <c r="A533">
        <f t="shared" si="25"/>
        <v>532</v>
      </c>
      <c r="B533">
        <f t="shared" si="26"/>
        <v>1.6430561331278246</v>
      </c>
      <c r="C533" s="1" t="str">
        <f t="shared" si="24"/>
        <v>oui</v>
      </c>
    </row>
    <row r="534" spans="1:3">
      <c r="A534">
        <f t="shared" si="25"/>
        <v>533</v>
      </c>
      <c r="B534">
        <f t="shared" si="26"/>
        <v>1.6430596531514792</v>
      </c>
      <c r="C534" s="1" t="str">
        <f t="shared" si="24"/>
        <v>oui</v>
      </c>
    </row>
    <row r="535" spans="1:3">
      <c r="A535">
        <f t="shared" si="25"/>
        <v>534</v>
      </c>
      <c r="B535">
        <f t="shared" si="26"/>
        <v>1.6430631600038688</v>
      </c>
      <c r="C535" s="1" t="str">
        <f t="shared" si="24"/>
        <v>oui</v>
      </c>
    </row>
    <row r="536" spans="1:3">
      <c r="A536">
        <f t="shared" si="25"/>
        <v>535</v>
      </c>
      <c r="B536">
        <f t="shared" si="26"/>
        <v>1.6430666537587819</v>
      </c>
      <c r="C536" s="1" t="str">
        <f t="shared" si="24"/>
        <v>oui</v>
      </c>
    </row>
    <row r="537" spans="1:3">
      <c r="A537">
        <f t="shared" si="25"/>
        <v>536</v>
      </c>
      <c r="B537">
        <f t="shared" si="26"/>
        <v>1.6430701344894569</v>
      </c>
      <c r="C537" s="1" t="str">
        <f t="shared" si="24"/>
        <v>oui</v>
      </c>
    </row>
    <row r="538" spans="1:3">
      <c r="A538">
        <f t="shared" si="25"/>
        <v>537</v>
      </c>
      <c r="B538">
        <f t="shared" si="26"/>
        <v>1.6430736022685872</v>
      </c>
      <c r="C538" s="1" t="str">
        <f t="shared" si="24"/>
        <v>oui</v>
      </c>
    </row>
    <row r="539" spans="1:3">
      <c r="A539">
        <f t="shared" si="25"/>
        <v>538</v>
      </c>
      <c r="B539">
        <f t="shared" si="26"/>
        <v>1.643077057168326</v>
      </c>
      <c r="C539" s="1" t="str">
        <f t="shared" si="24"/>
        <v>oui</v>
      </c>
    </row>
    <row r="540" spans="1:3">
      <c r="A540">
        <f t="shared" si="25"/>
        <v>539</v>
      </c>
      <c r="B540">
        <f t="shared" si="26"/>
        <v>1.6430804992602919</v>
      </c>
      <c r="C540" s="1" t="str">
        <f t="shared" si="24"/>
        <v>oui</v>
      </c>
    </row>
    <row r="541" spans="1:3">
      <c r="A541">
        <f t="shared" si="25"/>
        <v>540</v>
      </c>
      <c r="B541">
        <f t="shared" si="26"/>
        <v>1.6430839286155732</v>
      </c>
      <c r="C541" s="1" t="str">
        <f t="shared" si="24"/>
        <v>oui</v>
      </c>
    </row>
    <row r="542" spans="1:3">
      <c r="A542">
        <f t="shared" si="25"/>
        <v>541</v>
      </c>
      <c r="B542">
        <f t="shared" si="26"/>
        <v>1.643087345304733</v>
      </c>
      <c r="C542" s="1" t="str">
        <f t="shared" si="24"/>
        <v>oui</v>
      </c>
    </row>
    <row r="543" spans="1:3">
      <c r="A543">
        <f t="shared" si="25"/>
        <v>542</v>
      </c>
      <c r="B543">
        <f t="shared" si="26"/>
        <v>1.6430907493978144</v>
      </c>
      <c r="C543" s="1" t="str">
        <f t="shared" si="24"/>
        <v>oui</v>
      </c>
    </row>
    <row r="544" spans="1:3">
      <c r="A544">
        <f t="shared" si="25"/>
        <v>543</v>
      </c>
      <c r="B544">
        <f t="shared" si="26"/>
        <v>1.6430941409643451</v>
      </c>
      <c r="C544" s="1" t="str">
        <f t="shared" si="24"/>
        <v>oui</v>
      </c>
    </row>
    <row r="545" spans="1:3">
      <c r="A545">
        <f t="shared" si="25"/>
        <v>544</v>
      </c>
      <c r="B545">
        <f t="shared" si="26"/>
        <v>1.6430975200733418</v>
      </c>
      <c r="C545" s="1" t="str">
        <f t="shared" si="24"/>
        <v>oui</v>
      </c>
    </row>
    <row r="546" spans="1:3">
      <c r="A546">
        <f t="shared" si="25"/>
        <v>545</v>
      </c>
      <c r="B546">
        <f t="shared" si="26"/>
        <v>1.6431008867933148</v>
      </c>
      <c r="C546" s="1" t="str">
        <f t="shared" si="24"/>
        <v>oui</v>
      </c>
    </row>
    <row r="547" spans="1:3">
      <c r="A547">
        <f t="shared" si="25"/>
        <v>546</v>
      </c>
      <c r="B547">
        <f t="shared" si="26"/>
        <v>1.6431042411922736</v>
      </c>
      <c r="C547" s="1" t="str">
        <f t="shared" si="24"/>
        <v>oui</v>
      </c>
    </row>
    <row r="548" spans="1:3">
      <c r="A548">
        <f t="shared" si="25"/>
        <v>547</v>
      </c>
      <c r="B548">
        <f t="shared" si="26"/>
        <v>1.6431075833377304</v>
      </c>
      <c r="C548" s="1" t="str">
        <f t="shared" si="24"/>
        <v>oui</v>
      </c>
    </row>
    <row r="549" spans="1:3">
      <c r="A549">
        <f t="shared" si="25"/>
        <v>548</v>
      </c>
      <c r="B549">
        <f t="shared" si="26"/>
        <v>1.6431109132967054</v>
      </c>
      <c r="C549" s="1" t="str">
        <f t="shared" si="24"/>
        <v>oui</v>
      </c>
    </row>
    <row r="550" spans="1:3">
      <c r="A550">
        <f t="shared" si="25"/>
        <v>549</v>
      </c>
      <c r="B550">
        <f t="shared" si="26"/>
        <v>1.6431142311357305</v>
      </c>
      <c r="C550" s="1" t="str">
        <f t="shared" si="24"/>
        <v>oui</v>
      </c>
    </row>
    <row r="551" spans="1:3">
      <c r="A551">
        <f t="shared" si="25"/>
        <v>550</v>
      </c>
      <c r="B551">
        <f t="shared" si="26"/>
        <v>1.6431175369208544</v>
      </c>
      <c r="C551" s="1" t="str">
        <f t="shared" si="24"/>
        <v>oui</v>
      </c>
    </row>
    <row r="552" spans="1:3">
      <c r="A552">
        <f t="shared" si="25"/>
        <v>551</v>
      </c>
      <c r="B552">
        <f t="shared" si="26"/>
        <v>1.6431208307176468</v>
      </c>
      <c r="C552" s="1" t="str">
        <f t="shared" si="24"/>
        <v>oui</v>
      </c>
    </row>
    <row r="553" spans="1:3">
      <c r="A553">
        <f t="shared" si="25"/>
        <v>552</v>
      </c>
      <c r="B553">
        <f t="shared" si="26"/>
        <v>1.6431241125912028</v>
      </c>
      <c r="C553" s="1" t="str">
        <f t="shared" si="24"/>
        <v>oui</v>
      </c>
    </row>
    <row r="554" spans="1:3">
      <c r="A554">
        <f t="shared" si="25"/>
        <v>553</v>
      </c>
      <c r="B554">
        <f t="shared" si="26"/>
        <v>1.6431273826061468</v>
      </c>
      <c r="C554" s="1" t="str">
        <f t="shared" si="24"/>
        <v>oui</v>
      </c>
    </row>
    <row r="555" spans="1:3">
      <c r="A555">
        <f t="shared" si="25"/>
        <v>554</v>
      </c>
      <c r="B555">
        <f t="shared" si="26"/>
        <v>1.6431306408266371</v>
      </c>
      <c r="C555" s="1" t="str">
        <f t="shared" si="24"/>
        <v>oui</v>
      </c>
    </row>
    <row r="556" spans="1:3">
      <c r="A556">
        <f t="shared" si="25"/>
        <v>555</v>
      </c>
      <c r="B556">
        <f t="shared" si="26"/>
        <v>1.6431338873163701</v>
      </c>
      <c r="C556" s="1" t="str">
        <f t="shared" si="24"/>
        <v>oui</v>
      </c>
    </row>
    <row r="557" spans="1:3">
      <c r="A557">
        <f t="shared" si="25"/>
        <v>556</v>
      </c>
      <c r="B557">
        <f t="shared" si="26"/>
        <v>1.6431371221385842</v>
      </c>
      <c r="C557" s="1" t="str">
        <f t="shared" si="24"/>
        <v>oui</v>
      </c>
    </row>
    <row r="558" spans="1:3">
      <c r="A558">
        <f t="shared" si="25"/>
        <v>557</v>
      </c>
      <c r="B558">
        <f t="shared" si="26"/>
        <v>1.6431403453560645</v>
      </c>
      <c r="C558" s="1" t="str">
        <f t="shared" si="24"/>
        <v>oui</v>
      </c>
    </row>
    <row r="559" spans="1:3">
      <c r="A559">
        <f t="shared" si="25"/>
        <v>558</v>
      </c>
      <c r="B559">
        <f t="shared" si="26"/>
        <v>1.6431435570311457</v>
      </c>
      <c r="C559" s="1" t="str">
        <f t="shared" si="24"/>
        <v>oui</v>
      </c>
    </row>
    <row r="560" spans="1:3">
      <c r="A560">
        <f t="shared" si="25"/>
        <v>559</v>
      </c>
      <c r="B560">
        <f t="shared" si="26"/>
        <v>1.6431467572257175</v>
      </c>
      <c r="C560" s="1" t="str">
        <f t="shared" si="24"/>
        <v>oui</v>
      </c>
    </row>
    <row r="561" spans="1:3">
      <c r="A561">
        <f t="shared" si="25"/>
        <v>560</v>
      </c>
      <c r="B561">
        <f t="shared" si="26"/>
        <v>1.6431499460012278</v>
      </c>
      <c r="C561" s="1" t="str">
        <f t="shared" si="24"/>
        <v>oui</v>
      </c>
    </row>
    <row r="562" spans="1:3">
      <c r="A562">
        <f t="shared" si="25"/>
        <v>561</v>
      </c>
      <c r="B562">
        <f t="shared" si="26"/>
        <v>1.6431531234186865</v>
      </c>
      <c r="C562" s="1" t="str">
        <f t="shared" si="24"/>
        <v>oui</v>
      </c>
    </row>
    <row r="563" spans="1:3">
      <c r="A563">
        <f t="shared" si="25"/>
        <v>562</v>
      </c>
      <c r="B563">
        <f t="shared" si="26"/>
        <v>1.6431562895386698</v>
      </c>
      <c r="C563" s="1" t="str">
        <f t="shared" si="24"/>
        <v>oui</v>
      </c>
    </row>
    <row r="564" spans="1:3">
      <c r="A564">
        <f t="shared" si="25"/>
        <v>563</v>
      </c>
      <c r="B564">
        <f t="shared" si="26"/>
        <v>1.643159444421324</v>
      </c>
      <c r="C564" s="1" t="str">
        <f t="shared" si="24"/>
        <v>oui</v>
      </c>
    </row>
    <row r="565" spans="1:3">
      <c r="A565">
        <f t="shared" si="25"/>
        <v>564</v>
      </c>
      <c r="B565">
        <f t="shared" si="26"/>
        <v>1.643162588126369</v>
      </c>
      <c r="C565" s="1" t="str">
        <f t="shared" si="24"/>
        <v>oui</v>
      </c>
    </row>
    <row r="566" spans="1:3">
      <c r="A566">
        <f t="shared" si="25"/>
        <v>565</v>
      </c>
      <c r="B566">
        <f t="shared" si="26"/>
        <v>1.6431657207131025</v>
      </c>
      <c r="C566" s="1" t="str">
        <f t="shared" si="24"/>
        <v>oui</v>
      </c>
    </row>
    <row r="567" spans="1:3">
      <c r="A567">
        <f t="shared" si="25"/>
        <v>566</v>
      </c>
      <c r="B567">
        <f t="shared" si="26"/>
        <v>1.6431688422404034</v>
      </c>
      <c r="C567" s="1" t="str">
        <f t="shared" si="24"/>
        <v>oui</v>
      </c>
    </row>
    <row r="568" spans="1:3">
      <c r="A568">
        <f t="shared" si="25"/>
        <v>567</v>
      </c>
      <c r="B568">
        <f t="shared" si="26"/>
        <v>1.6431719527667354</v>
      </c>
      <c r="C568" s="1" t="str">
        <f t="shared" si="24"/>
        <v>oui</v>
      </c>
    </row>
    <row r="569" spans="1:3">
      <c r="A569">
        <f t="shared" si="25"/>
        <v>568</v>
      </c>
      <c r="B569">
        <f t="shared" si="26"/>
        <v>1.6431750523501514</v>
      </c>
      <c r="C569" s="1" t="str">
        <f t="shared" si="24"/>
        <v>oui</v>
      </c>
    </row>
    <row r="570" spans="1:3">
      <c r="A570">
        <f t="shared" si="25"/>
        <v>569</v>
      </c>
      <c r="B570">
        <f t="shared" si="26"/>
        <v>1.643178141048296</v>
      </c>
      <c r="C570" s="1" t="str">
        <f t="shared" si="24"/>
        <v>oui</v>
      </c>
    </row>
    <row r="571" spans="1:3">
      <c r="A571">
        <f t="shared" si="25"/>
        <v>570</v>
      </c>
      <c r="B571">
        <f t="shared" si="26"/>
        <v>1.6431812189184098</v>
      </c>
      <c r="C571" s="1" t="str">
        <f t="shared" si="24"/>
        <v>oui</v>
      </c>
    </row>
    <row r="572" spans="1:3">
      <c r="A572">
        <f t="shared" si="25"/>
        <v>571</v>
      </c>
      <c r="B572">
        <f t="shared" si="26"/>
        <v>1.6431842860173329</v>
      </c>
      <c r="C572" s="1" t="str">
        <f t="shared" si="24"/>
        <v>oui</v>
      </c>
    </row>
    <row r="573" spans="1:3">
      <c r="A573">
        <f t="shared" si="25"/>
        <v>572</v>
      </c>
      <c r="B573">
        <f t="shared" si="26"/>
        <v>1.6431873424015082</v>
      </c>
      <c r="C573" s="1" t="str">
        <f t="shared" si="24"/>
        <v>oui</v>
      </c>
    </row>
    <row r="574" spans="1:3">
      <c r="A574">
        <f t="shared" si="25"/>
        <v>573</v>
      </c>
      <c r="B574">
        <f t="shared" si="26"/>
        <v>1.6431903881269847</v>
      </c>
      <c r="C574" s="1" t="str">
        <f t="shared" si="24"/>
        <v>oui</v>
      </c>
    </row>
    <row r="575" spans="1:3">
      <c r="A575">
        <f t="shared" si="25"/>
        <v>574</v>
      </c>
      <c r="B575">
        <f t="shared" si="26"/>
        <v>1.6431934232494216</v>
      </c>
      <c r="C575" s="1" t="str">
        <f t="shared" si="24"/>
        <v>oui</v>
      </c>
    </row>
    <row r="576" spans="1:3">
      <c r="A576">
        <f t="shared" si="25"/>
        <v>575</v>
      </c>
      <c r="B576">
        <f t="shared" si="26"/>
        <v>1.6431964478240908</v>
      </c>
      <c r="C576" s="1" t="str">
        <f t="shared" si="24"/>
        <v>oui</v>
      </c>
    </row>
    <row r="577" spans="1:3">
      <c r="A577">
        <f t="shared" si="25"/>
        <v>576</v>
      </c>
      <c r="B577">
        <f t="shared" si="26"/>
        <v>1.643199461905881</v>
      </c>
      <c r="C577" s="1" t="str">
        <f t="shared" si="24"/>
        <v>oui</v>
      </c>
    </row>
    <row r="578" spans="1:3">
      <c r="A578">
        <f t="shared" si="25"/>
        <v>577</v>
      </c>
      <c r="B578">
        <f t="shared" si="26"/>
        <v>1.6432024655493005</v>
      </c>
      <c r="C578" s="1" t="str">
        <f t="shared" si="24"/>
        <v>oui</v>
      </c>
    </row>
    <row r="579" spans="1:3">
      <c r="A579">
        <f t="shared" si="25"/>
        <v>578</v>
      </c>
      <c r="B579">
        <f t="shared" si="26"/>
        <v>1.6432054588084808</v>
      </c>
      <c r="C579" s="1" t="str">
        <f t="shared" ref="C579:C642" si="27">IF(B579&lt;1.644452,"oui","")</f>
        <v>oui</v>
      </c>
    </row>
    <row r="580" spans="1:3">
      <c r="A580">
        <f t="shared" ref="A580:A643" si="28">A579+1</f>
        <v>579</v>
      </c>
      <c r="B580">
        <f t="shared" ref="B580:B643" si="29">B579+1/A580^2</f>
        <v>1.6432084417371799</v>
      </c>
      <c r="C580" s="1" t="str">
        <f t="shared" si="27"/>
        <v>oui</v>
      </c>
    </row>
    <row r="581" spans="1:3">
      <c r="A581">
        <f t="shared" si="28"/>
        <v>580</v>
      </c>
      <c r="B581">
        <f t="shared" si="29"/>
        <v>1.6432114143887853</v>
      </c>
      <c r="C581" s="1" t="str">
        <f t="shared" si="27"/>
        <v>oui</v>
      </c>
    </row>
    <row r="582" spans="1:3">
      <c r="A582">
        <f t="shared" si="28"/>
        <v>581</v>
      </c>
      <c r="B582">
        <f t="shared" si="29"/>
        <v>1.6432143768163168</v>
      </c>
      <c r="C582" s="1" t="str">
        <f t="shared" si="27"/>
        <v>oui</v>
      </c>
    </row>
    <row r="583" spans="1:3">
      <c r="A583">
        <f t="shared" si="28"/>
        <v>582</v>
      </c>
      <c r="B583">
        <f t="shared" si="29"/>
        <v>1.6432173290724308</v>
      </c>
      <c r="C583" s="1" t="str">
        <f t="shared" si="27"/>
        <v>oui</v>
      </c>
    </row>
    <row r="584" spans="1:3">
      <c r="A584">
        <f t="shared" si="28"/>
        <v>583</v>
      </c>
      <c r="B584">
        <f t="shared" si="29"/>
        <v>1.6432202712094226</v>
      </c>
      <c r="C584" s="1" t="str">
        <f t="shared" si="27"/>
        <v>oui</v>
      </c>
    </row>
    <row r="585" spans="1:3">
      <c r="A585">
        <f t="shared" si="28"/>
        <v>584</v>
      </c>
      <c r="B585">
        <f t="shared" si="29"/>
        <v>1.6432232032792293</v>
      </c>
      <c r="C585" s="1" t="str">
        <f t="shared" si="27"/>
        <v>oui</v>
      </c>
    </row>
    <row r="586" spans="1:3">
      <c r="A586">
        <f t="shared" si="28"/>
        <v>585</v>
      </c>
      <c r="B586">
        <f t="shared" si="29"/>
        <v>1.6432261253334335</v>
      </c>
      <c r="C586" s="1" t="str">
        <f t="shared" si="27"/>
        <v>oui</v>
      </c>
    </row>
    <row r="587" spans="1:3">
      <c r="A587">
        <f t="shared" si="28"/>
        <v>586</v>
      </c>
      <c r="B587">
        <f t="shared" si="29"/>
        <v>1.6432290374232656</v>
      </c>
      <c r="C587" s="1" t="str">
        <f t="shared" si="27"/>
        <v>oui</v>
      </c>
    </row>
    <row r="588" spans="1:3">
      <c r="A588">
        <f t="shared" si="28"/>
        <v>587</v>
      </c>
      <c r="B588">
        <f t="shared" si="29"/>
        <v>1.6432319395996078</v>
      </c>
      <c r="C588" s="1" t="str">
        <f t="shared" si="27"/>
        <v>oui</v>
      </c>
    </row>
    <row r="589" spans="1:3">
      <c r="A589">
        <f t="shared" si="28"/>
        <v>588</v>
      </c>
      <c r="B589">
        <f t="shared" si="29"/>
        <v>1.6432348319129957</v>
      </c>
      <c r="C589" s="1" t="str">
        <f t="shared" si="27"/>
        <v>oui</v>
      </c>
    </row>
    <row r="590" spans="1:3">
      <c r="A590">
        <f t="shared" si="28"/>
        <v>589</v>
      </c>
      <c r="B590">
        <f t="shared" si="29"/>
        <v>1.6432377144136225</v>
      </c>
      <c r="C590" s="1" t="str">
        <f t="shared" si="27"/>
        <v>oui</v>
      </c>
    </row>
    <row r="591" spans="1:3">
      <c r="A591">
        <f t="shared" si="28"/>
        <v>590</v>
      </c>
      <c r="B591">
        <f t="shared" si="29"/>
        <v>1.6432405871513416</v>
      </c>
      <c r="C591" s="1" t="str">
        <f t="shared" si="27"/>
        <v>oui</v>
      </c>
    </row>
    <row r="592" spans="1:3">
      <c r="A592">
        <f t="shared" si="28"/>
        <v>591</v>
      </c>
      <c r="B592">
        <f t="shared" si="29"/>
        <v>1.6432434501756688</v>
      </c>
      <c r="C592" s="1" t="str">
        <f t="shared" si="27"/>
        <v>oui</v>
      </c>
    </row>
    <row r="593" spans="1:3">
      <c r="A593">
        <f t="shared" si="28"/>
        <v>592</v>
      </c>
      <c r="B593">
        <f t="shared" si="29"/>
        <v>1.6432463035357856</v>
      </c>
      <c r="C593" s="1" t="str">
        <f t="shared" si="27"/>
        <v>oui</v>
      </c>
    </row>
    <row r="594" spans="1:3">
      <c r="A594">
        <f t="shared" si="28"/>
        <v>593</v>
      </c>
      <c r="B594">
        <f t="shared" si="29"/>
        <v>1.6432491472805424</v>
      </c>
      <c r="C594" s="1" t="str">
        <f t="shared" si="27"/>
        <v>oui</v>
      </c>
    </row>
    <row r="595" spans="1:3">
      <c r="A595">
        <f t="shared" si="28"/>
        <v>594</v>
      </c>
      <c r="B595">
        <f t="shared" si="29"/>
        <v>1.6432519814584607</v>
      </c>
      <c r="C595" s="1" t="str">
        <f t="shared" si="27"/>
        <v>oui</v>
      </c>
    </row>
    <row r="596" spans="1:3">
      <c r="A596">
        <f t="shared" si="28"/>
        <v>595</v>
      </c>
      <c r="B596">
        <f t="shared" si="29"/>
        <v>1.6432548061177361</v>
      </c>
      <c r="C596" s="1" t="str">
        <f t="shared" si="27"/>
        <v>oui</v>
      </c>
    </row>
    <row r="597" spans="1:3">
      <c r="A597">
        <f t="shared" si="28"/>
        <v>596</v>
      </c>
      <c r="B597">
        <f t="shared" si="29"/>
        <v>1.6432576213062411</v>
      </c>
      <c r="C597" s="1" t="str">
        <f t="shared" si="27"/>
        <v>oui</v>
      </c>
    </row>
    <row r="598" spans="1:3">
      <c r="A598">
        <f t="shared" si="28"/>
        <v>597</v>
      </c>
      <c r="B598">
        <f t="shared" si="29"/>
        <v>1.6432604270715276</v>
      </c>
      <c r="C598" s="1" t="str">
        <f t="shared" si="27"/>
        <v>oui</v>
      </c>
    </row>
    <row r="599" spans="1:3">
      <c r="A599">
        <f t="shared" si="28"/>
        <v>598</v>
      </c>
      <c r="B599">
        <f t="shared" si="29"/>
        <v>1.6432632234608298</v>
      </c>
      <c r="C599" s="1" t="str">
        <f t="shared" si="27"/>
        <v>oui</v>
      </c>
    </row>
    <row r="600" spans="1:3">
      <c r="A600">
        <f t="shared" si="28"/>
        <v>599</v>
      </c>
      <c r="B600">
        <f t="shared" si="29"/>
        <v>1.6432660105210666</v>
      </c>
      <c r="C600" s="1" t="str">
        <f t="shared" si="27"/>
        <v>oui</v>
      </c>
    </row>
    <row r="601" spans="1:3">
      <c r="A601">
        <f t="shared" si="28"/>
        <v>600</v>
      </c>
      <c r="B601">
        <f t="shared" si="29"/>
        <v>1.6432687882988444</v>
      </c>
      <c r="C601" s="1" t="str">
        <f t="shared" si="27"/>
        <v>oui</v>
      </c>
    </row>
    <row r="602" spans="1:3">
      <c r="A602">
        <f t="shared" si="28"/>
        <v>601</v>
      </c>
      <c r="B602">
        <f t="shared" si="29"/>
        <v>1.6432715568404597</v>
      </c>
      <c r="C602" s="1" t="str">
        <f t="shared" si="27"/>
        <v>oui</v>
      </c>
    </row>
    <row r="603" spans="1:3">
      <c r="A603">
        <f t="shared" si="28"/>
        <v>602</v>
      </c>
      <c r="B603">
        <f t="shared" si="29"/>
        <v>1.6432743161919017</v>
      </c>
      <c r="C603" s="1" t="str">
        <f t="shared" si="27"/>
        <v>oui</v>
      </c>
    </row>
    <row r="604" spans="1:3">
      <c r="A604">
        <f t="shared" si="28"/>
        <v>603</v>
      </c>
      <c r="B604">
        <f t="shared" si="29"/>
        <v>1.6432770663988547</v>
      </c>
      <c r="C604" s="1" t="str">
        <f t="shared" si="27"/>
        <v>oui</v>
      </c>
    </row>
    <row r="605" spans="1:3">
      <c r="A605">
        <f t="shared" si="28"/>
        <v>604</v>
      </c>
      <c r="B605">
        <f t="shared" si="29"/>
        <v>1.6432798075067008</v>
      </c>
      <c r="C605" s="1" t="str">
        <f t="shared" si="27"/>
        <v>oui</v>
      </c>
    </row>
    <row r="606" spans="1:3">
      <c r="A606">
        <f t="shared" si="28"/>
        <v>605</v>
      </c>
      <c r="B606">
        <f t="shared" si="29"/>
        <v>1.6432825395605222</v>
      </c>
      <c r="C606" s="1" t="str">
        <f t="shared" si="27"/>
        <v>oui</v>
      </c>
    </row>
    <row r="607" spans="1:3">
      <c r="A607">
        <f t="shared" si="28"/>
        <v>606</v>
      </c>
      <c r="B607">
        <f t="shared" si="29"/>
        <v>1.6432852626051038</v>
      </c>
      <c r="C607" s="1" t="str">
        <f t="shared" si="27"/>
        <v>oui</v>
      </c>
    </row>
    <row r="608" spans="1:3">
      <c r="A608">
        <f t="shared" si="28"/>
        <v>607</v>
      </c>
      <c r="B608">
        <f t="shared" si="29"/>
        <v>1.6432879766849358</v>
      </c>
      <c r="C608" s="1" t="str">
        <f t="shared" si="27"/>
        <v>oui</v>
      </c>
    </row>
    <row r="609" spans="1:3">
      <c r="A609">
        <f t="shared" si="28"/>
        <v>608</v>
      </c>
      <c r="B609">
        <f t="shared" si="29"/>
        <v>1.6432906818442155</v>
      </c>
      <c r="C609" s="1" t="str">
        <f t="shared" si="27"/>
        <v>oui</v>
      </c>
    </row>
    <row r="610" spans="1:3">
      <c r="A610">
        <f t="shared" si="28"/>
        <v>609</v>
      </c>
      <c r="B610">
        <f t="shared" si="29"/>
        <v>1.6432933781268506</v>
      </c>
      <c r="C610" s="1" t="str">
        <f t="shared" si="27"/>
        <v>oui</v>
      </c>
    </row>
    <row r="611" spans="1:3">
      <c r="A611">
        <f t="shared" si="28"/>
        <v>610</v>
      </c>
      <c r="B611">
        <f t="shared" si="29"/>
        <v>1.643296065576461</v>
      </c>
      <c r="C611" s="1" t="str">
        <f t="shared" si="27"/>
        <v>oui</v>
      </c>
    </row>
    <row r="612" spans="1:3">
      <c r="A612">
        <f t="shared" si="28"/>
        <v>611</v>
      </c>
      <c r="B612">
        <f t="shared" si="29"/>
        <v>1.6432987442363811</v>
      </c>
      <c r="C612" s="1" t="str">
        <f t="shared" si="27"/>
        <v>oui</v>
      </c>
    </row>
    <row r="613" spans="1:3">
      <c r="A613">
        <f t="shared" si="28"/>
        <v>612</v>
      </c>
      <c r="B613">
        <f t="shared" si="29"/>
        <v>1.6433014141496622</v>
      </c>
      <c r="C613" s="1" t="str">
        <f t="shared" si="27"/>
        <v>oui</v>
      </c>
    </row>
    <row r="614" spans="1:3">
      <c r="A614">
        <f t="shared" si="28"/>
        <v>613</v>
      </c>
      <c r="B614">
        <f t="shared" si="29"/>
        <v>1.6433040753590755</v>
      </c>
      <c r="C614" s="1" t="str">
        <f t="shared" si="27"/>
        <v>oui</v>
      </c>
    </row>
    <row r="615" spans="1:3">
      <c r="A615">
        <f t="shared" si="28"/>
        <v>614</v>
      </c>
      <c r="B615">
        <f t="shared" si="29"/>
        <v>1.6433067279071132</v>
      </c>
      <c r="C615" s="1" t="str">
        <f t="shared" si="27"/>
        <v>oui</v>
      </c>
    </row>
    <row r="616" spans="1:3">
      <c r="A616">
        <f t="shared" si="28"/>
        <v>615</v>
      </c>
      <c r="B616">
        <f t="shared" si="29"/>
        <v>1.6433093718359915</v>
      </c>
      <c r="C616" s="1" t="str">
        <f t="shared" si="27"/>
        <v>oui</v>
      </c>
    </row>
    <row r="617" spans="1:3">
      <c r="A617">
        <f t="shared" si="28"/>
        <v>616</v>
      </c>
      <c r="B617">
        <f t="shared" si="29"/>
        <v>1.6433120071876528</v>
      </c>
      <c r="C617" s="1" t="str">
        <f t="shared" si="27"/>
        <v>oui</v>
      </c>
    </row>
    <row r="618" spans="1:3">
      <c r="A618">
        <f t="shared" si="28"/>
        <v>617</v>
      </c>
      <c r="B618">
        <f t="shared" si="29"/>
        <v>1.6433146340037679</v>
      </c>
      <c r="C618" s="1" t="str">
        <f t="shared" si="27"/>
        <v>oui</v>
      </c>
    </row>
    <row r="619" spans="1:3">
      <c r="A619">
        <f t="shared" si="28"/>
        <v>618</v>
      </c>
      <c r="B619">
        <f t="shared" si="29"/>
        <v>1.6433172523257378</v>
      </c>
      <c r="C619" s="1" t="str">
        <f t="shared" si="27"/>
        <v>oui</v>
      </c>
    </row>
    <row r="620" spans="1:3">
      <c r="A620">
        <f t="shared" si="28"/>
        <v>619</v>
      </c>
      <c r="B620">
        <f t="shared" si="29"/>
        <v>1.6433198621946963</v>
      </c>
      <c r="C620" s="1" t="str">
        <f t="shared" si="27"/>
        <v>oui</v>
      </c>
    </row>
    <row r="621" spans="1:3">
      <c r="A621">
        <f t="shared" si="28"/>
        <v>620</v>
      </c>
      <c r="B621">
        <f t="shared" si="29"/>
        <v>1.643322463651512</v>
      </c>
      <c r="C621" s="1" t="str">
        <f t="shared" si="27"/>
        <v>oui</v>
      </c>
    </row>
    <row r="622" spans="1:3">
      <c r="A622">
        <f t="shared" si="28"/>
        <v>621</v>
      </c>
      <c r="B622">
        <f t="shared" si="29"/>
        <v>1.6433250567367907</v>
      </c>
      <c r="C622" s="1" t="str">
        <f t="shared" si="27"/>
        <v>oui</v>
      </c>
    </row>
    <row r="623" spans="1:3">
      <c r="A623">
        <f t="shared" si="28"/>
        <v>622</v>
      </c>
      <c r="B623">
        <f t="shared" si="29"/>
        <v>1.6433276414908773</v>
      </c>
      <c r="C623" s="1" t="str">
        <f t="shared" si="27"/>
        <v>oui</v>
      </c>
    </row>
    <row r="624" spans="1:3">
      <c r="A624">
        <f t="shared" si="28"/>
        <v>623</v>
      </c>
      <c r="B624">
        <f t="shared" si="29"/>
        <v>1.6433302179538574</v>
      </c>
      <c r="C624" s="1" t="str">
        <f t="shared" si="27"/>
        <v>oui</v>
      </c>
    </row>
    <row r="625" spans="1:3">
      <c r="A625">
        <f t="shared" si="28"/>
        <v>624</v>
      </c>
      <c r="B625">
        <f t="shared" si="29"/>
        <v>1.6433327861655602</v>
      </c>
      <c r="C625" s="1" t="str">
        <f t="shared" si="27"/>
        <v>oui</v>
      </c>
    </row>
    <row r="626" spans="1:3">
      <c r="A626">
        <f t="shared" si="28"/>
        <v>625</v>
      </c>
      <c r="B626">
        <f t="shared" si="29"/>
        <v>1.6433353461655602</v>
      </c>
      <c r="C626" s="1" t="str">
        <f t="shared" si="27"/>
        <v>oui</v>
      </c>
    </row>
    <row r="627" spans="1:3">
      <c r="A627">
        <f t="shared" si="28"/>
        <v>626</v>
      </c>
      <c r="B627">
        <f t="shared" si="29"/>
        <v>1.6433378979931792</v>
      </c>
      <c r="C627" s="1" t="str">
        <f t="shared" si="27"/>
        <v>oui</v>
      </c>
    </row>
    <row r="628" spans="1:3">
      <c r="A628">
        <f t="shared" si="28"/>
        <v>627</v>
      </c>
      <c r="B628">
        <f t="shared" si="29"/>
        <v>1.6433404416874882</v>
      </c>
      <c r="C628" s="1" t="str">
        <f t="shared" si="27"/>
        <v>oui</v>
      </c>
    </row>
    <row r="629" spans="1:3">
      <c r="A629">
        <f t="shared" si="28"/>
        <v>628</v>
      </c>
      <c r="B629">
        <f t="shared" si="29"/>
        <v>1.6433429772873096</v>
      </c>
      <c r="C629" s="1" t="str">
        <f t="shared" si="27"/>
        <v>oui</v>
      </c>
    </row>
    <row r="630" spans="1:3">
      <c r="A630">
        <f t="shared" si="28"/>
        <v>629</v>
      </c>
      <c r="B630">
        <f t="shared" si="29"/>
        <v>1.6433455048312193</v>
      </c>
      <c r="C630" s="1" t="str">
        <f t="shared" si="27"/>
        <v>oui</v>
      </c>
    </row>
    <row r="631" spans="1:3">
      <c r="A631">
        <f t="shared" si="28"/>
        <v>630</v>
      </c>
      <c r="B631">
        <f t="shared" si="29"/>
        <v>1.6433480243575485</v>
      </c>
      <c r="C631" s="1" t="str">
        <f t="shared" si="27"/>
        <v>oui</v>
      </c>
    </row>
    <row r="632" spans="1:3">
      <c r="A632">
        <f t="shared" si="28"/>
        <v>631</v>
      </c>
      <c r="B632">
        <f t="shared" si="29"/>
        <v>1.643350535904385</v>
      </c>
      <c r="C632" s="1" t="str">
        <f t="shared" si="27"/>
        <v>oui</v>
      </c>
    </row>
    <row r="633" spans="1:3">
      <c r="A633">
        <f t="shared" si="28"/>
        <v>632</v>
      </c>
      <c r="B633">
        <f t="shared" si="29"/>
        <v>1.6433530395095763</v>
      </c>
      <c r="C633" s="1" t="str">
        <f t="shared" si="27"/>
        <v>oui</v>
      </c>
    </row>
    <row r="634" spans="1:3">
      <c r="A634">
        <f t="shared" si="28"/>
        <v>633</v>
      </c>
      <c r="B634">
        <f t="shared" si="29"/>
        <v>1.6433555352107312</v>
      </c>
      <c r="C634" s="1" t="str">
        <f t="shared" si="27"/>
        <v>oui</v>
      </c>
    </row>
    <row r="635" spans="1:3">
      <c r="A635">
        <f t="shared" si="28"/>
        <v>634</v>
      </c>
      <c r="B635">
        <f t="shared" si="29"/>
        <v>1.6433580230452205</v>
      </c>
      <c r="C635" s="1" t="str">
        <f t="shared" si="27"/>
        <v>oui</v>
      </c>
    </row>
    <row r="636" spans="1:3">
      <c r="A636">
        <f t="shared" si="28"/>
        <v>635</v>
      </c>
      <c r="B636">
        <f t="shared" si="29"/>
        <v>1.6433605030501806</v>
      </c>
      <c r="C636" s="1" t="str">
        <f t="shared" si="27"/>
        <v>oui</v>
      </c>
    </row>
    <row r="637" spans="1:3">
      <c r="A637">
        <f t="shared" si="28"/>
        <v>636</v>
      </c>
      <c r="B637">
        <f t="shared" si="29"/>
        <v>1.6433629752625138</v>
      </c>
      <c r="C637" s="1" t="str">
        <f t="shared" si="27"/>
        <v>oui</v>
      </c>
    </row>
    <row r="638" spans="1:3">
      <c r="A638">
        <f t="shared" si="28"/>
        <v>637</v>
      </c>
      <c r="B638">
        <f t="shared" si="29"/>
        <v>1.6433654397188917</v>
      </c>
      <c r="C638" s="1" t="str">
        <f t="shared" si="27"/>
        <v>oui</v>
      </c>
    </row>
    <row r="639" spans="1:3">
      <c r="A639">
        <f t="shared" si="28"/>
        <v>638</v>
      </c>
      <c r="B639">
        <f t="shared" si="29"/>
        <v>1.6433678964557554</v>
      </c>
      <c r="C639" s="1" t="str">
        <f t="shared" si="27"/>
        <v>oui</v>
      </c>
    </row>
    <row r="640" spans="1:3">
      <c r="A640">
        <f t="shared" si="28"/>
        <v>639</v>
      </c>
      <c r="B640">
        <f t="shared" si="29"/>
        <v>1.6433703455093187</v>
      </c>
      <c r="C640" s="1" t="str">
        <f t="shared" si="27"/>
        <v>oui</v>
      </c>
    </row>
    <row r="641" spans="1:3">
      <c r="A641">
        <f t="shared" si="28"/>
        <v>640</v>
      </c>
      <c r="B641">
        <f t="shared" si="29"/>
        <v>1.6433727869155688</v>
      </c>
      <c r="C641" s="1" t="str">
        <f t="shared" si="27"/>
        <v>oui</v>
      </c>
    </row>
    <row r="642" spans="1:3">
      <c r="A642">
        <f t="shared" si="28"/>
        <v>641</v>
      </c>
      <c r="B642">
        <f t="shared" si="29"/>
        <v>1.6433752207102685</v>
      </c>
      <c r="C642" s="1" t="str">
        <f t="shared" si="27"/>
        <v>oui</v>
      </c>
    </row>
    <row r="643" spans="1:3">
      <c r="A643">
        <f t="shared" si="28"/>
        <v>642</v>
      </c>
      <c r="B643">
        <f t="shared" si="29"/>
        <v>1.6433776469289583</v>
      </c>
      <c r="C643" s="1" t="str">
        <f t="shared" ref="C643:C706" si="30">IF(B643&lt;1.644452,"oui","")</f>
        <v>oui</v>
      </c>
    </row>
    <row r="644" spans="1:3">
      <c r="A644">
        <f t="shared" ref="A644:A707" si="31">A643+1</f>
        <v>643</v>
      </c>
      <c r="B644">
        <f t="shared" ref="B644:B707" si="32">B643+1/A644^2</f>
        <v>1.6433800656069573</v>
      </c>
      <c r="C644" s="1" t="str">
        <f t="shared" si="30"/>
        <v>oui</v>
      </c>
    </row>
    <row r="645" spans="1:3">
      <c r="A645">
        <f t="shared" si="31"/>
        <v>644</v>
      </c>
      <c r="B645">
        <f t="shared" si="32"/>
        <v>1.6433824767793657</v>
      </c>
      <c r="C645" s="1" t="str">
        <f t="shared" si="30"/>
        <v>oui</v>
      </c>
    </row>
    <row r="646" spans="1:3">
      <c r="A646">
        <f t="shared" si="31"/>
        <v>645</v>
      </c>
      <c r="B646">
        <f t="shared" si="32"/>
        <v>1.6433848804810662</v>
      </c>
      <c r="C646" s="1" t="str">
        <f t="shared" si="30"/>
        <v>oui</v>
      </c>
    </row>
    <row r="647" spans="1:3">
      <c r="A647">
        <f t="shared" si="31"/>
        <v>646</v>
      </c>
      <c r="B647">
        <f t="shared" si="32"/>
        <v>1.6433872767467259</v>
      </c>
      <c r="C647" s="1" t="str">
        <f t="shared" si="30"/>
        <v>oui</v>
      </c>
    </row>
    <row r="648" spans="1:3">
      <c r="A648">
        <f t="shared" si="31"/>
        <v>647</v>
      </c>
      <c r="B648">
        <f t="shared" si="32"/>
        <v>1.6433896656107971</v>
      </c>
      <c r="C648" s="1" t="str">
        <f t="shared" si="30"/>
        <v>oui</v>
      </c>
    </row>
    <row r="649" spans="1:3">
      <c r="A649">
        <f t="shared" si="31"/>
        <v>648</v>
      </c>
      <c r="B649">
        <f t="shared" si="32"/>
        <v>1.6433920471075203</v>
      </c>
      <c r="C649" s="1" t="str">
        <f t="shared" si="30"/>
        <v>oui</v>
      </c>
    </row>
    <row r="650" spans="1:3">
      <c r="A650">
        <f t="shared" si="31"/>
        <v>649</v>
      </c>
      <c r="B650">
        <f t="shared" si="32"/>
        <v>1.6433944212709244</v>
      </c>
      <c r="C650" s="1" t="str">
        <f t="shared" si="30"/>
        <v>oui</v>
      </c>
    </row>
    <row r="651" spans="1:3">
      <c r="A651">
        <f t="shared" si="31"/>
        <v>650</v>
      </c>
      <c r="B651">
        <f t="shared" si="32"/>
        <v>1.6433967881348297</v>
      </c>
      <c r="C651" s="1" t="str">
        <f t="shared" si="30"/>
        <v>oui</v>
      </c>
    </row>
    <row r="652" spans="1:3">
      <c r="A652">
        <f t="shared" si="31"/>
        <v>651</v>
      </c>
      <c r="B652">
        <f t="shared" si="32"/>
        <v>1.6433991477328487</v>
      </c>
      <c r="C652" s="1" t="str">
        <f t="shared" si="30"/>
        <v>oui</v>
      </c>
    </row>
    <row r="653" spans="1:3">
      <c r="A653">
        <f t="shared" si="31"/>
        <v>652</v>
      </c>
      <c r="B653">
        <f t="shared" si="32"/>
        <v>1.6434015000983875</v>
      </c>
      <c r="C653" s="1" t="str">
        <f t="shared" si="30"/>
        <v>oui</v>
      </c>
    </row>
    <row r="654" spans="1:3">
      <c r="A654">
        <f t="shared" si="31"/>
        <v>653</v>
      </c>
      <c r="B654">
        <f t="shared" si="32"/>
        <v>1.643403845264648</v>
      </c>
      <c r="C654" s="1" t="str">
        <f t="shared" si="30"/>
        <v>oui</v>
      </c>
    </row>
    <row r="655" spans="1:3">
      <c r="A655">
        <f t="shared" si="31"/>
        <v>654</v>
      </c>
      <c r="B655">
        <f t="shared" si="32"/>
        <v>1.6434061832646294</v>
      </c>
      <c r="C655" s="1" t="str">
        <f t="shared" si="30"/>
        <v>oui</v>
      </c>
    </row>
    <row r="656" spans="1:3">
      <c r="A656">
        <f t="shared" si="31"/>
        <v>655</v>
      </c>
      <c r="B656">
        <f t="shared" si="32"/>
        <v>1.643408514131129</v>
      </c>
      <c r="C656" s="1" t="str">
        <f t="shared" si="30"/>
        <v>oui</v>
      </c>
    </row>
    <row r="657" spans="1:3">
      <c r="A657">
        <f t="shared" si="31"/>
        <v>656</v>
      </c>
      <c r="B657">
        <f t="shared" si="32"/>
        <v>1.6434108378967447</v>
      </c>
      <c r="C657" s="1" t="str">
        <f t="shared" si="30"/>
        <v>oui</v>
      </c>
    </row>
    <row r="658" spans="1:3">
      <c r="A658">
        <f t="shared" si="31"/>
        <v>657</v>
      </c>
      <c r="B658">
        <f t="shared" si="32"/>
        <v>1.6434131545938759</v>
      </c>
      <c r="C658" s="1" t="str">
        <f t="shared" si="30"/>
        <v>oui</v>
      </c>
    </row>
    <row r="659" spans="1:3">
      <c r="A659">
        <f t="shared" si="31"/>
        <v>658</v>
      </c>
      <c r="B659">
        <f t="shared" si="32"/>
        <v>1.6434154642547254</v>
      </c>
      <c r="C659" s="1" t="str">
        <f t="shared" si="30"/>
        <v>oui</v>
      </c>
    </row>
    <row r="660" spans="1:3">
      <c r="A660">
        <f t="shared" si="31"/>
        <v>659</v>
      </c>
      <c r="B660">
        <f t="shared" si="32"/>
        <v>1.6434177669113004</v>
      </c>
      <c r="C660" s="1" t="str">
        <f t="shared" si="30"/>
        <v>oui</v>
      </c>
    </row>
    <row r="661" spans="1:3">
      <c r="A661">
        <f t="shared" si="31"/>
        <v>660</v>
      </c>
      <c r="B661">
        <f t="shared" si="32"/>
        <v>1.6434200625954143</v>
      </c>
      <c r="C661" s="1" t="str">
        <f t="shared" si="30"/>
        <v>oui</v>
      </c>
    </row>
    <row r="662" spans="1:3">
      <c r="A662">
        <f t="shared" si="31"/>
        <v>661</v>
      </c>
      <c r="B662">
        <f t="shared" si="32"/>
        <v>1.6434223513386883</v>
      </c>
      <c r="C662" s="1" t="str">
        <f t="shared" si="30"/>
        <v>oui</v>
      </c>
    </row>
    <row r="663" spans="1:3">
      <c r="A663">
        <f t="shared" si="31"/>
        <v>662</v>
      </c>
      <c r="B663">
        <f t="shared" si="32"/>
        <v>1.6434246331725526</v>
      </c>
      <c r="C663" s="1" t="str">
        <f t="shared" si="30"/>
        <v>oui</v>
      </c>
    </row>
    <row r="664" spans="1:3">
      <c r="A664">
        <f t="shared" si="31"/>
        <v>663</v>
      </c>
      <c r="B664">
        <f t="shared" si="32"/>
        <v>1.6434269081282478</v>
      </c>
      <c r="C664" s="1" t="str">
        <f t="shared" si="30"/>
        <v>oui</v>
      </c>
    </row>
    <row r="665" spans="1:3">
      <c r="A665">
        <f t="shared" si="31"/>
        <v>664</v>
      </c>
      <c r="B665">
        <f t="shared" si="32"/>
        <v>1.6434291762368267</v>
      </c>
      <c r="C665" s="1" t="str">
        <f t="shared" si="30"/>
        <v>oui</v>
      </c>
    </row>
    <row r="666" spans="1:3">
      <c r="A666">
        <f t="shared" si="31"/>
        <v>665</v>
      </c>
      <c r="B666">
        <f t="shared" si="32"/>
        <v>1.6434314375291552</v>
      </c>
      <c r="C666" s="1" t="str">
        <f t="shared" si="30"/>
        <v>oui</v>
      </c>
    </row>
    <row r="667" spans="1:3">
      <c r="A667">
        <f t="shared" si="31"/>
        <v>666</v>
      </c>
      <c r="B667">
        <f t="shared" si="32"/>
        <v>1.6434336920359143</v>
      </c>
      <c r="C667" s="1" t="str">
        <f t="shared" si="30"/>
        <v>oui</v>
      </c>
    </row>
    <row r="668" spans="1:3">
      <c r="A668">
        <f t="shared" si="31"/>
        <v>667</v>
      </c>
      <c r="B668">
        <f t="shared" si="32"/>
        <v>1.6434359397876006</v>
      </c>
      <c r="C668" s="1" t="str">
        <f t="shared" si="30"/>
        <v>oui</v>
      </c>
    </row>
    <row r="669" spans="1:3">
      <c r="A669">
        <f t="shared" si="31"/>
        <v>668</v>
      </c>
      <c r="B669">
        <f t="shared" si="32"/>
        <v>1.6434381808145289</v>
      </c>
      <c r="C669" s="1" t="str">
        <f t="shared" si="30"/>
        <v>oui</v>
      </c>
    </row>
    <row r="670" spans="1:3">
      <c r="A670">
        <f t="shared" si="31"/>
        <v>669</v>
      </c>
      <c r="B670">
        <f t="shared" si="32"/>
        <v>1.6434404151468323</v>
      </c>
      <c r="C670" s="1" t="str">
        <f t="shared" si="30"/>
        <v>oui</v>
      </c>
    </row>
    <row r="671" spans="1:3">
      <c r="A671">
        <f t="shared" si="31"/>
        <v>670</v>
      </c>
      <c r="B671">
        <f t="shared" si="32"/>
        <v>1.6434426428144642</v>
      </c>
      <c r="C671" s="1" t="str">
        <f t="shared" si="30"/>
        <v>oui</v>
      </c>
    </row>
    <row r="672" spans="1:3">
      <c r="A672">
        <f t="shared" si="31"/>
        <v>671</v>
      </c>
      <c r="B672">
        <f t="shared" si="32"/>
        <v>1.6434448638471999</v>
      </c>
      <c r="C672" s="1" t="str">
        <f t="shared" si="30"/>
        <v>oui</v>
      </c>
    </row>
    <row r="673" spans="1:3">
      <c r="A673">
        <f t="shared" si="31"/>
        <v>672</v>
      </c>
      <c r="B673">
        <f t="shared" si="32"/>
        <v>1.6434470782746375</v>
      </c>
      <c r="C673" s="1" t="str">
        <f t="shared" si="30"/>
        <v>oui</v>
      </c>
    </row>
    <row r="674" spans="1:3">
      <c r="A674">
        <f t="shared" si="31"/>
        <v>673</v>
      </c>
      <c r="B674">
        <f t="shared" si="32"/>
        <v>1.6434492861261993</v>
      </c>
      <c r="C674" s="1" t="str">
        <f t="shared" si="30"/>
        <v>oui</v>
      </c>
    </row>
    <row r="675" spans="1:3">
      <c r="A675">
        <f t="shared" si="31"/>
        <v>674</v>
      </c>
      <c r="B675">
        <f t="shared" si="32"/>
        <v>1.643451487431133</v>
      </c>
      <c r="C675" s="1" t="str">
        <f t="shared" si="30"/>
        <v>oui</v>
      </c>
    </row>
    <row r="676" spans="1:3">
      <c r="A676">
        <f t="shared" si="31"/>
        <v>675</v>
      </c>
      <c r="B676">
        <f t="shared" si="32"/>
        <v>1.6434536822185131</v>
      </c>
      <c r="C676" s="1" t="str">
        <f t="shared" si="30"/>
        <v>oui</v>
      </c>
    </row>
    <row r="677" spans="1:3">
      <c r="A677">
        <f t="shared" si="31"/>
        <v>676</v>
      </c>
      <c r="B677">
        <f t="shared" si="32"/>
        <v>1.6434558705172422</v>
      </c>
      <c r="C677" s="1" t="str">
        <f t="shared" si="30"/>
        <v>oui</v>
      </c>
    </row>
    <row r="678" spans="1:3">
      <c r="A678">
        <f t="shared" si="31"/>
        <v>677</v>
      </c>
      <c r="B678">
        <f t="shared" si="32"/>
        <v>1.6434580523560522</v>
      </c>
      <c r="C678" s="1" t="str">
        <f t="shared" si="30"/>
        <v>oui</v>
      </c>
    </row>
    <row r="679" spans="1:3">
      <c r="A679">
        <f t="shared" si="31"/>
        <v>678</v>
      </c>
      <c r="B679">
        <f t="shared" si="32"/>
        <v>1.643460227763506</v>
      </c>
      <c r="C679" s="1" t="str">
        <f t="shared" si="30"/>
        <v>oui</v>
      </c>
    </row>
    <row r="680" spans="1:3">
      <c r="A680">
        <f t="shared" si="31"/>
        <v>679</v>
      </c>
      <c r="B680">
        <f t="shared" si="32"/>
        <v>1.643462396767998</v>
      </c>
      <c r="C680" s="1" t="str">
        <f t="shared" si="30"/>
        <v>oui</v>
      </c>
    </row>
    <row r="681" spans="1:3">
      <c r="A681">
        <f t="shared" si="31"/>
        <v>680</v>
      </c>
      <c r="B681">
        <f t="shared" si="32"/>
        <v>1.6434645593977557</v>
      </c>
      <c r="C681" s="1" t="str">
        <f t="shared" si="30"/>
        <v>oui</v>
      </c>
    </row>
    <row r="682" spans="1:3">
      <c r="A682">
        <f t="shared" si="31"/>
        <v>681</v>
      </c>
      <c r="B682">
        <f t="shared" si="32"/>
        <v>1.6434667156808411</v>
      </c>
      <c r="C682" s="1" t="str">
        <f t="shared" si="30"/>
        <v>oui</v>
      </c>
    </row>
    <row r="683" spans="1:3">
      <c r="A683">
        <f t="shared" si="31"/>
        <v>682</v>
      </c>
      <c r="B683">
        <f t="shared" si="32"/>
        <v>1.6434688656451517</v>
      </c>
      <c r="C683" s="1" t="str">
        <f t="shared" si="30"/>
        <v>oui</v>
      </c>
    </row>
    <row r="684" spans="1:3">
      <c r="A684">
        <f t="shared" si="31"/>
        <v>683</v>
      </c>
      <c r="B684">
        <f t="shared" si="32"/>
        <v>1.6434710093184217</v>
      </c>
      <c r="C684" s="1" t="str">
        <f t="shared" si="30"/>
        <v>oui</v>
      </c>
    </row>
    <row r="685" spans="1:3">
      <c r="A685">
        <f t="shared" si="31"/>
        <v>684</v>
      </c>
      <c r="B685">
        <f t="shared" si="32"/>
        <v>1.6434731467282231</v>
      </c>
      <c r="C685" s="1" t="str">
        <f t="shared" si="30"/>
        <v>oui</v>
      </c>
    </row>
    <row r="686" spans="1:3">
      <c r="A686">
        <f t="shared" si="31"/>
        <v>685</v>
      </c>
      <c r="B686">
        <f t="shared" si="32"/>
        <v>1.643475277901967</v>
      </c>
      <c r="C686" s="1" t="str">
        <f t="shared" si="30"/>
        <v>oui</v>
      </c>
    </row>
    <row r="687" spans="1:3">
      <c r="A687">
        <f t="shared" si="31"/>
        <v>686</v>
      </c>
      <c r="B687">
        <f t="shared" si="32"/>
        <v>1.643477402866905</v>
      </c>
      <c r="C687" s="1" t="str">
        <f t="shared" si="30"/>
        <v>oui</v>
      </c>
    </row>
    <row r="688" spans="1:3">
      <c r="A688">
        <f t="shared" si="31"/>
        <v>687</v>
      </c>
      <c r="B688">
        <f t="shared" si="32"/>
        <v>1.6434795216501301</v>
      </c>
      <c r="C688" s="1" t="str">
        <f t="shared" si="30"/>
        <v>oui</v>
      </c>
    </row>
    <row r="689" spans="1:3">
      <c r="A689">
        <f t="shared" si="31"/>
        <v>688</v>
      </c>
      <c r="B689">
        <f t="shared" si="32"/>
        <v>1.6434816342785779</v>
      </c>
      <c r="C689" s="1" t="str">
        <f t="shared" si="30"/>
        <v>oui</v>
      </c>
    </row>
    <row r="690" spans="1:3">
      <c r="A690">
        <f t="shared" si="31"/>
        <v>689</v>
      </c>
      <c r="B690">
        <f t="shared" si="32"/>
        <v>1.6434837407790275</v>
      </c>
      <c r="C690" s="1" t="str">
        <f t="shared" si="30"/>
        <v>oui</v>
      </c>
    </row>
    <row r="691" spans="1:3">
      <c r="A691">
        <f t="shared" si="31"/>
        <v>690</v>
      </c>
      <c r="B691">
        <f t="shared" si="32"/>
        <v>1.6434858411781033</v>
      </c>
      <c r="C691" s="1" t="str">
        <f t="shared" si="30"/>
        <v>oui</v>
      </c>
    </row>
    <row r="692" spans="1:3">
      <c r="A692">
        <f t="shared" si="31"/>
        <v>691</v>
      </c>
      <c r="B692">
        <f t="shared" si="32"/>
        <v>1.6434879355022753</v>
      </c>
      <c r="C692" s="1" t="str">
        <f t="shared" si="30"/>
        <v>oui</v>
      </c>
    </row>
    <row r="693" spans="1:3">
      <c r="A693">
        <f t="shared" si="31"/>
        <v>692</v>
      </c>
      <c r="B693">
        <f t="shared" si="32"/>
        <v>1.6434900237778609</v>
      </c>
      <c r="C693" s="1" t="str">
        <f t="shared" si="30"/>
        <v>oui</v>
      </c>
    </row>
    <row r="694" spans="1:3">
      <c r="A694">
        <f t="shared" si="31"/>
        <v>693</v>
      </c>
      <c r="B694">
        <f t="shared" si="32"/>
        <v>1.6434921060310255</v>
      </c>
      <c r="C694" s="1" t="str">
        <f t="shared" si="30"/>
        <v>oui</v>
      </c>
    </row>
    <row r="695" spans="1:3">
      <c r="A695">
        <f t="shared" si="31"/>
        <v>694</v>
      </c>
      <c r="B695">
        <f t="shared" si="32"/>
        <v>1.6434941822877838</v>
      </c>
      <c r="C695" s="1" t="str">
        <f t="shared" si="30"/>
        <v>oui</v>
      </c>
    </row>
    <row r="696" spans="1:3">
      <c r="A696">
        <f t="shared" si="31"/>
        <v>695</v>
      </c>
      <c r="B696">
        <f t="shared" si="32"/>
        <v>1.6434962525740009</v>
      </c>
      <c r="C696" s="1" t="str">
        <f t="shared" si="30"/>
        <v>oui</v>
      </c>
    </row>
    <row r="697" spans="1:3">
      <c r="A697">
        <f t="shared" si="31"/>
        <v>696</v>
      </c>
      <c r="B697">
        <f t="shared" si="32"/>
        <v>1.6434983169153934</v>
      </c>
      <c r="C697" s="1" t="str">
        <f t="shared" si="30"/>
        <v>oui</v>
      </c>
    </row>
    <row r="698" spans="1:3">
      <c r="A698">
        <f t="shared" si="31"/>
        <v>697</v>
      </c>
      <c r="B698">
        <f t="shared" si="32"/>
        <v>1.6435003753375306</v>
      </c>
      <c r="C698" s="1" t="str">
        <f t="shared" si="30"/>
        <v>oui</v>
      </c>
    </row>
    <row r="699" spans="1:3">
      <c r="A699">
        <f t="shared" si="31"/>
        <v>698</v>
      </c>
      <c r="B699">
        <f t="shared" si="32"/>
        <v>1.643502427865835</v>
      </c>
      <c r="C699" s="1" t="str">
        <f t="shared" si="30"/>
        <v>oui</v>
      </c>
    </row>
    <row r="700" spans="1:3">
      <c r="A700">
        <f t="shared" si="31"/>
        <v>699</v>
      </c>
      <c r="B700">
        <f t="shared" si="32"/>
        <v>1.643504474525584</v>
      </c>
      <c r="C700" s="1" t="str">
        <f t="shared" si="30"/>
        <v>oui</v>
      </c>
    </row>
    <row r="701" spans="1:3">
      <c r="A701">
        <f t="shared" si="31"/>
        <v>700</v>
      </c>
      <c r="B701">
        <f t="shared" si="32"/>
        <v>1.6435065153419106</v>
      </c>
      <c r="C701" s="1" t="str">
        <f t="shared" si="30"/>
        <v>oui</v>
      </c>
    </row>
    <row r="702" spans="1:3">
      <c r="A702">
        <f t="shared" si="31"/>
        <v>701</v>
      </c>
      <c r="B702">
        <f t="shared" si="32"/>
        <v>1.6435085503398044</v>
      </c>
      <c r="C702" s="1" t="str">
        <f t="shared" si="30"/>
        <v>oui</v>
      </c>
    </row>
    <row r="703" spans="1:3">
      <c r="A703">
        <f t="shared" si="31"/>
        <v>702</v>
      </c>
      <c r="B703">
        <f t="shared" si="32"/>
        <v>1.6435105795441127</v>
      </c>
      <c r="C703" s="1" t="str">
        <f t="shared" si="30"/>
        <v>oui</v>
      </c>
    </row>
    <row r="704" spans="1:3">
      <c r="A704">
        <f t="shared" si="31"/>
        <v>703</v>
      </c>
      <c r="B704">
        <f t="shared" si="32"/>
        <v>1.6435126029795419</v>
      </c>
      <c r="C704" s="1" t="str">
        <f t="shared" si="30"/>
        <v>oui</v>
      </c>
    </row>
    <row r="705" spans="1:3">
      <c r="A705">
        <f t="shared" si="31"/>
        <v>704</v>
      </c>
      <c r="B705">
        <f t="shared" si="32"/>
        <v>1.6435146206706577</v>
      </c>
      <c r="C705" s="1" t="str">
        <f t="shared" si="30"/>
        <v>oui</v>
      </c>
    </row>
    <row r="706" spans="1:3">
      <c r="A706">
        <f t="shared" si="31"/>
        <v>705</v>
      </c>
      <c r="B706">
        <f t="shared" si="32"/>
        <v>1.6435166326418864</v>
      </c>
      <c r="C706" s="1" t="str">
        <f t="shared" si="30"/>
        <v>oui</v>
      </c>
    </row>
    <row r="707" spans="1:3">
      <c r="A707">
        <f t="shared" si="31"/>
        <v>706</v>
      </c>
      <c r="B707">
        <f t="shared" si="32"/>
        <v>1.6435186389175165</v>
      </c>
      <c r="C707" s="1" t="str">
        <f t="shared" ref="C707:C770" si="33">IF(B707&lt;1.644452,"oui","")</f>
        <v>oui</v>
      </c>
    </row>
    <row r="708" spans="1:3">
      <c r="A708">
        <f t="shared" ref="A708:A771" si="34">A707+1</f>
        <v>707</v>
      </c>
      <c r="B708">
        <f t="shared" ref="B708:B771" si="35">B707+1/A708^2</f>
        <v>1.643520639521699</v>
      </c>
      <c r="C708" s="1" t="str">
        <f t="shared" si="33"/>
        <v>oui</v>
      </c>
    </row>
    <row r="709" spans="1:3">
      <c r="A709">
        <f t="shared" si="34"/>
        <v>708</v>
      </c>
      <c r="B709">
        <f t="shared" si="35"/>
        <v>1.6435226344784484</v>
      </c>
      <c r="C709" s="1" t="str">
        <f t="shared" si="33"/>
        <v>oui</v>
      </c>
    </row>
    <row r="710" spans="1:3">
      <c r="A710">
        <f t="shared" si="34"/>
        <v>709</v>
      </c>
      <c r="B710">
        <f t="shared" si="35"/>
        <v>1.6435246238116439</v>
      </c>
      <c r="C710" s="1" t="str">
        <f t="shared" si="33"/>
        <v>oui</v>
      </c>
    </row>
    <row r="711" spans="1:3">
      <c r="A711">
        <f t="shared" si="34"/>
        <v>710</v>
      </c>
      <c r="B711">
        <f t="shared" si="35"/>
        <v>1.6435266075450301</v>
      </c>
      <c r="C711" s="1" t="str">
        <f t="shared" si="33"/>
        <v>oui</v>
      </c>
    </row>
    <row r="712" spans="1:3">
      <c r="A712">
        <f t="shared" si="34"/>
        <v>711</v>
      </c>
      <c r="B712">
        <f t="shared" si="35"/>
        <v>1.6435285857022184</v>
      </c>
      <c r="C712" s="1" t="str">
        <f t="shared" si="33"/>
        <v>oui</v>
      </c>
    </row>
    <row r="713" spans="1:3">
      <c r="A713">
        <f t="shared" si="34"/>
        <v>712</v>
      </c>
      <c r="B713">
        <f t="shared" si="35"/>
        <v>1.6435305583066875</v>
      </c>
      <c r="C713" s="1" t="str">
        <f t="shared" si="33"/>
        <v>oui</v>
      </c>
    </row>
    <row r="714" spans="1:3">
      <c r="A714">
        <f t="shared" si="34"/>
        <v>713</v>
      </c>
      <c r="B714">
        <f t="shared" si="35"/>
        <v>1.6435325253817845</v>
      </c>
      <c r="C714" s="1" t="str">
        <f t="shared" si="33"/>
        <v>oui</v>
      </c>
    </row>
    <row r="715" spans="1:3">
      <c r="A715">
        <f t="shared" si="34"/>
        <v>714</v>
      </c>
      <c r="B715">
        <f t="shared" si="35"/>
        <v>1.6435344869507258</v>
      </c>
      <c r="C715" s="1" t="str">
        <f t="shared" si="33"/>
        <v>oui</v>
      </c>
    </row>
    <row r="716" spans="1:3">
      <c r="A716">
        <f t="shared" si="34"/>
        <v>715</v>
      </c>
      <c r="B716">
        <f t="shared" si="35"/>
        <v>1.643536443036598</v>
      </c>
      <c r="C716" s="1" t="str">
        <f t="shared" si="33"/>
        <v>oui</v>
      </c>
    </row>
    <row r="717" spans="1:3">
      <c r="A717">
        <f t="shared" si="34"/>
        <v>716</v>
      </c>
      <c r="B717">
        <f t="shared" si="35"/>
        <v>1.6435383936623587</v>
      </c>
      <c r="C717" s="1" t="str">
        <f t="shared" si="33"/>
        <v>oui</v>
      </c>
    </row>
    <row r="718" spans="1:3">
      <c r="A718">
        <f t="shared" si="34"/>
        <v>717</v>
      </c>
      <c r="B718">
        <f t="shared" si="35"/>
        <v>1.6435403388508376</v>
      </c>
      <c r="C718" s="1" t="str">
        <f t="shared" si="33"/>
        <v>oui</v>
      </c>
    </row>
    <row r="719" spans="1:3">
      <c r="A719">
        <f t="shared" si="34"/>
        <v>718</v>
      </c>
      <c r="B719">
        <f t="shared" si="35"/>
        <v>1.6435422786247376</v>
      </c>
      <c r="C719" s="1" t="str">
        <f t="shared" si="33"/>
        <v>oui</v>
      </c>
    </row>
    <row r="720" spans="1:3">
      <c r="A720">
        <f t="shared" si="34"/>
        <v>719</v>
      </c>
      <c r="B720">
        <f t="shared" si="35"/>
        <v>1.6435442130066349</v>
      </c>
      <c r="C720" s="1" t="str">
        <f t="shared" si="33"/>
        <v>oui</v>
      </c>
    </row>
    <row r="721" spans="1:3">
      <c r="A721">
        <f t="shared" si="34"/>
        <v>720</v>
      </c>
      <c r="B721">
        <f t="shared" si="35"/>
        <v>1.6435461420189805</v>
      </c>
      <c r="C721" s="1" t="str">
        <f t="shared" si="33"/>
        <v>oui</v>
      </c>
    </row>
    <row r="722" spans="1:3">
      <c r="A722">
        <f t="shared" si="34"/>
        <v>721</v>
      </c>
      <c r="B722">
        <f t="shared" si="35"/>
        <v>1.6435480656841013</v>
      </c>
      <c r="C722" s="1" t="str">
        <f t="shared" si="33"/>
        <v>oui</v>
      </c>
    </row>
    <row r="723" spans="1:3">
      <c r="A723">
        <f t="shared" si="34"/>
        <v>722</v>
      </c>
      <c r="B723">
        <f t="shared" si="35"/>
        <v>1.6435499840242001</v>
      </c>
      <c r="C723" s="1" t="str">
        <f t="shared" si="33"/>
        <v>oui</v>
      </c>
    </row>
    <row r="724" spans="1:3">
      <c r="A724">
        <f t="shared" si="34"/>
        <v>723</v>
      </c>
      <c r="B724">
        <f t="shared" si="35"/>
        <v>1.643551897061357</v>
      </c>
      <c r="C724" s="1" t="str">
        <f t="shared" si="33"/>
        <v>oui</v>
      </c>
    </row>
    <row r="725" spans="1:3">
      <c r="A725">
        <f t="shared" si="34"/>
        <v>724</v>
      </c>
      <c r="B725">
        <f t="shared" si="35"/>
        <v>1.6435538048175304</v>
      </c>
      <c r="C725" s="1" t="str">
        <f t="shared" si="33"/>
        <v>oui</v>
      </c>
    </row>
    <row r="726" spans="1:3">
      <c r="A726">
        <f t="shared" si="34"/>
        <v>725</v>
      </c>
      <c r="B726">
        <f t="shared" si="35"/>
        <v>1.6435557073145577</v>
      </c>
      <c r="C726" s="1" t="str">
        <f t="shared" si="33"/>
        <v>oui</v>
      </c>
    </row>
    <row r="727" spans="1:3">
      <c r="A727">
        <f t="shared" si="34"/>
        <v>726</v>
      </c>
      <c r="B727">
        <f t="shared" si="35"/>
        <v>1.643557604574156</v>
      </c>
      <c r="C727" s="1" t="str">
        <f t="shared" si="33"/>
        <v>oui</v>
      </c>
    </row>
    <row r="728" spans="1:3">
      <c r="A728">
        <f t="shared" si="34"/>
        <v>727</v>
      </c>
      <c r="B728">
        <f t="shared" si="35"/>
        <v>1.6435594966179228</v>
      </c>
      <c r="C728" s="1" t="str">
        <f t="shared" si="33"/>
        <v>oui</v>
      </c>
    </row>
    <row r="729" spans="1:3">
      <c r="A729">
        <f t="shared" si="34"/>
        <v>728</v>
      </c>
      <c r="B729">
        <f t="shared" si="35"/>
        <v>1.643561383467337</v>
      </c>
      <c r="C729" s="1" t="str">
        <f t="shared" si="33"/>
        <v>oui</v>
      </c>
    </row>
    <row r="730" spans="1:3">
      <c r="A730">
        <f t="shared" si="34"/>
        <v>729</v>
      </c>
      <c r="B730">
        <f t="shared" si="35"/>
        <v>1.6435632651437602</v>
      </c>
      <c r="C730" s="1" t="str">
        <f t="shared" si="33"/>
        <v>oui</v>
      </c>
    </row>
    <row r="731" spans="1:3">
      <c r="A731">
        <f t="shared" si="34"/>
        <v>730</v>
      </c>
      <c r="B731">
        <f t="shared" si="35"/>
        <v>1.6435651416684365</v>
      </c>
      <c r="C731" s="1" t="str">
        <f t="shared" si="33"/>
        <v>oui</v>
      </c>
    </row>
    <row r="732" spans="1:3">
      <c r="A732">
        <f t="shared" si="34"/>
        <v>731</v>
      </c>
      <c r="B732">
        <f t="shared" si="35"/>
        <v>1.643567013062494</v>
      </c>
      <c r="C732" s="1" t="str">
        <f t="shared" si="33"/>
        <v>oui</v>
      </c>
    </row>
    <row r="733" spans="1:3">
      <c r="A733">
        <f t="shared" si="34"/>
        <v>732</v>
      </c>
      <c r="B733">
        <f t="shared" si="35"/>
        <v>1.6435688793469456</v>
      </c>
      <c r="C733" s="1" t="str">
        <f t="shared" si="33"/>
        <v>oui</v>
      </c>
    </row>
    <row r="734" spans="1:3">
      <c r="A734">
        <f t="shared" si="34"/>
        <v>733</v>
      </c>
      <c r="B734">
        <f t="shared" si="35"/>
        <v>1.6435707405426894</v>
      </c>
      <c r="C734" s="1" t="str">
        <f t="shared" si="33"/>
        <v>oui</v>
      </c>
    </row>
    <row r="735" spans="1:3">
      <c r="A735">
        <f t="shared" si="34"/>
        <v>734</v>
      </c>
      <c r="B735">
        <f t="shared" si="35"/>
        <v>1.6435725966705097</v>
      </c>
      <c r="C735" s="1" t="str">
        <f t="shared" si="33"/>
        <v>oui</v>
      </c>
    </row>
    <row r="736" spans="1:3">
      <c r="A736">
        <f t="shared" si="34"/>
        <v>735</v>
      </c>
      <c r="B736">
        <f t="shared" si="35"/>
        <v>1.6435744477510781</v>
      </c>
      <c r="C736" s="1" t="str">
        <f t="shared" si="33"/>
        <v>oui</v>
      </c>
    </row>
    <row r="737" spans="1:3">
      <c r="A737">
        <f t="shared" si="34"/>
        <v>736</v>
      </c>
      <c r="B737">
        <f t="shared" si="35"/>
        <v>1.6435762938049534</v>
      </c>
      <c r="C737" s="1" t="str">
        <f t="shared" si="33"/>
        <v>oui</v>
      </c>
    </row>
    <row r="738" spans="1:3">
      <c r="A738">
        <f t="shared" si="34"/>
        <v>737</v>
      </c>
      <c r="B738">
        <f t="shared" si="35"/>
        <v>1.6435781348525831</v>
      </c>
      <c r="C738" s="1" t="str">
        <f t="shared" si="33"/>
        <v>oui</v>
      </c>
    </row>
    <row r="739" spans="1:3">
      <c r="A739">
        <f t="shared" si="34"/>
        <v>738</v>
      </c>
      <c r="B739">
        <f t="shared" si="35"/>
        <v>1.6435799709143042</v>
      </c>
      <c r="C739" s="1" t="str">
        <f t="shared" si="33"/>
        <v>oui</v>
      </c>
    </row>
    <row r="740" spans="1:3">
      <c r="A740">
        <f t="shared" si="34"/>
        <v>739</v>
      </c>
      <c r="B740">
        <f t="shared" si="35"/>
        <v>1.6435818020103434</v>
      </c>
      <c r="C740" s="1" t="str">
        <f t="shared" si="33"/>
        <v>oui</v>
      </c>
    </row>
    <row r="741" spans="1:3">
      <c r="A741">
        <f t="shared" si="34"/>
        <v>740</v>
      </c>
      <c r="B741">
        <f t="shared" si="35"/>
        <v>1.6435836281608183</v>
      </c>
      <c r="C741" s="1" t="str">
        <f t="shared" si="33"/>
        <v>oui</v>
      </c>
    </row>
    <row r="742" spans="1:3">
      <c r="A742">
        <f t="shared" si="34"/>
        <v>741</v>
      </c>
      <c r="B742">
        <f t="shared" si="35"/>
        <v>1.6435854493857378</v>
      </c>
      <c r="C742" s="1" t="str">
        <f t="shared" si="33"/>
        <v>oui</v>
      </c>
    </row>
    <row r="743" spans="1:3">
      <c r="A743">
        <f t="shared" si="34"/>
        <v>742</v>
      </c>
      <c r="B743">
        <f t="shared" si="35"/>
        <v>1.6435872657050032</v>
      </c>
      <c r="C743" s="1" t="str">
        <f t="shared" si="33"/>
        <v>oui</v>
      </c>
    </row>
    <row r="744" spans="1:3">
      <c r="A744">
        <f t="shared" si="34"/>
        <v>743</v>
      </c>
      <c r="B744">
        <f t="shared" si="35"/>
        <v>1.6435890771384085</v>
      </c>
      <c r="C744" s="1" t="str">
        <f t="shared" si="33"/>
        <v>oui</v>
      </c>
    </row>
    <row r="745" spans="1:3">
      <c r="A745">
        <f t="shared" si="34"/>
        <v>744</v>
      </c>
      <c r="B745">
        <f t="shared" si="35"/>
        <v>1.6435908837056417</v>
      </c>
      <c r="C745" s="1" t="str">
        <f t="shared" si="33"/>
        <v>oui</v>
      </c>
    </row>
    <row r="746" spans="1:3">
      <c r="A746">
        <f t="shared" si="34"/>
        <v>745</v>
      </c>
      <c r="B746">
        <f t="shared" si="35"/>
        <v>1.6435926854262848</v>
      </c>
      <c r="C746" s="1" t="str">
        <f t="shared" si="33"/>
        <v>oui</v>
      </c>
    </row>
    <row r="747" spans="1:3">
      <c r="A747">
        <f t="shared" si="34"/>
        <v>746</v>
      </c>
      <c r="B747">
        <f t="shared" si="35"/>
        <v>1.6435944823198152</v>
      </c>
      <c r="C747" s="1" t="str">
        <f t="shared" si="33"/>
        <v>oui</v>
      </c>
    </row>
    <row r="748" spans="1:3">
      <c r="A748">
        <f t="shared" si="34"/>
        <v>747</v>
      </c>
      <c r="B748">
        <f t="shared" si="35"/>
        <v>1.6435962744056059</v>
      </c>
      <c r="C748" s="1" t="str">
        <f t="shared" si="33"/>
        <v>oui</v>
      </c>
    </row>
    <row r="749" spans="1:3">
      <c r="A749">
        <f t="shared" si="34"/>
        <v>748</v>
      </c>
      <c r="B749">
        <f t="shared" si="35"/>
        <v>1.6435980617029264</v>
      </c>
      <c r="C749" s="1" t="str">
        <f t="shared" si="33"/>
        <v>oui</v>
      </c>
    </row>
    <row r="750" spans="1:3">
      <c r="A750">
        <f t="shared" si="34"/>
        <v>749</v>
      </c>
      <c r="B750">
        <f t="shared" si="35"/>
        <v>1.6435998442309434</v>
      </c>
      <c r="C750" s="1" t="str">
        <f t="shared" si="33"/>
        <v>oui</v>
      </c>
    </row>
    <row r="751" spans="1:3">
      <c r="A751">
        <f t="shared" si="34"/>
        <v>750</v>
      </c>
      <c r="B751">
        <f t="shared" si="35"/>
        <v>1.6436016220087213</v>
      </c>
      <c r="C751" s="1" t="str">
        <f t="shared" si="33"/>
        <v>oui</v>
      </c>
    </row>
    <row r="752" spans="1:3">
      <c r="A752">
        <f t="shared" si="34"/>
        <v>751</v>
      </c>
      <c r="B752">
        <f t="shared" si="35"/>
        <v>1.6436033950552229</v>
      </c>
      <c r="C752" s="1" t="str">
        <f t="shared" si="33"/>
        <v>oui</v>
      </c>
    </row>
    <row r="753" spans="1:3">
      <c r="A753">
        <f t="shared" si="34"/>
        <v>752</v>
      </c>
      <c r="B753">
        <f t="shared" si="35"/>
        <v>1.6436051633893107</v>
      </c>
      <c r="C753" s="1" t="str">
        <f t="shared" si="33"/>
        <v>oui</v>
      </c>
    </row>
    <row r="754" spans="1:3">
      <c r="A754">
        <f t="shared" si="34"/>
        <v>753</v>
      </c>
      <c r="B754">
        <f t="shared" si="35"/>
        <v>1.6436069270297469</v>
      </c>
      <c r="C754" s="1" t="str">
        <f t="shared" si="33"/>
        <v>oui</v>
      </c>
    </row>
    <row r="755" spans="1:3">
      <c r="A755">
        <f t="shared" si="34"/>
        <v>754</v>
      </c>
      <c r="B755">
        <f t="shared" si="35"/>
        <v>1.6436086859951937</v>
      </c>
      <c r="C755" s="1" t="str">
        <f t="shared" si="33"/>
        <v>oui</v>
      </c>
    </row>
    <row r="756" spans="1:3">
      <c r="A756">
        <f t="shared" si="34"/>
        <v>755</v>
      </c>
      <c r="B756">
        <f t="shared" si="35"/>
        <v>1.6436104403042153</v>
      </c>
      <c r="C756" s="1" t="str">
        <f t="shared" si="33"/>
        <v>oui</v>
      </c>
    </row>
    <row r="757" spans="1:3">
      <c r="A757">
        <f t="shared" si="34"/>
        <v>756</v>
      </c>
      <c r="B757">
        <f t="shared" si="35"/>
        <v>1.6436121899752771</v>
      </c>
      <c r="C757" s="1" t="str">
        <f t="shared" si="33"/>
        <v>oui</v>
      </c>
    </row>
    <row r="758" spans="1:3">
      <c r="A758">
        <f t="shared" si="34"/>
        <v>757</v>
      </c>
      <c r="B758">
        <f t="shared" si="35"/>
        <v>1.6436139350267474</v>
      </c>
      <c r="C758" s="1" t="str">
        <f t="shared" si="33"/>
        <v>oui</v>
      </c>
    </row>
    <row r="759" spans="1:3">
      <c r="A759">
        <f t="shared" si="34"/>
        <v>758</v>
      </c>
      <c r="B759">
        <f t="shared" si="35"/>
        <v>1.6436156754768974</v>
      </c>
      <c r="C759" s="1" t="str">
        <f t="shared" si="33"/>
        <v>oui</v>
      </c>
    </row>
    <row r="760" spans="1:3">
      <c r="A760">
        <f t="shared" si="34"/>
        <v>759</v>
      </c>
      <c r="B760">
        <f t="shared" si="35"/>
        <v>1.6436174113439022</v>
      </c>
      <c r="C760" s="1" t="str">
        <f t="shared" si="33"/>
        <v>oui</v>
      </c>
    </row>
    <row r="761" spans="1:3">
      <c r="A761">
        <f t="shared" si="34"/>
        <v>760</v>
      </c>
      <c r="B761">
        <f t="shared" si="35"/>
        <v>1.6436191426458413</v>
      </c>
      <c r="C761" s="1" t="str">
        <f t="shared" si="33"/>
        <v>oui</v>
      </c>
    </row>
    <row r="762" spans="1:3">
      <c r="A762">
        <f t="shared" si="34"/>
        <v>761</v>
      </c>
      <c r="B762">
        <f t="shared" si="35"/>
        <v>1.6436208694006991</v>
      </c>
      <c r="C762" s="1" t="str">
        <f t="shared" si="33"/>
        <v>oui</v>
      </c>
    </row>
    <row r="763" spans="1:3">
      <c r="A763">
        <f t="shared" si="34"/>
        <v>762</v>
      </c>
      <c r="B763">
        <f t="shared" si="35"/>
        <v>1.6436225916263658</v>
      </c>
      <c r="C763" s="1" t="str">
        <f t="shared" si="33"/>
        <v>oui</v>
      </c>
    </row>
    <row r="764" spans="1:3">
      <c r="A764">
        <f t="shared" si="34"/>
        <v>763</v>
      </c>
      <c r="B764">
        <f t="shared" si="35"/>
        <v>1.6436243093406377</v>
      </c>
      <c r="C764" s="1" t="str">
        <f t="shared" si="33"/>
        <v>oui</v>
      </c>
    </row>
    <row r="765" spans="1:3">
      <c r="A765">
        <f t="shared" si="34"/>
        <v>764</v>
      </c>
      <c r="B765">
        <f t="shared" si="35"/>
        <v>1.6436260225612183</v>
      </c>
      <c r="C765" s="1" t="str">
        <f t="shared" si="33"/>
        <v>oui</v>
      </c>
    </row>
    <row r="766" spans="1:3">
      <c r="A766">
        <f t="shared" si="34"/>
        <v>765</v>
      </c>
      <c r="B766">
        <f t="shared" si="35"/>
        <v>1.6436277313057182</v>
      </c>
      <c r="C766" s="1" t="str">
        <f t="shared" si="33"/>
        <v>oui</v>
      </c>
    </row>
    <row r="767" spans="1:3">
      <c r="A767">
        <f t="shared" si="34"/>
        <v>766</v>
      </c>
      <c r="B767">
        <f t="shared" si="35"/>
        <v>1.6436294355916565</v>
      </c>
      <c r="C767" s="1" t="str">
        <f t="shared" si="33"/>
        <v>oui</v>
      </c>
    </row>
    <row r="768" spans="1:3">
      <c r="A768">
        <f t="shared" si="34"/>
        <v>767</v>
      </c>
      <c r="B768">
        <f t="shared" si="35"/>
        <v>1.6436311354364608</v>
      </c>
      <c r="C768" s="1" t="str">
        <f t="shared" si="33"/>
        <v>oui</v>
      </c>
    </row>
    <row r="769" spans="1:3">
      <c r="A769">
        <f t="shared" si="34"/>
        <v>768</v>
      </c>
      <c r="B769">
        <f t="shared" si="35"/>
        <v>1.6436328308574677</v>
      </c>
      <c r="C769" s="1" t="str">
        <f t="shared" si="33"/>
        <v>oui</v>
      </c>
    </row>
    <row r="770" spans="1:3">
      <c r="A770">
        <f t="shared" si="34"/>
        <v>769</v>
      </c>
      <c r="B770">
        <f t="shared" si="35"/>
        <v>1.6436345218719242</v>
      </c>
      <c r="C770" s="1" t="str">
        <f t="shared" si="33"/>
        <v>oui</v>
      </c>
    </row>
    <row r="771" spans="1:3">
      <c r="A771">
        <f t="shared" si="34"/>
        <v>770</v>
      </c>
      <c r="B771">
        <f t="shared" si="35"/>
        <v>1.6436362084969873</v>
      </c>
      <c r="C771" s="1" t="str">
        <f t="shared" ref="C771:C834" si="36">IF(B771&lt;1.644452,"oui","")</f>
        <v>oui</v>
      </c>
    </row>
    <row r="772" spans="1:3">
      <c r="A772">
        <f t="shared" ref="A772:A835" si="37">A771+1</f>
        <v>771</v>
      </c>
      <c r="B772">
        <f t="shared" ref="B772:B835" si="38">B771+1/A772^2</f>
        <v>1.6436378907497255</v>
      </c>
      <c r="C772" s="1" t="str">
        <f t="shared" si="36"/>
        <v>oui</v>
      </c>
    </row>
    <row r="773" spans="1:3">
      <c r="A773">
        <f t="shared" si="37"/>
        <v>772</v>
      </c>
      <c r="B773">
        <f t="shared" si="38"/>
        <v>1.6436395686471188</v>
      </c>
      <c r="C773" s="1" t="str">
        <f t="shared" si="36"/>
        <v>oui</v>
      </c>
    </row>
    <row r="774" spans="1:3">
      <c r="A774">
        <f t="shared" si="37"/>
        <v>773</v>
      </c>
      <c r="B774">
        <f t="shared" si="38"/>
        <v>1.6436412422060591</v>
      </c>
      <c r="C774" s="1" t="str">
        <f t="shared" si="36"/>
        <v>oui</v>
      </c>
    </row>
    <row r="775" spans="1:3">
      <c r="A775">
        <f t="shared" si="37"/>
        <v>774</v>
      </c>
      <c r="B775">
        <f t="shared" si="38"/>
        <v>1.6436429114433513</v>
      </c>
      <c r="C775" s="1" t="str">
        <f t="shared" si="36"/>
        <v>oui</v>
      </c>
    </row>
    <row r="776" spans="1:3">
      <c r="A776">
        <f t="shared" si="37"/>
        <v>775</v>
      </c>
      <c r="B776">
        <f t="shared" si="38"/>
        <v>1.6436445763757135</v>
      </c>
      <c r="C776" s="1" t="str">
        <f t="shared" si="36"/>
        <v>oui</v>
      </c>
    </row>
    <row r="777" spans="1:3">
      <c r="A777">
        <f t="shared" si="37"/>
        <v>776</v>
      </c>
      <c r="B777">
        <f t="shared" si="38"/>
        <v>1.6436462370197777</v>
      </c>
      <c r="C777" s="1" t="str">
        <f t="shared" si="36"/>
        <v>oui</v>
      </c>
    </row>
    <row r="778" spans="1:3">
      <c r="A778">
        <f t="shared" si="37"/>
        <v>777</v>
      </c>
      <c r="B778">
        <f t="shared" si="38"/>
        <v>1.6436478933920904</v>
      </c>
      <c r="C778" s="1" t="str">
        <f t="shared" si="36"/>
        <v>oui</v>
      </c>
    </row>
    <row r="779" spans="1:3">
      <c r="A779">
        <f t="shared" si="37"/>
        <v>778</v>
      </c>
      <c r="B779">
        <f t="shared" si="38"/>
        <v>1.6436495455091131</v>
      </c>
      <c r="C779" s="1" t="str">
        <f t="shared" si="36"/>
        <v>oui</v>
      </c>
    </row>
    <row r="780" spans="1:3">
      <c r="A780">
        <f t="shared" si="37"/>
        <v>779</v>
      </c>
      <c r="B780">
        <f t="shared" si="38"/>
        <v>1.6436511933872229</v>
      </c>
      <c r="C780" s="1" t="str">
        <f t="shared" si="36"/>
        <v>oui</v>
      </c>
    </row>
    <row r="781" spans="1:3">
      <c r="A781">
        <f t="shared" si="37"/>
        <v>780</v>
      </c>
      <c r="B781">
        <f t="shared" si="38"/>
        <v>1.6436528370427126</v>
      </c>
      <c r="C781" s="1" t="str">
        <f t="shared" si="36"/>
        <v>oui</v>
      </c>
    </row>
    <row r="782" spans="1:3">
      <c r="A782">
        <f t="shared" si="37"/>
        <v>781</v>
      </c>
      <c r="B782">
        <f t="shared" si="38"/>
        <v>1.6436544764917922</v>
      </c>
      <c r="C782" s="1" t="str">
        <f t="shared" si="36"/>
        <v>oui</v>
      </c>
    </row>
    <row r="783" spans="1:3">
      <c r="A783">
        <f t="shared" si="37"/>
        <v>782</v>
      </c>
      <c r="B783">
        <f t="shared" si="38"/>
        <v>1.6436561117505883</v>
      </c>
      <c r="C783" s="1" t="str">
        <f t="shared" si="36"/>
        <v>oui</v>
      </c>
    </row>
    <row r="784" spans="1:3">
      <c r="A784">
        <f t="shared" si="37"/>
        <v>783</v>
      </c>
      <c r="B784">
        <f t="shared" si="38"/>
        <v>1.6436577428351453</v>
      </c>
      <c r="C784" s="1" t="str">
        <f t="shared" si="36"/>
        <v>oui</v>
      </c>
    </row>
    <row r="785" spans="1:3">
      <c r="A785">
        <f t="shared" si="37"/>
        <v>784</v>
      </c>
      <c r="B785">
        <f t="shared" si="38"/>
        <v>1.6436593697614261</v>
      </c>
      <c r="C785" s="1" t="str">
        <f t="shared" si="36"/>
        <v>oui</v>
      </c>
    </row>
    <row r="786" spans="1:3">
      <c r="A786">
        <f t="shared" si="37"/>
        <v>785</v>
      </c>
      <c r="B786">
        <f t="shared" si="38"/>
        <v>1.6436609925453118</v>
      </c>
      <c r="C786" s="1" t="str">
        <f t="shared" si="36"/>
        <v>oui</v>
      </c>
    </row>
    <row r="787" spans="1:3">
      <c r="A787">
        <f t="shared" si="37"/>
        <v>786</v>
      </c>
      <c r="B787">
        <f t="shared" si="38"/>
        <v>1.6436626112026032</v>
      </c>
      <c r="C787" s="1" t="str">
        <f t="shared" si="36"/>
        <v>oui</v>
      </c>
    </row>
    <row r="788" spans="1:3">
      <c r="A788">
        <f t="shared" si="37"/>
        <v>787</v>
      </c>
      <c r="B788">
        <f t="shared" si="38"/>
        <v>1.6436642257490206</v>
      </c>
      <c r="C788" s="1" t="str">
        <f t="shared" si="36"/>
        <v>oui</v>
      </c>
    </row>
    <row r="789" spans="1:3">
      <c r="A789">
        <f t="shared" si="37"/>
        <v>788</v>
      </c>
      <c r="B789">
        <f t="shared" si="38"/>
        <v>1.6436658362002046</v>
      </c>
      <c r="C789" s="1" t="str">
        <f t="shared" si="36"/>
        <v>oui</v>
      </c>
    </row>
    <row r="790" spans="1:3">
      <c r="A790">
        <f t="shared" si="37"/>
        <v>789</v>
      </c>
      <c r="B790">
        <f t="shared" si="38"/>
        <v>1.6436674425717166</v>
      </c>
      <c r="C790" s="1" t="str">
        <f t="shared" si="36"/>
        <v>oui</v>
      </c>
    </row>
    <row r="791" spans="1:3">
      <c r="A791">
        <f t="shared" si="37"/>
        <v>790</v>
      </c>
      <c r="B791">
        <f t="shared" si="38"/>
        <v>1.6436690448790392</v>
      </c>
      <c r="C791" s="1" t="str">
        <f t="shared" si="36"/>
        <v>oui</v>
      </c>
    </row>
    <row r="792" spans="1:3">
      <c r="A792">
        <f t="shared" si="37"/>
        <v>791</v>
      </c>
      <c r="B792">
        <f t="shared" si="38"/>
        <v>1.6436706431375767</v>
      </c>
      <c r="C792" s="1" t="str">
        <f t="shared" si="36"/>
        <v>oui</v>
      </c>
    </row>
    <row r="793" spans="1:3">
      <c r="A793">
        <f t="shared" si="37"/>
        <v>792</v>
      </c>
      <c r="B793">
        <f t="shared" si="38"/>
        <v>1.6436722373626558</v>
      </c>
      <c r="C793" s="1" t="str">
        <f t="shared" si="36"/>
        <v>oui</v>
      </c>
    </row>
    <row r="794" spans="1:3">
      <c r="A794">
        <f t="shared" si="37"/>
        <v>793</v>
      </c>
      <c r="B794">
        <f t="shared" si="38"/>
        <v>1.6436738275695257</v>
      </c>
      <c r="C794" s="1" t="str">
        <f t="shared" si="36"/>
        <v>oui</v>
      </c>
    </row>
    <row r="795" spans="1:3">
      <c r="A795">
        <f t="shared" si="37"/>
        <v>794</v>
      </c>
      <c r="B795">
        <f t="shared" si="38"/>
        <v>1.6436754137733594</v>
      </c>
      <c r="C795" s="1" t="str">
        <f t="shared" si="36"/>
        <v>oui</v>
      </c>
    </row>
    <row r="796" spans="1:3">
      <c r="A796">
        <f t="shared" si="37"/>
        <v>795</v>
      </c>
      <c r="B796">
        <f t="shared" si="38"/>
        <v>1.6436769959892528</v>
      </c>
      <c r="C796" s="1" t="str">
        <f t="shared" si="36"/>
        <v>oui</v>
      </c>
    </row>
    <row r="797" spans="1:3">
      <c r="A797">
        <f t="shared" si="37"/>
        <v>796</v>
      </c>
      <c r="B797">
        <f t="shared" si="38"/>
        <v>1.6436785742322264</v>
      </c>
      <c r="C797" s="1" t="str">
        <f t="shared" si="36"/>
        <v>oui</v>
      </c>
    </row>
    <row r="798" spans="1:3">
      <c r="A798">
        <f t="shared" si="37"/>
        <v>797</v>
      </c>
      <c r="B798">
        <f t="shared" si="38"/>
        <v>1.6436801485172254</v>
      </c>
      <c r="C798" s="1" t="str">
        <f t="shared" si="36"/>
        <v>oui</v>
      </c>
    </row>
    <row r="799" spans="1:3">
      <c r="A799">
        <f t="shared" si="37"/>
        <v>798</v>
      </c>
      <c r="B799">
        <f t="shared" si="38"/>
        <v>1.6436817188591202</v>
      </c>
      <c r="C799" s="1" t="str">
        <f t="shared" si="36"/>
        <v>oui</v>
      </c>
    </row>
    <row r="800" spans="1:3">
      <c r="A800">
        <f t="shared" si="37"/>
        <v>799</v>
      </c>
      <c r="B800">
        <f t="shared" si="38"/>
        <v>1.6436832852727066</v>
      </c>
      <c r="C800" s="1" t="str">
        <f t="shared" si="36"/>
        <v>oui</v>
      </c>
    </row>
    <row r="801" spans="1:3">
      <c r="A801">
        <f t="shared" si="37"/>
        <v>800</v>
      </c>
      <c r="B801">
        <f t="shared" si="38"/>
        <v>1.6436848477727066</v>
      </c>
      <c r="C801" s="1" t="str">
        <f t="shared" si="36"/>
        <v>oui</v>
      </c>
    </row>
    <row r="802" spans="1:3">
      <c r="A802">
        <f t="shared" si="37"/>
        <v>801</v>
      </c>
      <c r="B802">
        <f t="shared" si="38"/>
        <v>1.6436864063737686</v>
      </c>
      <c r="C802" s="1" t="str">
        <f t="shared" si="36"/>
        <v>oui</v>
      </c>
    </row>
    <row r="803" spans="1:3">
      <c r="A803">
        <f t="shared" si="37"/>
        <v>802</v>
      </c>
      <c r="B803">
        <f t="shared" si="38"/>
        <v>1.6436879610904682</v>
      </c>
      <c r="C803" s="1" t="str">
        <f t="shared" si="36"/>
        <v>oui</v>
      </c>
    </row>
    <row r="804" spans="1:3">
      <c r="A804">
        <f t="shared" si="37"/>
        <v>803</v>
      </c>
      <c r="B804">
        <f t="shared" si="38"/>
        <v>1.6436895119373081</v>
      </c>
      <c r="C804" s="1" t="str">
        <f t="shared" si="36"/>
        <v>oui</v>
      </c>
    </row>
    <row r="805" spans="1:3">
      <c r="A805">
        <f t="shared" si="37"/>
        <v>804</v>
      </c>
      <c r="B805">
        <f t="shared" si="38"/>
        <v>1.6436910589287193</v>
      </c>
      <c r="C805" s="1" t="str">
        <f t="shared" si="36"/>
        <v>oui</v>
      </c>
    </row>
    <row r="806" spans="1:3">
      <c r="A806">
        <f t="shared" si="37"/>
        <v>805</v>
      </c>
      <c r="B806">
        <f t="shared" si="38"/>
        <v>1.6436926020790608</v>
      </c>
      <c r="C806" s="1" t="str">
        <f t="shared" si="36"/>
        <v>oui</v>
      </c>
    </row>
    <row r="807" spans="1:3">
      <c r="A807">
        <f t="shared" si="37"/>
        <v>806</v>
      </c>
      <c r="B807">
        <f t="shared" si="38"/>
        <v>1.6436941414026205</v>
      </c>
      <c r="C807" s="1" t="str">
        <f t="shared" si="36"/>
        <v>oui</v>
      </c>
    </row>
    <row r="808" spans="1:3">
      <c r="A808">
        <f t="shared" si="37"/>
        <v>807</v>
      </c>
      <c r="B808">
        <f t="shared" si="38"/>
        <v>1.6436956769136155</v>
      </c>
      <c r="C808" s="1" t="str">
        <f t="shared" si="36"/>
        <v>oui</v>
      </c>
    </row>
    <row r="809" spans="1:3">
      <c r="A809">
        <f t="shared" si="37"/>
        <v>808</v>
      </c>
      <c r="B809">
        <f t="shared" si="38"/>
        <v>1.6436972086261927</v>
      </c>
      <c r="C809" s="1" t="str">
        <f t="shared" si="36"/>
        <v>oui</v>
      </c>
    </row>
    <row r="810" spans="1:3">
      <c r="A810">
        <f t="shared" si="37"/>
        <v>809</v>
      </c>
      <c r="B810">
        <f t="shared" si="38"/>
        <v>1.6436987365544289</v>
      </c>
      <c r="C810" s="1" t="str">
        <f t="shared" si="36"/>
        <v>oui</v>
      </c>
    </row>
    <row r="811" spans="1:3">
      <c r="A811">
        <f t="shared" si="37"/>
        <v>810</v>
      </c>
      <c r="B811">
        <f t="shared" si="38"/>
        <v>1.6437002607123317</v>
      </c>
      <c r="C811" s="1" t="str">
        <f t="shared" si="36"/>
        <v>oui</v>
      </c>
    </row>
    <row r="812" spans="1:3">
      <c r="A812">
        <f t="shared" si="37"/>
        <v>811</v>
      </c>
      <c r="B812">
        <f t="shared" si="38"/>
        <v>1.6437017811138392</v>
      </c>
      <c r="C812" s="1" t="str">
        <f t="shared" si="36"/>
        <v>oui</v>
      </c>
    </row>
    <row r="813" spans="1:3">
      <c r="A813">
        <f t="shared" si="37"/>
        <v>812</v>
      </c>
      <c r="B813">
        <f t="shared" si="38"/>
        <v>1.6437032977728214</v>
      </c>
      <c r="C813" s="1" t="str">
        <f t="shared" si="36"/>
        <v>oui</v>
      </c>
    </row>
    <row r="814" spans="1:3">
      <c r="A814">
        <f t="shared" si="37"/>
        <v>813</v>
      </c>
      <c r="B814">
        <f t="shared" si="38"/>
        <v>1.6437048107030798</v>
      </c>
      <c r="C814" s="1" t="str">
        <f t="shared" si="36"/>
        <v>oui</v>
      </c>
    </row>
    <row r="815" spans="1:3">
      <c r="A815">
        <f t="shared" si="37"/>
        <v>814</v>
      </c>
      <c r="B815">
        <f t="shared" si="38"/>
        <v>1.6437063199183484</v>
      </c>
      <c r="C815" s="1" t="str">
        <f t="shared" si="36"/>
        <v>oui</v>
      </c>
    </row>
    <row r="816" spans="1:3">
      <c r="A816">
        <f t="shared" si="37"/>
        <v>815</v>
      </c>
      <c r="B816">
        <f t="shared" si="38"/>
        <v>1.6437078254322932</v>
      </c>
      <c r="C816" s="1" t="str">
        <f t="shared" si="36"/>
        <v>oui</v>
      </c>
    </row>
    <row r="817" spans="1:3">
      <c r="A817">
        <f t="shared" si="37"/>
        <v>816</v>
      </c>
      <c r="B817">
        <f t="shared" si="38"/>
        <v>1.6437093272585139</v>
      </c>
      <c r="C817" s="1" t="str">
        <f t="shared" si="36"/>
        <v>oui</v>
      </c>
    </row>
    <row r="818" spans="1:3">
      <c r="A818">
        <f t="shared" si="37"/>
        <v>817</v>
      </c>
      <c r="B818">
        <f t="shared" si="38"/>
        <v>1.6437108254105435</v>
      </c>
      <c r="C818" s="1" t="str">
        <f t="shared" si="36"/>
        <v>oui</v>
      </c>
    </row>
    <row r="819" spans="1:3">
      <c r="A819">
        <f t="shared" si="37"/>
        <v>818</v>
      </c>
      <c r="B819">
        <f t="shared" si="38"/>
        <v>1.6437123199018486</v>
      </c>
      <c r="C819" s="1" t="str">
        <f t="shared" si="36"/>
        <v>oui</v>
      </c>
    </row>
    <row r="820" spans="1:3">
      <c r="A820">
        <f t="shared" si="37"/>
        <v>819</v>
      </c>
      <c r="B820">
        <f t="shared" si="38"/>
        <v>1.6437138107458302</v>
      </c>
      <c r="C820" s="1" t="str">
        <f t="shared" si="36"/>
        <v>oui</v>
      </c>
    </row>
    <row r="821" spans="1:3">
      <c r="A821">
        <f t="shared" si="37"/>
        <v>820</v>
      </c>
      <c r="B821">
        <f t="shared" si="38"/>
        <v>1.6437152979558243</v>
      </c>
      <c r="C821" s="1" t="str">
        <f t="shared" si="36"/>
        <v>oui</v>
      </c>
    </row>
    <row r="822" spans="1:3">
      <c r="A822">
        <f t="shared" si="37"/>
        <v>821</v>
      </c>
      <c r="B822">
        <f t="shared" si="38"/>
        <v>1.6437167815451015</v>
      </c>
      <c r="C822" s="1" t="str">
        <f t="shared" si="36"/>
        <v>oui</v>
      </c>
    </row>
    <row r="823" spans="1:3">
      <c r="A823">
        <f t="shared" si="37"/>
        <v>822</v>
      </c>
      <c r="B823">
        <f t="shared" si="38"/>
        <v>1.6437182615268682</v>
      </c>
      <c r="C823" s="1" t="str">
        <f t="shared" si="36"/>
        <v>oui</v>
      </c>
    </row>
    <row r="824" spans="1:3">
      <c r="A824">
        <f t="shared" si="37"/>
        <v>823</v>
      </c>
      <c r="B824">
        <f t="shared" si="38"/>
        <v>1.6437197379142663</v>
      </c>
      <c r="C824" s="1" t="str">
        <f t="shared" si="36"/>
        <v>oui</v>
      </c>
    </row>
    <row r="825" spans="1:3">
      <c r="A825">
        <f t="shared" si="37"/>
        <v>824</v>
      </c>
      <c r="B825">
        <f t="shared" si="38"/>
        <v>1.6437212107203742</v>
      </c>
      <c r="C825" s="1" t="str">
        <f t="shared" si="36"/>
        <v>oui</v>
      </c>
    </row>
    <row r="826" spans="1:3">
      <c r="A826">
        <f t="shared" si="37"/>
        <v>825</v>
      </c>
      <c r="B826">
        <f t="shared" si="38"/>
        <v>1.6437226799582072</v>
      </c>
      <c r="C826" s="1" t="str">
        <f t="shared" si="36"/>
        <v>oui</v>
      </c>
    </row>
    <row r="827" spans="1:3">
      <c r="A827">
        <f t="shared" si="37"/>
        <v>826</v>
      </c>
      <c r="B827">
        <f t="shared" si="38"/>
        <v>1.643724145640717</v>
      </c>
      <c r="C827" s="1" t="str">
        <f t="shared" si="36"/>
        <v>oui</v>
      </c>
    </row>
    <row r="828" spans="1:3">
      <c r="A828">
        <f t="shared" si="37"/>
        <v>827</v>
      </c>
      <c r="B828">
        <f t="shared" si="38"/>
        <v>1.6437256077807929</v>
      </c>
      <c r="C828" s="1" t="str">
        <f t="shared" si="36"/>
        <v>oui</v>
      </c>
    </row>
    <row r="829" spans="1:3">
      <c r="A829">
        <f t="shared" si="37"/>
        <v>828</v>
      </c>
      <c r="B829">
        <f t="shared" si="38"/>
        <v>1.6437270663912622</v>
      </c>
      <c r="C829" s="1" t="str">
        <f t="shared" si="36"/>
        <v>oui</v>
      </c>
    </row>
    <row r="830" spans="1:3">
      <c r="A830">
        <f t="shared" si="37"/>
        <v>829</v>
      </c>
      <c r="B830">
        <f t="shared" si="38"/>
        <v>1.6437285214848902</v>
      </c>
      <c r="C830" s="1" t="str">
        <f t="shared" si="36"/>
        <v>oui</v>
      </c>
    </row>
    <row r="831" spans="1:3">
      <c r="A831">
        <f t="shared" si="37"/>
        <v>830</v>
      </c>
      <c r="B831">
        <f t="shared" si="38"/>
        <v>1.6437299730743806</v>
      </c>
      <c r="C831" s="1" t="str">
        <f t="shared" si="36"/>
        <v>oui</v>
      </c>
    </row>
    <row r="832" spans="1:3">
      <c r="A832">
        <f t="shared" si="37"/>
        <v>831</v>
      </c>
      <c r="B832">
        <f t="shared" si="38"/>
        <v>1.6437314211723764</v>
      </c>
      <c r="C832" s="1" t="str">
        <f t="shared" si="36"/>
        <v>oui</v>
      </c>
    </row>
    <row r="833" spans="1:3">
      <c r="A833">
        <f t="shared" si="37"/>
        <v>832</v>
      </c>
      <c r="B833">
        <f t="shared" si="38"/>
        <v>1.6437328657914592</v>
      </c>
      <c r="C833" s="1" t="str">
        <f t="shared" si="36"/>
        <v>oui</v>
      </c>
    </row>
    <row r="834" spans="1:3">
      <c r="A834">
        <f t="shared" si="37"/>
        <v>833</v>
      </c>
      <c r="B834">
        <f t="shared" si="38"/>
        <v>1.6437343069441508</v>
      </c>
      <c r="C834" s="1" t="str">
        <f t="shared" si="36"/>
        <v>oui</v>
      </c>
    </row>
    <row r="835" spans="1:3">
      <c r="A835">
        <f t="shared" si="37"/>
        <v>834</v>
      </c>
      <c r="B835">
        <f t="shared" si="38"/>
        <v>1.6437357446429126</v>
      </c>
      <c r="C835" s="1" t="str">
        <f t="shared" ref="C835:C898" si="39">IF(B835&lt;1.644452,"oui","")</f>
        <v>oui</v>
      </c>
    </row>
    <row r="836" spans="1:3">
      <c r="A836">
        <f t="shared" ref="A836:A899" si="40">A835+1</f>
        <v>835</v>
      </c>
      <c r="B836">
        <f t="shared" ref="B836:B899" si="41">B835+1/A836^2</f>
        <v>1.6437371789001467</v>
      </c>
      <c r="C836" s="1" t="str">
        <f t="shared" si="39"/>
        <v>oui</v>
      </c>
    </row>
    <row r="837" spans="1:3">
      <c r="A837">
        <f t="shared" si="40"/>
        <v>836</v>
      </c>
      <c r="B837">
        <f t="shared" si="41"/>
        <v>1.6437386097281954</v>
      </c>
      <c r="C837" s="1" t="str">
        <f t="shared" si="39"/>
        <v>oui</v>
      </c>
    </row>
    <row r="838" spans="1:3">
      <c r="A838">
        <f t="shared" si="40"/>
        <v>837</v>
      </c>
      <c r="B838">
        <f t="shared" si="41"/>
        <v>1.6437400371393427</v>
      </c>
      <c r="C838" s="1" t="str">
        <f t="shared" si="39"/>
        <v>oui</v>
      </c>
    </row>
    <row r="839" spans="1:3">
      <c r="A839">
        <f t="shared" si="40"/>
        <v>838</v>
      </c>
      <c r="B839">
        <f t="shared" si="41"/>
        <v>1.6437414611458134</v>
      </c>
      <c r="C839" s="1" t="str">
        <f t="shared" si="39"/>
        <v>oui</v>
      </c>
    </row>
    <row r="840" spans="1:3">
      <c r="A840">
        <f t="shared" si="40"/>
        <v>839</v>
      </c>
      <c r="B840">
        <f t="shared" si="41"/>
        <v>1.6437428817597743</v>
      </c>
      <c r="C840" s="1" t="str">
        <f t="shared" si="39"/>
        <v>oui</v>
      </c>
    </row>
    <row r="841" spans="1:3">
      <c r="A841">
        <f t="shared" si="40"/>
        <v>840</v>
      </c>
      <c r="B841">
        <f t="shared" si="41"/>
        <v>1.6437442989933344</v>
      </c>
      <c r="C841" s="1" t="str">
        <f t="shared" si="39"/>
        <v>oui</v>
      </c>
    </row>
    <row r="842" spans="1:3">
      <c r="A842">
        <f t="shared" si="40"/>
        <v>841</v>
      </c>
      <c r="B842">
        <f t="shared" si="41"/>
        <v>1.6437457128585449</v>
      </c>
      <c r="C842" s="1" t="str">
        <f t="shared" si="39"/>
        <v>oui</v>
      </c>
    </row>
    <row r="843" spans="1:3">
      <c r="A843">
        <f t="shared" si="40"/>
        <v>842</v>
      </c>
      <c r="B843">
        <f t="shared" si="41"/>
        <v>1.6437471233674001</v>
      </c>
      <c r="C843" s="1" t="str">
        <f t="shared" si="39"/>
        <v>oui</v>
      </c>
    </row>
    <row r="844" spans="1:3">
      <c r="A844">
        <f t="shared" si="40"/>
        <v>843</v>
      </c>
      <c r="B844">
        <f t="shared" si="41"/>
        <v>1.6437485305318371</v>
      </c>
      <c r="C844" s="1" t="str">
        <f t="shared" si="39"/>
        <v>oui</v>
      </c>
    </row>
    <row r="845" spans="1:3">
      <c r="A845">
        <f t="shared" si="40"/>
        <v>844</v>
      </c>
      <c r="B845">
        <f t="shared" si="41"/>
        <v>1.6437499343637367</v>
      </c>
      <c r="C845" s="1" t="str">
        <f t="shared" si="39"/>
        <v>oui</v>
      </c>
    </row>
    <row r="846" spans="1:3">
      <c r="A846">
        <f t="shared" si="40"/>
        <v>845</v>
      </c>
      <c r="B846">
        <f t="shared" si="41"/>
        <v>1.6437513348749233</v>
      </c>
      <c r="C846" s="1" t="str">
        <f t="shared" si="39"/>
        <v>oui</v>
      </c>
    </row>
    <row r="847" spans="1:3">
      <c r="A847">
        <f t="shared" si="40"/>
        <v>846</v>
      </c>
      <c r="B847">
        <f t="shared" si="41"/>
        <v>1.6437527320771654</v>
      </c>
      <c r="C847" s="1" t="str">
        <f t="shared" si="39"/>
        <v>oui</v>
      </c>
    </row>
    <row r="848" spans="1:3">
      <c r="A848">
        <f t="shared" si="40"/>
        <v>847</v>
      </c>
      <c r="B848">
        <f t="shared" si="41"/>
        <v>1.6437541259821764</v>
      </c>
      <c r="C848" s="1" t="str">
        <f t="shared" si="39"/>
        <v>oui</v>
      </c>
    </row>
    <row r="849" spans="1:3">
      <c r="A849">
        <f t="shared" si="40"/>
        <v>848</v>
      </c>
      <c r="B849">
        <f t="shared" si="41"/>
        <v>1.643755516601614</v>
      </c>
      <c r="C849" s="1" t="str">
        <f t="shared" si="39"/>
        <v>oui</v>
      </c>
    </row>
    <row r="850" spans="1:3">
      <c r="A850">
        <f t="shared" si="40"/>
        <v>849</v>
      </c>
      <c r="B850">
        <f t="shared" si="41"/>
        <v>1.643756903947081</v>
      </c>
      <c r="C850" s="1" t="str">
        <f t="shared" si="39"/>
        <v>oui</v>
      </c>
    </row>
    <row r="851" spans="1:3">
      <c r="A851">
        <f t="shared" si="40"/>
        <v>850</v>
      </c>
      <c r="B851">
        <f t="shared" si="41"/>
        <v>1.643758288030126</v>
      </c>
      <c r="C851" s="1" t="str">
        <f t="shared" si="39"/>
        <v>oui</v>
      </c>
    </row>
    <row r="852" spans="1:3">
      <c r="A852">
        <f t="shared" si="40"/>
        <v>851</v>
      </c>
      <c r="B852">
        <f t="shared" si="41"/>
        <v>1.6437596688622431</v>
      </c>
      <c r="C852" s="1" t="str">
        <f t="shared" si="39"/>
        <v>oui</v>
      </c>
    </row>
    <row r="853" spans="1:3">
      <c r="A853">
        <f t="shared" si="40"/>
        <v>852</v>
      </c>
      <c r="B853">
        <f t="shared" si="41"/>
        <v>1.6437610464548724</v>
      </c>
      <c r="C853" s="1" t="str">
        <f t="shared" si="39"/>
        <v>oui</v>
      </c>
    </row>
    <row r="854" spans="1:3">
      <c r="A854">
        <f t="shared" si="40"/>
        <v>853</v>
      </c>
      <c r="B854">
        <f t="shared" si="41"/>
        <v>1.6437624208194006</v>
      </c>
      <c r="C854" s="1" t="str">
        <f t="shared" si="39"/>
        <v>oui</v>
      </c>
    </row>
    <row r="855" spans="1:3">
      <c r="A855">
        <f t="shared" si="40"/>
        <v>854</v>
      </c>
      <c r="B855">
        <f t="shared" si="41"/>
        <v>1.643763791967161</v>
      </c>
      <c r="C855" s="1" t="str">
        <f t="shared" si="39"/>
        <v>oui</v>
      </c>
    </row>
    <row r="856" spans="1:3">
      <c r="A856">
        <f t="shared" si="40"/>
        <v>855</v>
      </c>
      <c r="B856">
        <f t="shared" si="41"/>
        <v>1.6437651599094338</v>
      </c>
      <c r="C856" s="1" t="str">
        <f t="shared" si="39"/>
        <v>oui</v>
      </c>
    </row>
    <row r="857" spans="1:3">
      <c r="A857">
        <f t="shared" si="40"/>
        <v>856</v>
      </c>
      <c r="B857">
        <f t="shared" si="41"/>
        <v>1.6437665246574467</v>
      </c>
      <c r="C857" s="1" t="str">
        <f t="shared" si="39"/>
        <v>oui</v>
      </c>
    </row>
    <row r="858" spans="1:3">
      <c r="A858">
        <f t="shared" si="40"/>
        <v>857</v>
      </c>
      <c r="B858">
        <f t="shared" si="41"/>
        <v>1.643767886222375</v>
      </c>
      <c r="C858" s="1" t="str">
        <f t="shared" si="39"/>
        <v>oui</v>
      </c>
    </row>
    <row r="859" spans="1:3">
      <c r="A859">
        <f t="shared" si="40"/>
        <v>858</v>
      </c>
      <c r="B859">
        <f t="shared" si="41"/>
        <v>1.6437692446153418</v>
      </c>
      <c r="C859" s="1" t="str">
        <f t="shared" si="39"/>
        <v>oui</v>
      </c>
    </row>
    <row r="860" spans="1:3">
      <c r="A860">
        <f t="shared" si="40"/>
        <v>859</v>
      </c>
      <c r="B860">
        <f t="shared" si="41"/>
        <v>1.6437705998474186</v>
      </c>
      <c r="C860" s="1" t="str">
        <f t="shared" si="39"/>
        <v>oui</v>
      </c>
    </row>
    <row r="861" spans="1:3">
      <c r="A861">
        <f t="shared" si="40"/>
        <v>860</v>
      </c>
      <c r="B861">
        <f t="shared" si="41"/>
        <v>1.6437719519296252</v>
      </c>
      <c r="C861" s="1" t="str">
        <f t="shared" si="39"/>
        <v>oui</v>
      </c>
    </row>
    <row r="862" spans="1:3">
      <c r="A862">
        <f t="shared" si="40"/>
        <v>861</v>
      </c>
      <c r="B862">
        <f t="shared" si="41"/>
        <v>1.6437733008729305</v>
      </c>
      <c r="C862" s="1" t="str">
        <f t="shared" si="39"/>
        <v>oui</v>
      </c>
    </row>
    <row r="863" spans="1:3">
      <c r="A863">
        <f t="shared" si="40"/>
        <v>862</v>
      </c>
      <c r="B863">
        <f t="shared" si="41"/>
        <v>1.6437746466882523</v>
      </c>
      <c r="C863" s="1" t="str">
        <f t="shared" si="39"/>
        <v>oui</v>
      </c>
    </row>
    <row r="864" spans="1:3">
      <c r="A864">
        <f t="shared" si="40"/>
        <v>863</v>
      </c>
      <c r="B864">
        <f t="shared" si="41"/>
        <v>1.6437759893864581</v>
      </c>
      <c r="C864" s="1" t="str">
        <f t="shared" si="39"/>
        <v>oui</v>
      </c>
    </row>
    <row r="865" spans="1:3">
      <c r="A865">
        <f t="shared" si="40"/>
        <v>864</v>
      </c>
      <c r="B865">
        <f t="shared" si="41"/>
        <v>1.6437773289783648</v>
      </c>
      <c r="C865" s="1" t="str">
        <f t="shared" si="39"/>
        <v>oui</v>
      </c>
    </row>
    <row r="866" spans="1:3">
      <c r="A866">
        <f t="shared" si="40"/>
        <v>865</v>
      </c>
      <c r="B866">
        <f t="shared" si="41"/>
        <v>1.6437786654747395</v>
      </c>
      <c r="C866" s="1" t="str">
        <f t="shared" si="39"/>
        <v>oui</v>
      </c>
    </row>
    <row r="867" spans="1:3">
      <c r="A867">
        <f t="shared" si="40"/>
        <v>866</v>
      </c>
      <c r="B867">
        <f t="shared" si="41"/>
        <v>1.6437799988862996</v>
      </c>
      <c r="C867" s="1" t="str">
        <f t="shared" si="39"/>
        <v>oui</v>
      </c>
    </row>
    <row r="868" spans="1:3">
      <c r="A868">
        <f t="shared" si="40"/>
        <v>867</v>
      </c>
      <c r="B868">
        <f t="shared" si="41"/>
        <v>1.6437813292237131</v>
      </c>
      <c r="C868" s="1" t="str">
        <f t="shared" si="39"/>
        <v>oui</v>
      </c>
    </row>
    <row r="869" spans="1:3">
      <c r="A869">
        <f t="shared" si="40"/>
        <v>868</v>
      </c>
      <c r="B869">
        <f t="shared" si="41"/>
        <v>1.6437826564975988</v>
      </c>
      <c r="C869" s="1" t="str">
        <f t="shared" si="39"/>
        <v>oui</v>
      </c>
    </row>
    <row r="870" spans="1:3">
      <c r="A870">
        <f t="shared" si="40"/>
        <v>869</v>
      </c>
      <c r="B870">
        <f t="shared" si="41"/>
        <v>1.6437839807185266</v>
      </c>
      <c r="C870" s="1" t="str">
        <f t="shared" si="39"/>
        <v>oui</v>
      </c>
    </row>
    <row r="871" spans="1:3">
      <c r="A871">
        <f t="shared" si="40"/>
        <v>870</v>
      </c>
      <c r="B871">
        <f t="shared" si="41"/>
        <v>1.6437853018970179</v>
      </c>
      <c r="C871" s="1" t="str">
        <f t="shared" si="39"/>
        <v>oui</v>
      </c>
    </row>
    <row r="872" spans="1:3">
      <c r="A872">
        <f t="shared" si="40"/>
        <v>871</v>
      </c>
      <c r="B872">
        <f t="shared" si="41"/>
        <v>1.6437866200435456</v>
      </c>
      <c r="C872" s="1" t="str">
        <f t="shared" si="39"/>
        <v>oui</v>
      </c>
    </row>
    <row r="873" spans="1:3">
      <c r="A873">
        <f t="shared" si="40"/>
        <v>872</v>
      </c>
      <c r="B873">
        <f t="shared" si="41"/>
        <v>1.6437879351685352</v>
      </c>
      <c r="C873" s="1" t="str">
        <f t="shared" si="39"/>
        <v>oui</v>
      </c>
    </row>
    <row r="874" spans="1:3">
      <c r="A874">
        <f t="shared" si="40"/>
        <v>873</v>
      </c>
      <c r="B874">
        <f t="shared" si="41"/>
        <v>1.6437892472823636</v>
      </c>
      <c r="C874" s="1" t="str">
        <f t="shared" si="39"/>
        <v>oui</v>
      </c>
    </row>
    <row r="875" spans="1:3">
      <c r="A875">
        <f t="shared" si="40"/>
        <v>874</v>
      </c>
      <c r="B875">
        <f t="shared" si="41"/>
        <v>1.643790556395361</v>
      </c>
      <c r="C875" s="1" t="str">
        <f t="shared" si="39"/>
        <v>oui</v>
      </c>
    </row>
    <row r="876" spans="1:3">
      <c r="A876">
        <f t="shared" si="40"/>
        <v>875</v>
      </c>
      <c r="B876">
        <f t="shared" si="41"/>
        <v>1.6437918625178101</v>
      </c>
      <c r="C876" s="1" t="str">
        <f t="shared" si="39"/>
        <v>oui</v>
      </c>
    </row>
    <row r="877" spans="1:3">
      <c r="A877">
        <f t="shared" si="40"/>
        <v>876</v>
      </c>
      <c r="B877">
        <f t="shared" si="41"/>
        <v>1.6437931656599465</v>
      </c>
      <c r="C877" s="1" t="str">
        <f t="shared" si="39"/>
        <v>oui</v>
      </c>
    </row>
    <row r="878" spans="1:3">
      <c r="A878">
        <f t="shared" si="40"/>
        <v>877</v>
      </c>
      <c r="B878">
        <f t="shared" si="41"/>
        <v>1.6437944658319592</v>
      </c>
      <c r="C878" s="1" t="str">
        <f t="shared" si="39"/>
        <v>oui</v>
      </c>
    </row>
    <row r="879" spans="1:3">
      <c r="A879">
        <f t="shared" si="40"/>
        <v>878</v>
      </c>
      <c r="B879">
        <f t="shared" si="41"/>
        <v>1.643795763043991</v>
      </c>
      <c r="C879" s="1" t="str">
        <f t="shared" si="39"/>
        <v>oui</v>
      </c>
    </row>
    <row r="880" spans="1:3">
      <c r="A880">
        <f t="shared" si="40"/>
        <v>879</v>
      </c>
      <c r="B880">
        <f t="shared" si="41"/>
        <v>1.6437970573061387</v>
      </c>
      <c r="C880" s="1" t="str">
        <f t="shared" si="39"/>
        <v>oui</v>
      </c>
    </row>
    <row r="881" spans="1:3">
      <c r="A881">
        <f t="shared" si="40"/>
        <v>880</v>
      </c>
      <c r="B881">
        <f t="shared" si="41"/>
        <v>1.6437983486284526</v>
      </c>
      <c r="C881" s="1" t="str">
        <f t="shared" si="39"/>
        <v>oui</v>
      </c>
    </row>
    <row r="882" spans="1:3">
      <c r="A882">
        <f t="shared" si="40"/>
        <v>881</v>
      </c>
      <c r="B882">
        <f t="shared" si="41"/>
        <v>1.6437996370209382</v>
      </c>
      <c r="C882" s="1" t="str">
        <f t="shared" si="39"/>
        <v>oui</v>
      </c>
    </row>
    <row r="883" spans="1:3">
      <c r="A883">
        <f t="shared" si="40"/>
        <v>882</v>
      </c>
      <c r="B883">
        <f t="shared" si="41"/>
        <v>1.643800922493555</v>
      </c>
      <c r="C883" s="1" t="str">
        <f t="shared" si="39"/>
        <v>oui</v>
      </c>
    </row>
    <row r="884" spans="1:3">
      <c r="A884">
        <f t="shared" si="40"/>
        <v>883</v>
      </c>
      <c r="B884">
        <f t="shared" si="41"/>
        <v>1.6438022050562178</v>
      </c>
      <c r="C884" s="1" t="str">
        <f t="shared" si="39"/>
        <v>oui</v>
      </c>
    </row>
    <row r="885" spans="1:3">
      <c r="A885">
        <f t="shared" si="40"/>
        <v>884</v>
      </c>
      <c r="B885">
        <f t="shared" si="41"/>
        <v>1.6438034847187963</v>
      </c>
      <c r="C885" s="1" t="str">
        <f t="shared" si="39"/>
        <v>oui</v>
      </c>
    </row>
    <row r="886" spans="1:3">
      <c r="A886">
        <f t="shared" si="40"/>
        <v>885</v>
      </c>
      <c r="B886">
        <f t="shared" si="41"/>
        <v>1.643804761491116</v>
      </c>
      <c r="C886" s="1" t="str">
        <f t="shared" si="39"/>
        <v>oui</v>
      </c>
    </row>
    <row r="887" spans="1:3">
      <c r="A887">
        <f t="shared" si="40"/>
        <v>886</v>
      </c>
      <c r="B887">
        <f t="shared" si="41"/>
        <v>1.6438060353829576</v>
      </c>
      <c r="C887" s="1" t="str">
        <f t="shared" si="39"/>
        <v>oui</v>
      </c>
    </row>
    <row r="888" spans="1:3">
      <c r="A888">
        <f t="shared" si="40"/>
        <v>887</v>
      </c>
      <c r="B888">
        <f t="shared" si="41"/>
        <v>1.6438073064040577</v>
      </c>
      <c r="C888" s="1" t="str">
        <f t="shared" si="39"/>
        <v>oui</v>
      </c>
    </row>
    <row r="889" spans="1:3">
      <c r="A889">
        <f t="shared" si="40"/>
        <v>888</v>
      </c>
      <c r="B889">
        <f t="shared" si="41"/>
        <v>1.6438085745641096</v>
      </c>
      <c r="C889" s="1" t="str">
        <f t="shared" si="39"/>
        <v>oui</v>
      </c>
    </row>
    <row r="890" spans="1:3">
      <c r="A890">
        <f t="shared" si="40"/>
        <v>889</v>
      </c>
      <c r="B890">
        <f t="shared" si="41"/>
        <v>1.6438098398727625</v>
      </c>
      <c r="C890" s="1" t="str">
        <f t="shared" si="39"/>
        <v>oui</v>
      </c>
    </row>
    <row r="891" spans="1:3">
      <c r="A891">
        <f t="shared" si="40"/>
        <v>890</v>
      </c>
      <c r="B891">
        <f t="shared" si="41"/>
        <v>1.6438111023396227</v>
      </c>
      <c r="C891" s="1" t="str">
        <f t="shared" si="39"/>
        <v>oui</v>
      </c>
    </row>
    <row r="892" spans="1:3">
      <c r="A892">
        <f t="shared" si="40"/>
        <v>891</v>
      </c>
      <c r="B892">
        <f t="shared" si="41"/>
        <v>1.6438123619742531</v>
      </c>
      <c r="C892" s="1" t="str">
        <f t="shared" si="39"/>
        <v>oui</v>
      </c>
    </row>
    <row r="893" spans="1:3">
      <c r="A893">
        <f t="shared" si="40"/>
        <v>892</v>
      </c>
      <c r="B893">
        <f t="shared" si="41"/>
        <v>1.6438136187861736</v>
      </c>
      <c r="C893" s="1" t="str">
        <f t="shared" si="39"/>
        <v>oui</v>
      </c>
    </row>
    <row r="894" spans="1:3">
      <c r="A894">
        <f t="shared" si="40"/>
        <v>893</v>
      </c>
      <c r="B894">
        <f t="shared" si="41"/>
        <v>1.6438148727848618</v>
      </c>
      <c r="C894" s="1" t="str">
        <f t="shared" si="39"/>
        <v>oui</v>
      </c>
    </row>
    <row r="895" spans="1:3">
      <c r="A895">
        <f t="shared" si="40"/>
        <v>894</v>
      </c>
      <c r="B895">
        <f t="shared" si="41"/>
        <v>1.6438161239797529</v>
      </c>
      <c r="C895" s="1" t="str">
        <f t="shared" si="39"/>
        <v>oui</v>
      </c>
    </row>
    <row r="896" spans="1:3">
      <c r="A896">
        <f t="shared" si="40"/>
        <v>895</v>
      </c>
      <c r="B896">
        <f t="shared" si="41"/>
        <v>1.6438173723802398</v>
      </c>
      <c r="C896" s="1" t="str">
        <f t="shared" si="39"/>
        <v>oui</v>
      </c>
    </row>
    <row r="897" spans="1:3">
      <c r="A897">
        <f t="shared" si="40"/>
        <v>896</v>
      </c>
      <c r="B897">
        <f t="shared" si="41"/>
        <v>1.6438186179956735</v>
      </c>
      <c r="C897" s="1" t="str">
        <f t="shared" si="39"/>
        <v>oui</v>
      </c>
    </row>
    <row r="898" spans="1:3">
      <c r="A898">
        <f t="shared" si="40"/>
        <v>897</v>
      </c>
      <c r="B898">
        <f t="shared" si="41"/>
        <v>1.6438198608353634</v>
      </c>
      <c r="C898" s="1" t="str">
        <f t="shared" si="39"/>
        <v>oui</v>
      </c>
    </row>
    <row r="899" spans="1:3">
      <c r="A899">
        <f t="shared" si="40"/>
        <v>898</v>
      </c>
      <c r="B899">
        <f t="shared" si="41"/>
        <v>1.6438211009085772</v>
      </c>
      <c r="C899" s="1" t="str">
        <f t="shared" ref="C899:C962" si="42">IF(B899&lt;1.644452,"oui","")</f>
        <v>oui</v>
      </c>
    </row>
    <row r="900" spans="1:3">
      <c r="A900">
        <f t="shared" ref="A900:A963" si="43">A899+1</f>
        <v>899</v>
      </c>
      <c r="B900">
        <f t="shared" ref="B900:B963" si="44">B899+1/A900^2</f>
        <v>1.643822338224542</v>
      </c>
      <c r="C900" s="1" t="str">
        <f t="shared" si="42"/>
        <v>oui</v>
      </c>
    </row>
    <row r="901" spans="1:3">
      <c r="A901">
        <f t="shared" si="43"/>
        <v>900</v>
      </c>
      <c r="B901">
        <f t="shared" si="44"/>
        <v>1.6438235727924433</v>
      </c>
      <c r="C901" s="1" t="str">
        <f t="shared" si="42"/>
        <v>oui</v>
      </c>
    </row>
    <row r="902" spans="1:3">
      <c r="A902">
        <f t="shared" si="43"/>
        <v>901</v>
      </c>
      <c r="B902">
        <f t="shared" si="44"/>
        <v>1.6438248046214261</v>
      </c>
      <c r="C902" s="1" t="str">
        <f t="shared" si="42"/>
        <v>oui</v>
      </c>
    </row>
    <row r="903" spans="1:3">
      <c r="A903">
        <f t="shared" si="43"/>
        <v>902</v>
      </c>
      <c r="B903">
        <f t="shared" si="44"/>
        <v>1.6438260337205948</v>
      </c>
      <c r="C903" s="1" t="str">
        <f t="shared" si="42"/>
        <v>oui</v>
      </c>
    </row>
    <row r="904" spans="1:3">
      <c r="A904">
        <f t="shared" si="43"/>
        <v>903</v>
      </c>
      <c r="B904">
        <f t="shared" si="44"/>
        <v>1.6438272600990134</v>
      </c>
      <c r="C904" s="1" t="str">
        <f t="shared" si="42"/>
        <v>oui</v>
      </c>
    </row>
    <row r="905" spans="1:3">
      <c r="A905">
        <f t="shared" si="43"/>
        <v>904</v>
      </c>
      <c r="B905">
        <f t="shared" si="44"/>
        <v>1.6438284837657062</v>
      </c>
      <c r="C905" s="1" t="str">
        <f t="shared" si="42"/>
        <v>oui</v>
      </c>
    </row>
    <row r="906" spans="1:3">
      <c r="A906">
        <f t="shared" si="43"/>
        <v>905</v>
      </c>
      <c r="B906">
        <f t="shared" si="44"/>
        <v>1.6438297047296573</v>
      </c>
      <c r="C906" s="1" t="str">
        <f t="shared" si="42"/>
        <v>oui</v>
      </c>
    </row>
    <row r="907" spans="1:3">
      <c r="A907">
        <f t="shared" si="43"/>
        <v>906</v>
      </c>
      <c r="B907">
        <f t="shared" si="44"/>
        <v>1.6438309229998112</v>
      </c>
      <c r="C907" s="1" t="str">
        <f t="shared" si="42"/>
        <v>oui</v>
      </c>
    </row>
    <row r="908" spans="1:3">
      <c r="A908">
        <f t="shared" si="43"/>
        <v>907</v>
      </c>
      <c r="B908">
        <f t="shared" si="44"/>
        <v>1.6438321385850729</v>
      </c>
      <c r="C908" s="1" t="str">
        <f t="shared" si="42"/>
        <v>oui</v>
      </c>
    </row>
    <row r="909" spans="1:3">
      <c r="A909">
        <f t="shared" si="43"/>
        <v>908</v>
      </c>
      <c r="B909">
        <f t="shared" si="44"/>
        <v>1.6438333514943084</v>
      </c>
      <c r="C909" s="1" t="str">
        <f t="shared" si="42"/>
        <v>oui</v>
      </c>
    </row>
    <row r="910" spans="1:3">
      <c r="A910">
        <f t="shared" si="43"/>
        <v>909</v>
      </c>
      <c r="B910">
        <f t="shared" si="44"/>
        <v>1.6438345617363448</v>
      </c>
      <c r="C910" s="1" t="str">
        <f t="shared" si="42"/>
        <v>oui</v>
      </c>
    </row>
    <row r="911" spans="1:3">
      <c r="A911">
        <f t="shared" si="43"/>
        <v>910</v>
      </c>
      <c r="B911">
        <f t="shared" si="44"/>
        <v>1.6438357693199699</v>
      </c>
      <c r="C911" s="1" t="str">
        <f t="shared" si="42"/>
        <v>oui</v>
      </c>
    </row>
    <row r="912" spans="1:3">
      <c r="A912">
        <f t="shared" si="43"/>
        <v>911</v>
      </c>
      <c r="B912">
        <f t="shared" si="44"/>
        <v>1.6438369742539334</v>
      </c>
      <c r="C912" s="1" t="str">
        <f t="shared" si="42"/>
        <v>oui</v>
      </c>
    </row>
    <row r="913" spans="1:3">
      <c r="A913">
        <f t="shared" si="43"/>
        <v>912</v>
      </c>
      <c r="B913">
        <f t="shared" si="44"/>
        <v>1.6438381765469465</v>
      </c>
      <c r="C913" s="1" t="str">
        <f t="shared" si="42"/>
        <v>oui</v>
      </c>
    </row>
    <row r="914" spans="1:3">
      <c r="A914">
        <f t="shared" si="43"/>
        <v>913</v>
      </c>
      <c r="B914">
        <f t="shared" si="44"/>
        <v>1.6438393762076824</v>
      </c>
      <c r="C914" s="1" t="str">
        <f t="shared" si="42"/>
        <v>oui</v>
      </c>
    </row>
    <row r="915" spans="1:3">
      <c r="A915">
        <f t="shared" si="43"/>
        <v>914</v>
      </c>
      <c r="B915">
        <f t="shared" si="44"/>
        <v>1.6438405732447763</v>
      </c>
      <c r="C915" s="1" t="str">
        <f t="shared" si="42"/>
        <v>oui</v>
      </c>
    </row>
    <row r="916" spans="1:3">
      <c r="A916">
        <f t="shared" si="43"/>
        <v>915</v>
      </c>
      <c r="B916">
        <f t="shared" si="44"/>
        <v>1.6438417676668253</v>
      </c>
      <c r="C916" s="1" t="str">
        <f t="shared" si="42"/>
        <v>oui</v>
      </c>
    </row>
    <row r="917" spans="1:3">
      <c r="A917">
        <f t="shared" si="43"/>
        <v>916</v>
      </c>
      <c r="B917">
        <f t="shared" si="44"/>
        <v>1.6438429594823896</v>
      </c>
      <c r="C917" s="1" t="str">
        <f t="shared" si="42"/>
        <v>oui</v>
      </c>
    </row>
    <row r="918" spans="1:3">
      <c r="A918">
        <f t="shared" si="43"/>
        <v>917</v>
      </c>
      <c r="B918">
        <f t="shared" si="44"/>
        <v>1.6438441486999915</v>
      </c>
      <c r="C918" s="1" t="str">
        <f t="shared" si="42"/>
        <v>oui</v>
      </c>
    </row>
    <row r="919" spans="1:3">
      <c r="A919">
        <f t="shared" si="43"/>
        <v>918</v>
      </c>
      <c r="B919">
        <f t="shared" si="44"/>
        <v>1.6438453353281166</v>
      </c>
      <c r="C919" s="1" t="str">
        <f t="shared" si="42"/>
        <v>oui</v>
      </c>
    </row>
    <row r="920" spans="1:3">
      <c r="A920">
        <f t="shared" si="43"/>
        <v>919</v>
      </c>
      <c r="B920">
        <f t="shared" si="44"/>
        <v>1.6438465193752132</v>
      </c>
      <c r="C920" s="1" t="str">
        <f t="shared" si="42"/>
        <v>oui</v>
      </c>
    </row>
    <row r="921" spans="1:3">
      <c r="A921">
        <f t="shared" si="43"/>
        <v>920</v>
      </c>
      <c r="B921">
        <f t="shared" si="44"/>
        <v>1.6438477008496934</v>
      </c>
      <c r="C921" s="1" t="str">
        <f t="shared" si="42"/>
        <v>oui</v>
      </c>
    </row>
    <row r="922" spans="1:3">
      <c r="A922">
        <f t="shared" si="43"/>
        <v>921</v>
      </c>
      <c r="B922">
        <f t="shared" si="44"/>
        <v>1.6438488797599324</v>
      </c>
      <c r="C922" s="1" t="str">
        <f t="shared" si="42"/>
        <v>oui</v>
      </c>
    </row>
    <row r="923" spans="1:3">
      <c r="A923">
        <f t="shared" si="43"/>
        <v>922</v>
      </c>
      <c r="B923">
        <f t="shared" si="44"/>
        <v>1.6438500561142693</v>
      </c>
      <c r="C923" s="1" t="str">
        <f t="shared" si="42"/>
        <v>oui</v>
      </c>
    </row>
    <row r="924" spans="1:3">
      <c r="A924">
        <f t="shared" si="43"/>
        <v>923</v>
      </c>
      <c r="B924">
        <f t="shared" si="44"/>
        <v>1.6438512299210066</v>
      </c>
      <c r="C924" s="1" t="str">
        <f t="shared" si="42"/>
        <v>oui</v>
      </c>
    </row>
    <row r="925" spans="1:3">
      <c r="A925">
        <f t="shared" si="43"/>
        <v>924</v>
      </c>
      <c r="B925">
        <f t="shared" si="44"/>
        <v>1.6438524011884117</v>
      </c>
      <c r="C925" s="1" t="str">
        <f t="shared" si="42"/>
        <v>oui</v>
      </c>
    </row>
    <row r="926" spans="1:3">
      <c r="A926">
        <f t="shared" si="43"/>
        <v>925</v>
      </c>
      <c r="B926">
        <f t="shared" si="44"/>
        <v>1.6438535699247157</v>
      </c>
      <c r="C926" s="1" t="str">
        <f t="shared" si="42"/>
        <v>oui</v>
      </c>
    </row>
    <row r="927" spans="1:3">
      <c r="A927">
        <f t="shared" si="43"/>
        <v>926</v>
      </c>
      <c r="B927">
        <f t="shared" si="44"/>
        <v>1.6438547361381139</v>
      </c>
      <c r="C927" s="1" t="str">
        <f t="shared" si="42"/>
        <v>oui</v>
      </c>
    </row>
    <row r="928" spans="1:3">
      <c r="A928">
        <f t="shared" si="43"/>
        <v>927</v>
      </c>
      <c r="B928">
        <f t="shared" si="44"/>
        <v>1.6438558998367672</v>
      </c>
      <c r="C928" s="1" t="str">
        <f t="shared" si="42"/>
        <v>oui</v>
      </c>
    </row>
    <row r="929" spans="1:3">
      <c r="A929">
        <f t="shared" si="43"/>
        <v>928</v>
      </c>
      <c r="B929">
        <f t="shared" si="44"/>
        <v>1.6438570610288004</v>
      </c>
      <c r="C929" s="1" t="str">
        <f t="shared" si="42"/>
        <v>oui</v>
      </c>
    </row>
    <row r="930" spans="1:3">
      <c r="A930">
        <f t="shared" si="43"/>
        <v>929</v>
      </c>
      <c r="B930">
        <f t="shared" si="44"/>
        <v>1.6438582197223039</v>
      </c>
      <c r="C930" s="1" t="str">
        <f t="shared" si="42"/>
        <v>oui</v>
      </c>
    </row>
    <row r="931" spans="1:3">
      <c r="A931">
        <f t="shared" si="43"/>
        <v>930</v>
      </c>
      <c r="B931">
        <f t="shared" si="44"/>
        <v>1.6438593759253333</v>
      </c>
      <c r="C931" s="1" t="str">
        <f t="shared" si="42"/>
        <v>oui</v>
      </c>
    </row>
    <row r="932" spans="1:3">
      <c r="A932">
        <f t="shared" si="43"/>
        <v>931</v>
      </c>
      <c r="B932">
        <f t="shared" si="44"/>
        <v>1.643860529645909</v>
      </c>
      <c r="C932" s="1" t="str">
        <f t="shared" si="42"/>
        <v>oui</v>
      </c>
    </row>
    <row r="933" spans="1:3">
      <c r="A933">
        <f t="shared" si="43"/>
        <v>932</v>
      </c>
      <c r="B933">
        <f t="shared" si="44"/>
        <v>1.6438616808920179</v>
      </c>
      <c r="C933" s="1" t="str">
        <f t="shared" si="42"/>
        <v>oui</v>
      </c>
    </row>
    <row r="934" spans="1:3">
      <c r="A934">
        <f t="shared" si="43"/>
        <v>933</v>
      </c>
      <c r="B934">
        <f t="shared" si="44"/>
        <v>1.6438628296716118</v>
      </c>
      <c r="C934" s="1" t="str">
        <f t="shared" si="42"/>
        <v>oui</v>
      </c>
    </row>
    <row r="935" spans="1:3">
      <c r="A935">
        <f t="shared" si="43"/>
        <v>934</v>
      </c>
      <c r="B935">
        <f t="shared" si="44"/>
        <v>1.6438639759926092</v>
      </c>
      <c r="C935" s="1" t="str">
        <f t="shared" si="42"/>
        <v>oui</v>
      </c>
    </row>
    <row r="936" spans="1:3">
      <c r="A936">
        <f t="shared" si="43"/>
        <v>935</v>
      </c>
      <c r="B936">
        <f t="shared" si="44"/>
        <v>1.6438651198628944</v>
      </c>
      <c r="C936" s="1" t="str">
        <f t="shared" si="42"/>
        <v>oui</v>
      </c>
    </row>
    <row r="937" spans="1:3">
      <c r="A937">
        <f t="shared" si="43"/>
        <v>936</v>
      </c>
      <c r="B937">
        <f t="shared" si="44"/>
        <v>1.6438662612903179</v>
      </c>
      <c r="C937" s="1" t="str">
        <f t="shared" si="42"/>
        <v>oui</v>
      </c>
    </row>
    <row r="938" spans="1:3">
      <c r="A938">
        <f t="shared" si="43"/>
        <v>937</v>
      </c>
      <c r="B938">
        <f t="shared" si="44"/>
        <v>1.643867400282697</v>
      </c>
      <c r="C938" s="1" t="str">
        <f t="shared" si="42"/>
        <v>oui</v>
      </c>
    </row>
    <row r="939" spans="1:3">
      <c r="A939">
        <f t="shared" si="43"/>
        <v>938</v>
      </c>
      <c r="B939">
        <f t="shared" si="44"/>
        <v>1.6438685368478154</v>
      </c>
      <c r="C939" s="1" t="str">
        <f t="shared" si="42"/>
        <v>oui</v>
      </c>
    </row>
    <row r="940" spans="1:3">
      <c r="A940">
        <f t="shared" si="43"/>
        <v>939</v>
      </c>
      <c r="B940">
        <f t="shared" si="44"/>
        <v>1.6438696709934237</v>
      </c>
      <c r="C940" s="1" t="str">
        <f t="shared" si="42"/>
        <v>oui</v>
      </c>
    </row>
    <row r="941" spans="1:3">
      <c r="A941">
        <f t="shared" si="43"/>
        <v>940</v>
      </c>
      <c r="B941">
        <f t="shared" si="44"/>
        <v>1.64387080272724</v>
      </c>
      <c r="C941" s="1" t="str">
        <f t="shared" si="42"/>
        <v>oui</v>
      </c>
    </row>
    <row r="942" spans="1:3">
      <c r="A942">
        <f t="shared" si="43"/>
        <v>941</v>
      </c>
      <c r="B942">
        <f t="shared" si="44"/>
        <v>1.6438719320569488</v>
      </c>
      <c r="C942" s="1" t="str">
        <f t="shared" si="42"/>
        <v>oui</v>
      </c>
    </row>
    <row r="943" spans="1:3">
      <c r="A943">
        <f t="shared" si="43"/>
        <v>942</v>
      </c>
      <c r="B943">
        <f t="shared" si="44"/>
        <v>1.6438730589902029</v>
      </c>
      <c r="C943" s="1" t="str">
        <f t="shared" si="42"/>
        <v>oui</v>
      </c>
    </row>
    <row r="944" spans="1:3">
      <c r="A944">
        <f t="shared" si="43"/>
        <v>943</v>
      </c>
      <c r="B944">
        <f t="shared" si="44"/>
        <v>1.6438741835346218</v>
      </c>
      <c r="C944" s="1" t="str">
        <f t="shared" si="42"/>
        <v>oui</v>
      </c>
    </row>
    <row r="945" spans="1:3">
      <c r="A945">
        <f t="shared" si="43"/>
        <v>944</v>
      </c>
      <c r="B945">
        <f t="shared" si="44"/>
        <v>1.6438753056977933</v>
      </c>
      <c r="C945" s="1" t="str">
        <f t="shared" si="42"/>
        <v>oui</v>
      </c>
    </row>
    <row r="946" spans="1:3">
      <c r="A946">
        <f t="shared" si="43"/>
        <v>945</v>
      </c>
      <c r="B946">
        <f t="shared" si="44"/>
        <v>1.6438764254872729</v>
      </c>
      <c r="C946" s="1" t="str">
        <f t="shared" si="42"/>
        <v>oui</v>
      </c>
    </row>
    <row r="947" spans="1:3">
      <c r="A947">
        <f t="shared" si="43"/>
        <v>946</v>
      </c>
      <c r="B947">
        <f t="shared" si="44"/>
        <v>1.6438775429105841</v>
      </c>
      <c r="C947" s="1" t="str">
        <f t="shared" si="42"/>
        <v>oui</v>
      </c>
    </row>
    <row r="948" spans="1:3">
      <c r="A948">
        <f t="shared" si="43"/>
        <v>947</v>
      </c>
      <c r="B948">
        <f t="shared" si="44"/>
        <v>1.6438786579752187</v>
      </c>
      <c r="C948" s="1" t="str">
        <f t="shared" si="42"/>
        <v>oui</v>
      </c>
    </row>
    <row r="949" spans="1:3">
      <c r="A949">
        <f t="shared" si="43"/>
        <v>948</v>
      </c>
      <c r="B949">
        <f t="shared" si="44"/>
        <v>1.6438797706886372</v>
      </c>
      <c r="C949" s="1" t="str">
        <f t="shared" si="42"/>
        <v>oui</v>
      </c>
    </row>
    <row r="950" spans="1:3">
      <c r="A950">
        <f t="shared" si="43"/>
        <v>949</v>
      </c>
      <c r="B950">
        <f t="shared" si="44"/>
        <v>1.6438808810582681</v>
      </c>
      <c r="C950" s="1" t="str">
        <f t="shared" si="42"/>
        <v>oui</v>
      </c>
    </row>
    <row r="951" spans="1:3">
      <c r="A951">
        <f t="shared" si="43"/>
        <v>950</v>
      </c>
      <c r="B951">
        <f t="shared" si="44"/>
        <v>1.6438819890915091</v>
      </c>
      <c r="C951" s="1" t="str">
        <f t="shared" si="42"/>
        <v>oui</v>
      </c>
    </row>
    <row r="952" spans="1:3">
      <c r="A952">
        <f t="shared" si="43"/>
        <v>951</v>
      </c>
      <c r="B952">
        <f t="shared" si="44"/>
        <v>1.6438830947957266</v>
      </c>
      <c r="C952" s="1" t="str">
        <f t="shared" si="42"/>
        <v>oui</v>
      </c>
    </row>
    <row r="953" spans="1:3">
      <c r="A953">
        <f t="shared" si="43"/>
        <v>952</v>
      </c>
      <c r="B953">
        <f t="shared" si="44"/>
        <v>1.6438841981782562</v>
      </c>
      <c r="C953" s="1" t="str">
        <f t="shared" si="42"/>
        <v>oui</v>
      </c>
    </row>
    <row r="954" spans="1:3">
      <c r="A954">
        <f t="shared" si="43"/>
        <v>953</v>
      </c>
      <c r="B954">
        <f t="shared" si="44"/>
        <v>1.6438852992464024</v>
      </c>
      <c r="C954" s="1" t="str">
        <f t="shared" si="42"/>
        <v>oui</v>
      </c>
    </row>
    <row r="955" spans="1:3">
      <c r="A955">
        <f t="shared" si="43"/>
        <v>954</v>
      </c>
      <c r="B955">
        <f t="shared" si="44"/>
        <v>1.6438863980074394</v>
      </c>
      <c r="C955" s="1" t="str">
        <f t="shared" si="42"/>
        <v>oui</v>
      </c>
    </row>
    <row r="956" spans="1:3">
      <c r="A956">
        <f t="shared" si="43"/>
        <v>955</v>
      </c>
      <c r="B956">
        <f t="shared" si="44"/>
        <v>1.643887494468611</v>
      </c>
      <c r="C956" s="1" t="str">
        <f t="shared" si="42"/>
        <v>oui</v>
      </c>
    </row>
    <row r="957" spans="1:3">
      <c r="A957">
        <f t="shared" si="43"/>
        <v>956</v>
      </c>
      <c r="B957">
        <f t="shared" si="44"/>
        <v>1.6438885886371306</v>
      </c>
      <c r="C957" s="1" t="str">
        <f t="shared" si="42"/>
        <v>oui</v>
      </c>
    </row>
    <row r="958" spans="1:3">
      <c r="A958">
        <f t="shared" si="43"/>
        <v>957</v>
      </c>
      <c r="B958">
        <f t="shared" si="44"/>
        <v>1.6438896805201813</v>
      </c>
      <c r="C958" s="1" t="str">
        <f t="shared" si="42"/>
        <v>oui</v>
      </c>
    </row>
    <row r="959" spans="1:3">
      <c r="A959">
        <f t="shared" si="43"/>
        <v>958</v>
      </c>
      <c r="B959">
        <f t="shared" si="44"/>
        <v>1.6438907701249161</v>
      </c>
      <c r="C959" s="1" t="str">
        <f t="shared" si="42"/>
        <v>oui</v>
      </c>
    </row>
    <row r="960" spans="1:3">
      <c r="A960">
        <f t="shared" si="43"/>
        <v>959</v>
      </c>
      <c r="B960">
        <f t="shared" si="44"/>
        <v>1.6438918574584589</v>
      </c>
      <c r="C960" s="1" t="str">
        <f t="shared" si="42"/>
        <v>oui</v>
      </c>
    </row>
    <row r="961" spans="1:3">
      <c r="A961">
        <f t="shared" si="43"/>
        <v>960</v>
      </c>
      <c r="B961">
        <f t="shared" si="44"/>
        <v>1.6438929425279034</v>
      </c>
      <c r="C961" s="1" t="str">
        <f t="shared" si="42"/>
        <v>oui</v>
      </c>
    </row>
    <row r="962" spans="1:3">
      <c r="A962">
        <f t="shared" si="43"/>
        <v>961</v>
      </c>
      <c r="B962">
        <f t="shared" si="44"/>
        <v>1.6438940253403138</v>
      </c>
      <c r="C962" s="1" t="str">
        <f t="shared" si="42"/>
        <v>oui</v>
      </c>
    </row>
    <row r="963" spans="1:3">
      <c r="A963">
        <f t="shared" si="43"/>
        <v>962</v>
      </c>
      <c r="B963">
        <f t="shared" si="44"/>
        <v>1.6438951059027249</v>
      </c>
      <c r="C963" s="1" t="str">
        <f t="shared" ref="C963:C1026" si="45">IF(B963&lt;1.644452,"oui","")</f>
        <v>oui</v>
      </c>
    </row>
    <row r="964" spans="1:3">
      <c r="A964">
        <f t="shared" ref="A964:A1027" si="46">A963+1</f>
        <v>963</v>
      </c>
      <c r="B964">
        <f t="shared" ref="B964:B1027" si="47">B963+1/A964^2</f>
        <v>1.6438961842221425</v>
      </c>
      <c r="C964" s="1" t="str">
        <f t="shared" si="45"/>
        <v>oui</v>
      </c>
    </row>
    <row r="965" spans="1:3">
      <c r="A965">
        <f t="shared" si="46"/>
        <v>964</v>
      </c>
      <c r="B965">
        <f t="shared" si="47"/>
        <v>1.6438972603055433</v>
      </c>
      <c r="C965" s="1" t="str">
        <f t="shared" si="45"/>
        <v>oui</v>
      </c>
    </row>
    <row r="966" spans="1:3">
      <c r="A966">
        <f t="shared" si="46"/>
        <v>965</v>
      </c>
      <c r="B966">
        <f t="shared" si="47"/>
        <v>1.643898334159875</v>
      </c>
      <c r="C966" s="1" t="str">
        <f t="shared" si="45"/>
        <v>oui</v>
      </c>
    </row>
    <row r="967" spans="1:3">
      <c r="A967">
        <f t="shared" si="46"/>
        <v>966</v>
      </c>
      <c r="B967">
        <f t="shared" si="47"/>
        <v>1.6438994057920564</v>
      </c>
      <c r="C967" s="1" t="str">
        <f t="shared" si="45"/>
        <v>oui</v>
      </c>
    </row>
    <row r="968" spans="1:3">
      <c r="A968">
        <f t="shared" si="46"/>
        <v>967</v>
      </c>
      <c r="B968">
        <f t="shared" si="47"/>
        <v>1.6439004752089783</v>
      </c>
      <c r="C968" s="1" t="str">
        <f t="shared" si="45"/>
        <v>oui</v>
      </c>
    </row>
    <row r="969" spans="1:3">
      <c r="A969">
        <f t="shared" si="46"/>
        <v>968</v>
      </c>
      <c r="B969">
        <f t="shared" si="47"/>
        <v>1.6439015424175023</v>
      </c>
      <c r="C969" s="1" t="str">
        <f t="shared" si="45"/>
        <v>oui</v>
      </c>
    </row>
    <row r="970" spans="1:3">
      <c r="A970">
        <f t="shared" si="46"/>
        <v>969</v>
      </c>
      <c r="B970">
        <f t="shared" si="47"/>
        <v>1.643902607424462</v>
      </c>
      <c r="C970" s="1" t="str">
        <f t="shared" si="45"/>
        <v>oui</v>
      </c>
    </row>
    <row r="971" spans="1:3">
      <c r="A971">
        <f t="shared" si="46"/>
        <v>970</v>
      </c>
      <c r="B971">
        <f t="shared" si="47"/>
        <v>1.6439036702366632</v>
      </c>
      <c r="C971" s="1" t="str">
        <f t="shared" si="45"/>
        <v>oui</v>
      </c>
    </row>
    <row r="972" spans="1:3">
      <c r="A972">
        <f t="shared" si="46"/>
        <v>971</v>
      </c>
      <c r="B972">
        <f t="shared" si="47"/>
        <v>1.643904730860883</v>
      </c>
      <c r="C972" s="1" t="str">
        <f t="shared" si="45"/>
        <v>oui</v>
      </c>
    </row>
    <row r="973" spans="1:3">
      <c r="A973">
        <f t="shared" si="46"/>
        <v>972</v>
      </c>
      <c r="B973">
        <f t="shared" si="47"/>
        <v>1.6439057893038709</v>
      </c>
      <c r="C973" s="1" t="str">
        <f t="shared" si="45"/>
        <v>oui</v>
      </c>
    </row>
    <row r="974" spans="1:3">
      <c r="A974">
        <f t="shared" si="46"/>
        <v>973</v>
      </c>
      <c r="B974">
        <f t="shared" si="47"/>
        <v>1.6439068455723489</v>
      </c>
      <c r="C974" s="1" t="str">
        <f t="shared" si="45"/>
        <v>oui</v>
      </c>
    </row>
    <row r="975" spans="1:3">
      <c r="A975">
        <f t="shared" si="46"/>
        <v>974</v>
      </c>
      <c r="B975">
        <f t="shared" si="47"/>
        <v>1.6439078996730112</v>
      </c>
      <c r="C975" s="1" t="str">
        <f t="shared" si="45"/>
        <v>oui</v>
      </c>
    </row>
    <row r="976" spans="1:3">
      <c r="A976">
        <f t="shared" si="46"/>
        <v>975</v>
      </c>
      <c r="B976">
        <f t="shared" si="47"/>
        <v>1.6439089516125247</v>
      </c>
      <c r="C976" s="1" t="str">
        <f t="shared" si="45"/>
        <v>oui</v>
      </c>
    </row>
    <row r="977" spans="1:3">
      <c r="A977">
        <f t="shared" si="46"/>
        <v>976</v>
      </c>
      <c r="B977">
        <f t="shared" si="47"/>
        <v>1.6439100013975287</v>
      </c>
      <c r="C977" s="1" t="str">
        <f t="shared" si="45"/>
        <v>oui</v>
      </c>
    </row>
    <row r="978" spans="1:3">
      <c r="A978">
        <f t="shared" si="46"/>
        <v>977</v>
      </c>
      <c r="B978">
        <f t="shared" si="47"/>
        <v>1.6439110490346356</v>
      </c>
      <c r="C978" s="1" t="str">
        <f t="shared" si="45"/>
        <v>oui</v>
      </c>
    </row>
    <row r="979" spans="1:3">
      <c r="A979">
        <f t="shared" si="46"/>
        <v>978</v>
      </c>
      <c r="B979">
        <f t="shared" si="47"/>
        <v>1.6439120945304306</v>
      </c>
      <c r="C979" s="1" t="str">
        <f t="shared" si="45"/>
        <v>oui</v>
      </c>
    </row>
    <row r="980" spans="1:3">
      <c r="A980">
        <f t="shared" si="46"/>
        <v>979</v>
      </c>
      <c r="B980">
        <f t="shared" si="47"/>
        <v>1.6439131378914722</v>
      </c>
      <c r="C980" s="1" t="str">
        <f t="shared" si="45"/>
        <v>oui</v>
      </c>
    </row>
    <row r="981" spans="1:3">
      <c r="A981">
        <f t="shared" si="46"/>
        <v>980</v>
      </c>
      <c r="B981">
        <f t="shared" si="47"/>
        <v>1.6439141791242919</v>
      </c>
      <c r="C981" s="1" t="str">
        <f t="shared" si="45"/>
        <v>oui</v>
      </c>
    </row>
    <row r="982" spans="1:3">
      <c r="A982">
        <f t="shared" si="46"/>
        <v>981</v>
      </c>
      <c r="B982">
        <f t="shared" si="47"/>
        <v>1.6439152182353947</v>
      </c>
      <c r="C982" s="1" t="str">
        <f t="shared" si="45"/>
        <v>oui</v>
      </c>
    </row>
    <row r="983" spans="1:3">
      <c r="A983">
        <f t="shared" si="46"/>
        <v>982</v>
      </c>
      <c r="B983">
        <f t="shared" si="47"/>
        <v>1.6439162552312592</v>
      </c>
      <c r="C983" s="1" t="str">
        <f t="shared" si="45"/>
        <v>oui</v>
      </c>
    </row>
    <row r="984" spans="1:3">
      <c r="A984">
        <f t="shared" si="46"/>
        <v>983</v>
      </c>
      <c r="B984">
        <f t="shared" si="47"/>
        <v>1.6439172901183374</v>
      </c>
      <c r="C984" s="1" t="str">
        <f t="shared" si="45"/>
        <v>oui</v>
      </c>
    </row>
    <row r="985" spans="1:3">
      <c r="A985">
        <f t="shared" si="46"/>
        <v>984</v>
      </c>
      <c r="B985">
        <f t="shared" si="47"/>
        <v>1.6439183229030556</v>
      </c>
      <c r="C985" s="1" t="str">
        <f t="shared" si="45"/>
        <v>oui</v>
      </c>
    </row>
    <row r="986" spans="1:3">
      <c r="A986">
        <f t="shared" si="46"/>
        <v>985</v>
      </c>
      <c r="B986">
        <f t="shared" si="47"/>
        <v>1.6439193535918133</v>
      </c>
      <c r="C986" s="1" t="str">
        <f t="shared" si="45"/>
        <v>oui</v>
      </c>
    </row>
    <row r="987" spans="1:3">
      <c r="A987">
        <f t="shared" si="46"/>
        <v>986</v>
      </c>
      <c r="B987">
        <f t="shared" si="47"/>
        <v>1.6439203821909847</v>
      </c>
      <c r="C987" s="1" t="str">
        <f t="shared" si="45"/>
        <v>oui</v>
      </c>
    </row>
    <row r="988" spans="1:3">
      <c r="A988">
        <f t="shared" si="46"/>
        <v>987</v>
      </c>
      <c r="B988">
        <f t="shared" si="47"/>
        <v>1.6439214087069178</v>
      </c>
      <c r="C988" s="1" t="str">
        <f t="shared" si="45"/>
        <v>oui</v>
      </c>
    </row>
    <row r="989" spans="1:3">
      <c r="A989">
        <f t="shared" si="46"/>
        <v>988</v>
      </c>
      <c r="B989">
        <f t="shared" si="47"/>
        <v>1.643922433145935</v>
      </c>
      <c r="C989" s="1" t="str">
        <f t="shared" si="45"/>
        <v>oui</v>
      </c>
    </row>
    <row r="990" spans="1:3">
      <c r="A990">
        <f t="shared" si="46"/>
        <v>989</v>
      </c>
      <c r="B990">
        <f t="shared" si="47"/>
        <v>1.6439234555143332</v>
      </c>
      <c r="C990" s="1" t="str">
        <f t="shared" si="45"/>
        <v>oui</v>
      </c>
    </row>
    <row r="991" spans="1:3">
      <c r="A991">
        <f t="shared" si="46"/>
        <v>990</v>
      </c>
      <c r="B991">
        <f t="shared" si="47"/>
        <v>1.6439244758183837</v>
      </c>
      <c r="C991" s="1" t="str">
        <f t="shared" si="45"/>
        <v>oui</v>
      </c>
    </row>
    <row r="992" spans="1:3">
      <c r="A992">
        <f t="shared" si="46"/>
        <v>991</v>
      </c>
      <c r="B992">
        <f t="shared" si="47"/>
        <v>1.6439254940643329</v>
      </c>
      <c r="C992" s="1" t="str">
        <f t="shared" si="45"/>
        <v>oui</v>
      </c>
    </row>
    <row r="993" spans="1:3">
      <c r="A993">
        <f t="shared" si="46"/>
        <v>992</v>
      </c>
      <c r="B993">
        <f t="shared" si="47"/>
        <v>1.6439265102584015</v>
      </c>
      <c r="C993" s="1" t="str">
        <f t="shared" si="45"/>
        <v>oui</v>
      </c>
    </row>
    <row r="994" spans="1:3">
      <c r="A994">
        <f t="shared" si="46"/>
        <v>993</v>
      </c>
      <c r="B994">
        <f t="shared" si="47"/>
        <v>1.6439275244067857</v>
      </c>
      <c r="C994" s="1" t="str">
        <f t="shared" si="45"/>
        <v>oui</v>
      </c>
    </row>
    <row r="995" spans="1:3">
      <c r="A995">
        <f t="shared" si="46"/>
        <v>994</v>
      </c>
      <c r="B995">
        <f t="shared" si="47"/>
        <v>1.6439285365156562</v>
      </c>
      <c r="C995" s="1" t="str">
        <f t="shared" si="45"/>
        <v>oui</v>
      </c>
    </row>
    <row r="996" spans="1:3">
      <c r="A996">
        <f t="shared" si="46"/>
        <v>995</v>
      </c>
      <c r="B996">
        <f t="shared" si="47"/>
        <v>1.6439295465911594</v>
      </c>
      <c r="C996" s="1" t="str">
        <f t="shared" si="45"/>
        <v>oui</v>
      </c>
    </row>
    <row r="997" spans="1:3">
      <c r="A997">
        <f t="shared" si="46"/>
        <v>996</v>
      </c>
      <c r="B997">
        <f t="shared" si="47"/>
        <v>1.6439305546394167</v>
      </c>
      <c r="C997" s="1" t="str">
        <f t="shared" si="45"/>
        <v>oui</v>
      </c>
    </row>
    <row r="998" spans="1:3">
      <c r="A998">
        <f t="shared" si="46"/>
        <v>997</v>
      </c>
      <c r="B998">
        <f t="shared" si="47"/>
        <v>1.6439315606665252</v>
      </c>
      <c r="C998" s="1" t="str">
        <f t="shared" si="45"/>
        <v>oui</v>
      </c>
    </row>
    <row r="999" spans="1:3">
      <c r="A999">
        <f t="shared" si="46"/>
        <v>998</v>
      </c>
      <c r="B999">
        <f t="shared" si="47"/>
        <v>1.6439325646785574</v>
      </c>
      <c r="C999" s="1" t="str">
        <f t="shared" si="45"/>
        <v>oui</v>
      </c>
    </row>
    <row r="1000" spans="1:3">
      <c r="A1000">
        <f t="shared" si="46"/>
        <v>999</v>
      </c>
      <c r="B1000">
        <f t="shared" si="47"/>
        <v>1.6439335666815613</v>
      </c>
      <c r="C1000" s="1" t="str">
        <f t="shared" si="45"/>
        <v>oui</v>
      </c>
    </row>
    <row r="1001" spans="1:3">
      <c r="A1001">
        <f t="shared" si="46"/>
        <v>1000</v>
      </c>
      <c r="B1001">
        <f t="shared" si="47"/>
        <v>1.6439345666815612</v>
      </c>
      <c r="C1001" s="1" t="str">
        <f t="shared" si="45"/>
        <v>oui</v>
      </c>
    </row>
    <row r="1002" spans="1:3">
      <c r="A1002">
        <f t="shared" si="46"/>
        <v>1001</v>
      </c>
      <c r="B1002">
        <f t="shared" si="47"/>
        <v>1.6439355646845573</v>
      </c>
      <c r="C1002" s="1" t="str">
        <f t="shared" si="45"/>
        <v>oui</v>
      </c>
    </row>
    <row r="1003" spans="1:3">
      <c r="A1003">
        <f t="shared" si="46"/>
        <v>1002</v>
      </c>
      <c r="B1003">
        <f t="shared" si="47"/>
        <v>1.6439365606965253</v>
      </c>
      <c r="C1003" s="1" t="str">
        <f t="shared" si="45"/>
        <v>oui</v>
      </c>
    </row>
    <row r="1004" spans="1:3">
      <c r="A1004">
        <f t="shared" si="46"/>
        <v>1003</v>
      </c>
      <c r="B1004">
        <f t="shared" si="47"/>
        <v>1.6439375547234176</v>
      </c>
      <c r="C1004" s="1" t="str">
        <f t="shared" si="45"/>
        <v>oui</v>
      </c>
    </row>
    <row r="1005" spans="1:3">
      <c r="A1005">
        <f t="shared" si="46"/>
        <v>1004</v>
      </c>
      <c r="B1005">
        <f t="shared" si="47"/>
        <v>1.6439385467711629</v>
      </c>
      <c r="C1005" s="1" t="str">
        <f t="shared" si="45"/>
        <v>oui</v>
      </c>
    </row>
    <row r="1006" spans="1:3">
      <c r="A1006">
        <f t="shared" si="46"/>
        <v>1005</v>
      </c>
      <c r="B1006">
        <f t="shared" si="47"/>
        <v>1.643939536845666</v>
      </c>
      <c r="C1006" s="1" t="str">
        <f t="shared" si="45"/>
        <v>oui</v>
      </c>
    </row>
    <row r="1007" spans="1:3">
      <c r="A1007">
        <f t="shared" si="46"/>
        <v>1006</v>
      </c>
      <c r="B1007">
        <f t="shared" si="47"/>
        <v>1.6439405249528083</v>
      </c>
      <c r="C1007" s="1" t="str">
        <f t="shared" si="45"/>
        <v>oui</v>
      </c>
    </row>
    <row r="1008" spans="1:3">
      <c r="A1008">
        <f t="shared" si="46"/>
        <v>1007</v>
      </c>
      <c r="B1008">
        <f t="shared" si="47"/>
        <v>1.6439415110984481</v>
      </c>
      <c r="C1008" s="1" t="str">
        <f t="shared" si="45"/>
        <v>oui</v>
      </c>
    </row>
    <row r="1009" spans="1:3">
      <c r="A1009">
        <f t="shared" si="46"/>
        <v>1008</v>
      </c>
      <c r="B1009">
        <f t="shared" si="47"/>
        <v>1.6439424952884203</v>
      </c>
      <c r="C1009" s="1" t="str">
        <f t="shared" si="45"/>
        <v>oui</v>
      </c>
    </row>
    <row r="1010" spans="1:3">
      <c r="A1010">
        <f t="shared" si="46"/>
        <v>1009</v>
      </c>
      <c r="B1010">
        <f t="shared" si="47"/>
        <v>1.6439434775285366</v>
      </c>
      <c r="C1010" s="1" t="str">
        <f t="shared" si="45"/>
        <v>oui</v>
      </c>
    </row>
    <row r="1011" spans="1:3">
      <c r="A1011">
        <f t="shared" si="46"/>
        <v>1010</v>
      </c>
      <c r="B1011">
        <f t="shared" si="47"/>
        <v>1.6439444578245861</v>
      </c>
      <c r="C1011" s="1" t="str">
        <f t="shared" si="45"/>
        <v>oui</v>
      </c>
    </row>
    <row r="1012" spans="1:3">
      <c r="A1012">
        <f t="shared" si="46"/>
        <v>1011</v>
      </c>
      <c r="B1012">
        <f t="shared" si="47"/>
        <v>1.6439454361823342</v>
      </c>
      <c r="C1012" s="1" t="str">
        <f t="shared" si="45"/>
        <v>oui</v>
      </c>
    </row>
    <row r="1013" spans="1:3">
      <c r="A1013">
        <f t="shared" si="46"/>
        <v>1012</v>
      </c>
      <c r="B1013">
        <f t="shared" si="47"/>
        <v>1.6439464126075245</v>
      </c>
      <c r="C1013" s="1" t="str">
        <f t="shared" si="45"/>
        <v>oui</v>
      </c>
    </row>
    <row r="1014" spans="1:3">
      <c r="A1014">
        <f t="shared" si="46"/>
        <v>1013</v>
      </c>
      <c r="B1014">
        <f t="shared" si="47"/>
        <v>1.6439473871058772</v>
      </c>
      <c r="C1014" s="1" t="str">
        <f t="shared" si="45"/>
        <v>oui</v>
      </c>
    </row>
    <row r="1015" spans="1:3">
      <c r="A1015">
        <f t="shared" si="46"/>
        <v>1014</v>
      </c>
      <c r="B1015">
        <f t="shared" si="47"/>
        <v>1.6439483596830902</v>
      </c>
      <c r="C1015" s="1" t="str">
        <f t="shared" si="45"/>
        <v>oui</v>
      </c>
    </row>
    <row r="1016" spans="1:3">
      <c r="A1016">
        <f t="shared" si="46"/>
        <v>1015</v>
      </c>
      <c r="B1016">
        <f t="shared" si="47"/>
        <v>1.6439493303448389</v>
      </c>
      <c r="C1016" s="1" t="str">
        <f t="shared" si="45"/>
        <v>oui</v>
      </c>
    </row>
    <row r="1017" spans="1:3">
      <c r="A1017">
        <f t="shared" si="46"/>
        <v>1016</v>
      </c>
      <c r="B1017">
        <f t="shared" si="47"/>
        <v>1.6439502990967765</v>
      </c>
      <c r="C1017" s="1" t="str">
        <f t="shared" si="45"/>
        <v>oui</v>
      </c>
    </row>
    <row r="1018" spans="1:3">
      <c r="A1018">
        <f t="shared" si="46"/>
        <v>1017</v>
      </c>
      <c r="B1018">
        <f t="shared" si="47"/>
        <v>1.6439512659445337</v>
      </c>
      <c r="C1018" s="1" t="str">
        <f t="shared" si="45"/>
        <v>oui</v>
      </c>
    </row>
    <row r="1019" spans="1:3">
      <c r="A1019">
        <f t="shared" si="46"/>
        <v>1018</v>
      </c>
      <c r="B1019">
        <f t="shared" si="47"/>
        <v>1.6439522308937193</v>
      </c>
      <c r="C1019" s="1" t="str">
        <f t="shared" si="45"/>
        <v>oui</v>
      </c>
    </row>
    <row r="1020" spans="1:3">
      <c r="A1020">
        <f t="shared" si="46"/>
        <v>1019</v>
      </c>
      <c r="B1020">
        <f t="shared" si="47"/>
        <v>1.6439531939499203</v>
      </c>
      <c r="C1020" s="1" t="str">
        <f t="shared" si="45"/>
        <v>oui</v>
      </c>
    </row>
    <row r="1021" spans="1:3">
      <c r="A1021">
        <f t="shared" si="46"/>
        <v>1020</v>
      </c>
      <c r="B1021">
        <f t="shared" si="47"/>
        <v>1.6439541551187016</v>
      </c>
      <c r="C1021" s="1" t="str">
        <f t="shared" si="45"/>
        <v>oui</v>
      </c>
    </row>
    <row r="1022" spans="1:3">
      <c r="A1022">
        <f t="shared" si="46"/>
        <v>1021</v>
      </c>
      <c r="B1022">
        <f t="shared" si="47"/>
        <v>1.6439551144056062</v>
      </c>
      <c r="C1022" s="1" t="str">
        <f t="shared" si="45"/>
        <v>oui</v>
      </c>
    </row>
    <row r="1023" spans="1:3">
      <c r="A1023">
        <f t="shared" si="46"/>
        <v>1022</v>
      </c>
      <c r="B1023">
        <f t="shared" si="47"/>
        <v>1.6439560718161552</v>
      </c>
      <c r="C1023" s="1" t="str">
        <f t="shared" si="45"/>
        <v>oui</v>
      </c>
    </row>
    <row r="1024" spans="1:3">
      <c r="A1024">
        <f t="shared" si="46"/>
        <v>1023</v>
      </c>
      <c r="B1024">
        <f t="shared" si="47"/>
        <v>1.6439570273558488</v>
      </c>
      <c r="C1024" s="1" t="str">
        <f t="shared" si="45"/>
        <v>oui</v>
      </c>
    </row>
    <row r="1025" spans="1:3">
      <c r="A1025">
        <f t="shared" si="46"/>
        <v>1024</v>
      </c>
      <c r="B1025">
        <f t="shared" si="47"/>
        <v>1.6439579810301652</v>
      </c>
      <c r="C1025" s="1" t="str">
        <f t="shared" si="45"/>
        <v>oui</v>
      </c>
    </row>
    <row r="1026" spans="1:3">
      <c r="A1026">
        <f t="shared" si="46"/>
        <v>1025</v>
      </c>
      <c r="B1026">
        <f t="shared" si="47"/>
        <v>1.6439589328445614</v>
      </c>
      <c r="C1026" s="1" t="str">
        <f t="shared" si="45"/>
        <v>oui</v>
      </c>
    </row>
    <row r="1027" spans="1:3">
      <c r="A1027">
        <f t="shared" si="46"/>
        <v>1026</v>
      </c>
      <c r="B1027">
        <f t="shared" si="47"/>
        <v>1.643959882804473</v>
      </c>
      <c r="C1027" s="1" t="str">
        <f t="shared" ref="C1027:C1090" si="48">IF(B1027&lt;1.644452,"oui","")</f>
        <v>oui</v>
      </c>
    </row>
    <row r="1028" spans="1:3">
      <c r="A1028">
        <f t="shared" ref="A1028:A1091" si="49">A1027+1</f>
        <v>1027</v>
      </c>
      <c r="B1028">
        <f t="shared" ref="B1028:B1091" si="50">B1027+1/A1028^2</f>
        <v>1.6439608309153149</v>
      </c>
      <c r="C1028" s="1" t="str">
        <f t="shared" si="48"/>
        <v>oui</v>
      </c>
    </row>
    <row r="1029" spans="1:3">
      <c r="A1029">
        <f t="shared" si="49"/>
        <v>1028</v>
      </c>
      <c r="B1029">
        <f t="shared" si="50"/>
        <v>1.6439617771824802</v>
      </c>
      <c r="C1029" s="1" t="str">
        <f t="shared" si="48"/>
        <v>oui</v>
      </c>
    </row>
    <row r="1030" spans="1:3">
      <c r="A1030">
        <f t="shared" si="49"/>
        <v>1029</v>
      </c>
      <c r="B1030">
        <f t="shared" si="50"/>
        <v>1.6439627216113415</v>
      </c>
      <c r="C1030" s="1" t="str">
        <f t="shared" si="48"/>
        <v>oui</v>
      </c>
    </row>
    <row r="1031" spans="1:3">
      <c r="A1031">
        <f t="shared" si="49"/>
        <v>1030</v>
      </c>
      <c r="B1031">
        <f t="shared" si="50"/>
        <v>1.6439636642072506</v>
      </c>
      <c r="C1031" s="1" t="str">
        <f t="shared" si="48"/>
        <v>oui</v>
      </c>
    </row>
    <row r="1032" spans="1:3">
      <c r="A1032">
        <f t="shared" si="49"/>
        <v>1031</v>
      </c>
      <c r="B1032">
        <f t="shared" si="50"/>
        <v>1.6439646049755385</v>
      </c>
      <c r="C1032" s="1" t="str">
        <f t="shared" si="48"/>
        <v>oui</v>
      </c>
    </row>
    <row r="1033" spans="1:3">
      <c r="A1033">
        <f t="shared" si="49"/>
        <v>1032</v>
      </c>
      <c r="B1033">
        <f t="shared" si="50"/>
        <v>1.6439655439215153</v>
      </c>
      <c r="C1033" s="1" t="str">
        <f t="shared" si="48"/>
        <v>oui</v>
      </c>
    </row>
    <row r="1034" spans="1:3">
      <c r="A1034">
        <f t="shared" si="49"/>
        <v>1033</v>
      </c>
      <c r="B1034">
        <f t="shared" si="50"/>
        <v>1.6439664810504708</v>
      </c>
      <c r="C1034" s="1" t="str">
        <f t="shared" si="48"/>
        <v>oui</v>
      </c>
    </row>
    <row r="1035" spans="1:3">
      <c r="A1035">
        <f t="shared" si="49"/>
        <v>1034</v>
      </c>
      <c r="B1035">
        <f t="shared" si="50"/>
        <v>1.6439674163676743</v>
      </c>
      <c r="C1035" s="1" t="str">
        <f t="shared" si="48"/>
        <v>oui</v>
      </c>
    </row>
    <row r="1036" spans="1:3">
      <c r="A1036">
        <f t="shared" si="49"/>
        <v>1035</v>
      </c>
      <c r="B1036">
        <f t="shared" si="50"/>
        <v>1.6439683498783746</v>
      </c>
      <c r="C1036" s="1" t="str">
        <f t="shared" si="48"/>
        <v>oui</v>
      </c>
    </row>
    <row r="1037" spans="1:3">
      <c r="A1037">
        <f t="shared" si="49"/>
        <v>1036</v>
      </c>
      <c r="B1037">
        <f t="shared" si="50"/>
        <v>1.6439692815878004</v>
      </c>
      <c r="C1037" s="1" t="str">
        <f t="shared" si="48"/>
        <v>oui</v>
      </c>
    </row>
    <row r="1038" spans="1:3">
      <c r="A1038">
        <f t="shared" si="49"/>
        <v>1037</v>
      </c>
      <c r="B1038">
        <f t="shared" si="50"/>
        <v>1.6439702115011603</v>
      </c>
      <c r="C1038" s="1" t="str">
        <f t="shared" si="48"/>
        <v>oui</v>
      </c>
    </row>
    <row r="1039" spans="1:3">
      <c r="A1039">
        <f t="shared" si="49"/>
        <v>1038</v>
      </c>
      <c r="B1039">
        <f t="shared" si="50"/>
        <v>1.6439711396236427</v>
      </c>
      <c r="C1039" s="1" t="str">
        <f t="shared" si="48"/>
        <v>oui</v>
      </c>
    </row>
    <row r="1040" spans="1:3">
      <c r="A1040">
        <f t="shared" si="49"/>
        <v>1039</v>
      </c>
      <c r="B1040">
        <f t="shared" si="50"/>
        <v>1.6439720659604162</v>
      </c>
      <c r="C1040" s="1" t="str">
        <f t="shared" si="48"/>
        <v>oui</v>
      </c>
    </row>
    <row r="1041" spans="1:3">
      <c r="A1041">
        <f t="shared" si="49"/>
        <v>1040</v>
      </c>
      <c r="B1041">
        <f t="shared" si="50"/>
        <v>1.6439729905166292</v>
      </c>
      <c r="C1041" s="1" t="str">
        <f t="shared" si="48"/>
        <v>oui</v>
      </c>
    </row>
    <row r="1042" spans="1:3">
      <c r="A1042">
        <f t="shared" si="49"/>
        <v>1041</v>
      </c>
      <c r="B1042">
        <f t="shared" si="50"/>
        <v>1.6439739132974105</v>
      </c>
      <c r="C1042" s="1" t="str">
        <f t="shared" si="48"/>
        <v>oui</v>
      </c>
    </row>
    <row r="1043" spans="1:3">
      <c r="A1043">
        <f t="shared" si="49"/>
        <v>1042</v>
      </c>
      <c r="B1043">
        <f t="shared" si="50"/>
        <v>1.6439748343078695</v>
      </c>
      <c r="C1043" s="1" t="str">
        <f t="shared" si="48"/>
        <v>oui</v>
      </c>
    </row>
    <row r="1044" spans="1:3">
      <c r="A1044">
        <f t="shared" si="49"/>
        <v>1043</v>
      </c>
      <c r="B1044">
        <f t="shared" si="50"/>
        <v>1.6439757535530957</v>
      </c>
      <c r="C1044" s="1" t="str">
        <f t="shared" si="48"/>
        <v>oui</v>
      </c>
    </row>
    <row r="1045" spans="1:3">
      <c r="A1045">
        <f t="shared" si="49"/>
        <v>1044</v>
      </c>
      <c r="B1045">
        <f t="shared" si="50"/>
        <v>1.6439766710381589</v>
      </c>
      <c r="C1045" s="1" t="str">
        <f t="shared" si="48"/>
        <v>oui</v>
      </c>
    </row>
    <row r="1046" spans="1:3">
      <c r="A1046">
        <f t="shared" si="49"/>
        <v>1045</v>
      </c>
      <c r="B1046">
        <f t="shared" si="50"/>
        <v>1.6439775867681101</v>
      </c>
      <c r="C1046" s="1" t="str">
        <f t="shared" si="48"/>
        <v>oui</v>
      </c>
    </row>
    <row r="1047" spans="1:3">
      <c r="A1047">
        <f t="shared" si="49"/>
        <v>1046</v>
      </c>
      <c r="B1047">
        <f t="shared" si="50"/>
        <v>1.6439785007479806</v>
      </c>
      <c r="C1047" s="1" t="str">
        <f t="shared" si="48"/>
        <v>oui</v>
      </c>
    </row>
    <row r="1048" spans="1:3">
      <c r="A1048">
        <f t="shared" si="49"/>
        <v>1047</v>
      </c>
      <c r="B1048">
        <f t="shared" si="50"/>
        <v>1.6439794129827825</v>
      </c>
      <c r="C1048" s="1" t="str">
        <f t="shared" si="48"/>
        <v>oui</v>
      </c>
    </row>
    <row r="1049" spans="1:3">
      <c r="A1049">
        <f t="shared" si="49"/>
        <v>1048</v>
      </c>
      <c r="B1049">
        <f t="shared" si="50"/>
        <v>1.643980323477509</v>
      </c>
      <c r="C1049" s="1" t="str">
        <f t="shared" si="48"/>
        <v>oui</v>
      </c>
    </row>
    <row r="1050" spans="1:3">
      <c r="A1050">
        <f t="shared" si="49"/>
        <v>1049</v>
      </c>
      <c r="B1050">
        <f t="shared" si="50"/>
        <v>1.6439812322371339</v>
      </c>
      <c r="C1050" s="1" t="str">
        <f t="shared" si="48"/>
        <v>oui</v>
      </c>
    </row>
    <row r="1051" spans="1:3">
      <c r="A1051">
        <f t="shared" si="49"/>
        <v>1050</v>
      </c>
      <c r="B1051">
        <f t="shared" si="50"/>
        <v>1.6439821392666123</v>
      </c>
      <c r="C1051" s="1" t="str">
        <f t="shared" si="48"/>
        <v>oui</v>
      </c>
    </row>
    <row r="1052" spans="1:3">
      <c r="A1052">
        <f t="shared" si="49"/>
        <v>1051</v>
      </c>
      <c r="B1052">
        <f t="shared" si="50"/>
        <v>1.6439830445708805</v>
      </c>
      <c r="C1052" s="1" t="str">
        <f t="shared" si="48"/>
        <v>oui</v>
      </c>
    </row>
    <row r="1053" spans="1:3">
      <c r="A1053">
        <f t="shared" si="49"/>
        <v>1052</v>
      </c>
      <c r="B1053">
        <f t="shared" si="50"/>
        <v>1.6439839481548559</v>
      </c>
      <c r="C1053" s="1" t="str">
        <f t="shared" si="48"/>
        <v>oui</v>
      </c>
    </row>
    <row r="1054" spans="1:3">
      <c r="A1054">
        <f t="shared" si="49"/>
        <v>1053</v>
      </c>
      <c r="B1054">
        <f t="shared" si="50"/>
        <v>1.6439848500234375</v>
      </c>
      <c r="C1054" s="1" t="str">
        <f t="shared" si="48"/>
        <v>oui</v>
      </c>
    </row>
    <row r="1055" spans="1:3">
      <c r="A1055">
        <f t="shared" si="49"/>
        <v>1054</v>
      </c>
      <c r="B1055">
        <f t="shared" si="50"/>
        <v>1.6439857501815054</v>
      </c>
      <c r="C1055" s="1" t="str">
        <f t="shared" si="48"/>
        <v>oui</v>
      </c>
    </row>
    <row r="1056" spans="1:3">
      <c r="A1056">
        <f t="shared" si="49"/>
        <v>1055</v>
      </c>
      <c r="B1056">
        <f t="shared" si="50"/>
        <v>1.6439866486339212</v>
      </c>
      <c r="C1056" s="1" t="str">
        <f t="shared" si="48"/>
        <v>oui</v>
      </c>
    </row>
    <row r="1057" spans="1:3">
      <c r="A1057">
        <f t="shared" si="49"/>
        <v>1056</v>
      </c>
      <c r="B1057">
        <f t="shared" si="50"/>
        <v>1.6439875453855282</v>
      </c>
      <c r="C1057" s="1" t="str">
        <f t="shared" si="48"/>
        <v>oui</v>
      </c>
    </row>
    <row r="1058" spans="1:3">
      <c r="A1058">
        <f t="shared" si="49"/>
        <v>1057</v>
      </c>
      <c r="B1058">
        <f t="shared" si="50"/>
        <v>1.6439884404411513</v>
      </c>
      <c r="C1058" s="1" t="str">
        <f t="shared" si="48"/>
        <v>oui</v>
      </c>
    </row>
    <row r="1059" spans="1:3">
      <c r="A1059">
        <f t="shared" si="49"/>
        <v>1058</v>
      </c>
      <c r="B1059">
        <f t="shared" si="50"/>
        <v>1.6439893338055975</v>
      </c>
      <c r="C1059" s="1" t="str">
        <f t="shared" si="48"/>
        <v>oui</v>
      </c>
    </row>
    <row r="1060" spans="1:3">
      <c r="A1060">
        <f t="shared" si="49"/>
        <v>1059</v>
      </c>
      <c r="B1060">
        <f t="shared" si="50"/>
        <v>1.6439902254836554</v>
      </c>
      <c r="C1060" s="1" t="str">
        <f t="shared" si="48"/>
        <v>oui</v>
      </c>
    </row>
    <row r="1061" spans="1:3">
      <c r="A1061">
        <f t="shared" si="49"/>
        <v>1060</v>
      </c>
      <c r="B1061">
        <f t="shared" si="50"/>
        <v>1.6439911154800955</v>
      </c>
      <c r="C1061" s="1" t="str">
        <f t="shared" si="48"/>
        <v>oui</v>
      </c>
    </row>
    <row r="1062" spans="1:3">
      <c r="A1062">
        <f t="shared" si="49"/>
        <v>1061</v>
      </c>
      <c r="B1062">
        <f t="shared" si="50"/>
        <v>1.6439920037996703</v>
      </c>
      <c r="C1062" s="1" t="str">
        <f t="shared" si="48"/>
        <v>oui</v>
      </c>
    </row>
    <row r="1063" spans="1:3">
      <c r="A1063">
        <f t="shared" si="49"/>
        <v>1062</v>
      </c>
      <c r="B1063">
        <f t="shared" si="50"/>
        <v>1.6439928904471144</v>
      </c>
      <c r="C1063" s="1" t="str">
        <f t="shared" si="48"/>
        <v>oui</v>
      </c>
    </row>
    <row r="1064" spans="1:3">
      <c r="A1064">
        <f t="shared" si="49"/>
        <v>1063</v>
      </c>
      <c r="B1064">
        <f t="shared" si="50"/>
        <v>1.6439937754271448</v>
      </c>
      <c r="C1064" s="1" t="str">
        <f t="shared" si="48"/>
        <v>oui</v>
      </c>
    </row>
    <row r="1065" spans="1:3">
      <c r="A1065">
        <f t="shared" si="49"/>
        <v>1064</v>
      </c>
      <c r="B1065">
        <f t="shared" si="50"/>
        <v>1.6439946587444605</v>
      </c>
      <c r="C1065" s="1" t="str">
        <f t="shared" si="48"/>
        <v>oui</v>
      </c>
    </row>
    <row r="1066" spans="1:3">
      <c r="A1066">
        <f t="shared" si="49"/>
        <v>1065</v>
      </c>
      <c r="B1066">
        <f t="shared" si="50"/>
        <v>1.6439955404037432</v>
      </c>
      <c r="C1066" s="1" t="str">
        <f t="shared" si="48"/>
        <v>oui</v>
      </c>
    </row>
    <row r="1067" spans="1:3">
      <c r="A1067">
        <f t="shared" si="49"/>
        <v>1066</v>
      </c>
      <c r="B1067">
        <f t="shared" si="50"/>
        <v>1.6439964204096569</v>
      </c>
      <c r="C1067" s="1" t="str">
        <f t="shared" si="48"/>
        <v>oui</v>
      </c>
    </row>
    <row r="1068" spans="1:3">
      <c r="A1068">
        <f t="shared" si="49"/>
        <v>1067</v>
      </c>
      <c r="B1068">
        <f t="shared" si="50"/>
        <v>1.6439972987668479</v>
      </c>
      <c r="C1068" s="1" t="str">
        <f t="shared" si="48"/>
        <v>oui</v>
      </c>
    </row>
    <row r="1069" spans="1:3">
      <c r="A1069">
        <f t="shared" si="49"/>
        <v>1068</v>
      </c>
      <c r="B1069">
        <f t="shared" si="50"/>
        <v>1.6439981754799453</v>
      </c>
      <c r="C1069" s="1" t="str">
        <f t="shared" si="48"/>
        <v>oui</v>
      </c>
    </row>
    <row r="1070" spans="1:3">
      <c r="A1070">
        <f t="shared" si="49"/>
        <v>1069</v>
      </c>
      <c r="B1070">
        <f t="shared" si="50"/>
        <v>1.6439990505535609</v>
      </c>
      <c r="C1070" s="1" t="str">
        <f t="shared" si="48"/>
        <v>oui</v>
      </c>
    </row>
    <row r="1071" spans="1:3">
      <c r="A1071">
        <f t="shared" si="49"/>
        <v>1070</v>
      </c>
      <c r="B1071">
        <f t="shared" si="50"/>
        <v>1.6439999239922891</v>
      </c>
      <c r="C1071" s="1" t="str">
        <f t="shared" si="48"/>
        <v>oui</v>
      </c>
    </row>
    <row r="1072" spans="1:3">
      <c r="A1072">
        <f t="shared" si="49"/>
        <v>1071</v>
      </c>
      <c r="B1072">
        <f t="shared" si="50"/>
        <v>1.6440007958007075</v>
      </c>
      <c r="C1072" s="1" t="str">
        <f t="shared" si="48"/>
        <v>oui</v>
      </c>
    </row>
    <row r="1073" spans="1:3">
      <c r="A1073">
        <f t="shared" si="49"/>
        <v>1072</v>
      </c>
      <c r="B1073">
        <f t="shared" si="50"/>
        <v>1.6440016659833763</v>
      </c>
      <c r="C1073" s="1" t="str">
        <f t="shared" si="48"/>
        <v>oui</v>
      </c>
    </row>
    <row r="1074" spans="1:3">
      <c r="A1074">
        <f t="shared" si="49"/>
        <v>1073</v>
      </c>
      <c r="B1074">
        <f t="shared" si="50"/>
        <v>1.6440025345448388</v>
      </c>
      <c r="C1074" s="1" t="str">
        <f t="shared" si="48"/>
        <v>oui</v>
      </c>
    </row>
    <row r="1075" spans="1:3">
      <c r="A1075">
        <f t="shared" si="49"/>
        <v>1074</v>
      </c>
      <c r="B1075">
        <f t="shared" si="50"/>
        <v>1.6440034014896214</v>
      </c>
      <c r="C1075" s="1" t="str">
        <f t="shared" si="48"/>
        <v>oui</v>
      </c>
    </row>
    <row r="1076" spans="1:3">
      <c r="A1076">
        <f t="shared" si="49"/>
        <v>1075</v>
      </c>
      <c r="B1076">
        <f t="shared" si="50"/>
        <v>1.6440042668222337</v>
      </c>
      <c r="C1076" s="1" t="str">
        <f t="shared" si="48"/>
        <v>oui</v>
      </c>
    </row>
    <row r="1077" spans="1:3">
      <c r="A1077">
        <f t="shared" si="49"/>
        <v>1076</v>
      </c>
      <c r="B1077">
        <f t="shared" si="50"/>
        <v>1.6440051305471683</v>
      </c>
      <c r="C1077" s="1" t="str">
        <f t="shared" si="48"/>
        <v>oui</v>
      </c>
    </row>
    <row r="1078" spans="1:3">
      <c r="A1078">
        <f t="shared" si="49"/>
        <v>1077</v>
      </c>
      <c r="B1078">
        <f t="shared" si="50"/>
        <v>1.6440059926689017</v>
      </c>
      <c r="C1078" s="1" t="str">
        <f t="shared" si="48"/>
        <v>oui</v>
      </c>
    </row>
    <row r="1079" spans="1:3">
      <c r="A1079">
        <f t="shared" si="49"/>
        <v>1078</v>
      </c>
      <c r="B1079">
        <f t="shared" si="50"/>
        <v>1.6440068531918932</v>
      </c>
      <c r="C1079" s="1" t="str">
        <f t="shared" si="48"/>
        <v>oui</v>
      </c>
    </row>
    <row r="1080" spans="1:3">
      <c r="A1080">
        <f t="shared" si="49"/>
        <v>1079</v>
      </c>
      <c r="B1080">
        <f t="shared" si="50"/>
        <v>1.6440077121205858</v>
      </c>
      <c r="C1080" s="1" t="str">
        <f t="shared" si="48"/>
        <v>oui</v>
      </c>
    </row>
    <row r="1081" spans="1:3">
      <c r="A1081">
        <f t="shared" si="49"/>
        <v>1080</v>
      </c>
      <c r="B1081">
        <f t="shared" si="50"/>
        <v>1.6440085694594062</v>
      </c>
      <c r="C1081" s="1" t="str">
        <f t="shared" si="48"/>
        <v>oui</v>
      </c>
    </row>
    <row r="1082" spans="1:3">
      <c r="A1082">
        <f t="shared" si="49"/>
        <v>1081</v>
      </c>
      <c r="B1082">
        <f t="shared" si="50"/>
        <v>1.6440094252127644</v>
      </c>
      <c r="C1082" s="1" t="str">
        <f t="shared" si="48"/>
        <v>oui</v>
      </c>
    </row>
    <row r="1083" spans="1:3">
      <c r="A1083">
        <f t="shared" si="49"/>
        <v>1082</v>
      </c>
      <c r="B1083">
        <f t="shared" si="50"/>
        <v>1.6440102793850544</v>
      </c>
      <c r="C1083" s="1" t="str">
        <f t="shared" si="48"/>
        <v>oui</v>
      </c>
    </row>
    <row r="1084" spans="1:3">
      <c r="A1084">
        <f t="shared" si="49"/>
        <v>1083</v>
      </c>
      <c r="B1084">
        <f t="shared" si="50"/>
        <v>1.6440111319806539</v>
      </c>
      <c r="C1084" s="1" t="str">
        <f t="shared" si="48"/>
        <v>oui</v>
      </c>
    </row>
    <row r="1085" spans="1:3">
      <c r="A1085">
        <f t="shared" si="49"/>
        <v>1084</v>
      </c>
      <c r="B1085">
        <f t="shared" si="50"/>
        <v>1.6440119830039241</v>
      </c>
      <c r="C1085" s="1" t="str">
        <f t="shared" si="48"/>
        <v>oui</v>
      </c>
    </row>
    <row r="1086" spans="1:3">
      <c r="A1086">
        <f t="shared" si="49"/>
        <v>1085</v>
      </c>
      <c r="B1086">
        <f t="shared" si="50"/>
        <v>1.6440128324592109</v>
      </c>
      <c r="C1086" s="1" t="str">
        <f t="shared" si="48"/>
        <v>oui</v>
      </c>
    </row>
    <row r="1087" spans="1:3">
      <c r="A1087">
        <f t="shared" si="49"/>
        <v>1086</v>
      </c>
      <c r="B1087">
        <f t="shared" si="50"/>
        <v>1.6440136803508436</v>
      </c>
      <c r="C1087" s="1" t="str">
        <f t="shared" si="48"/>
        <v>oui</v>
      </c>
    </row>
    <row r="1088" spans="1:3">
      <c r="A1088">
        <f t="shared" si="49"/>
        <v>1087</v>
      </c>
      <c r="B1088">
        <f t="shared" si="50"/>
        <v>1.6440145266831356</v>
      </c>
      <c r="C1088" s="1" t="str">
        <f t="shared" si="48"/>
        <v>oui</v>
      </c>
    </row>
    <row r="1089" spans="1:3">
      <c r="A1089">
        <f t="shared" si="49"/>
        <v>1088</v>
      </c>
      <c r="B1089">
        <f t="shared" si="50"/>
        <v>1.6440153714603847</v>
      </c>
      <c r="C1089" s="1" t="str">
        <f t="shared" si="48"/>
        <v>oui</v>
      </c>
    </row>
    <row r="1090" spans="1:3">
      <c r="A1090">
        <f t="shared" si="49"/>
        <v>1089</v>
      </c>
      <c r="B1090">
        <f t="shared" si="50"/>
        <v>1.6440162146868729</v>
      </c>
      <c r="C1090" s="1" t="str">
        <f t="shared" si="48"/>
        <v>oui</v>
      </c>
    </row>
    <row r="1091" spans="1:3">
      <c r="A1091">
        <f t="shared" si="49"/>
        <v>1090</v>
      </c>
      <c r="B1091">
        <f t="shared" si="50"/>
        <v>1.6440170563668661</v>
      </c>
      <c r="C1091" s="1" t="str">
        <f t="shared" ref="C1091:C1154" si="51">IF(B1091&lt;1.644452,"oui","")</f>
        <v>oui</v>
      </c>
    </row>
    <row r="1092" spans="1:3">
      <c r="A1092">
        <f t="shared" ref="A1092:A1155" si="52">A1091+1</f>
        <v>1091</v>
      </c>
      <c r="B1092">
        <f t="shared" ref="B1092:B1155" si="53">B1091+1/A1092^2</f>
        <v>1.6440178965046151</v>
      </c>
      <c r="C1092" s="1" t="str">
        <f t="shared" si="51"/>
        <v>oui</v>
      </c>
    </row>
    <row r="1093" spans="1:3">
      <c r="A1093">
        <f t="shared" si="52"/>
        <v>1092</v>
      </c>
      <c r="B1093">
        <f t="shared" si="53"/>
        <v>1.6440187351043547</v>
      </c>
      <c r="C1093" s="1" t="str">
        <f t="shared" si="51"/>
        <v>oui</v>
      </c>
    </row>
    <row r="1094" spans="1:3">
      <c r="A1094">
        <f t="shared" si="52"/>
        <v>1093</v>
      </c>
      <c r="B1094">
        <f t="shared" si="53"/>
        <v>1.6440195721703046</v>
      </c>
      <c r="C1094" s="1" t="str">
        <f t="shared" si="51"/>
        <v>oui</v>
      </c>
    </row>
    <row r="1095" spans="1:3">
      <c r="A1095">
        <f t="shared" si="52"/>
        <v>1094</v>
      </c>
      <c r="B1095">
        <f t="shared" si="53"/>
        <v>1.6440204077066689</v>
      </c>
      <c r="C1095" s="1" t="str">
        <f t="shared" si="51"/>
        <v>oui</v>
      </c>
    </row>
    <row r="1096" spans="1:3">
      <c r="A1096">
        <f t="shared" si="52"/>
        <v>1095</v>
      </c>
      <c r="B1096">
        <f t="shared" si="53"/>
        <v>1.6440212417176361</v>
      </c>
      <c r="C1096" s="1" t="str">
        <f t="shared" si="51"/>
        <v>oui</v>
      </c>
    </row>
    <row r="1097" spans="1:3">
      <c r="A1097">
        <f t="shared" si="52"/>
        <v>1096</v>
      </c>
      <c r="B1097">
        <f t="shared" si="53"/>
        <v>1.6440220742073799</v>
      </c>
      <c r="C1097" s="1" t="str">
        <f t="shared" si="51"/>
        <v>oui</v>
      </c>
    </row>
    <row r="1098" spans="1:3">
      <c r="A1098">
        <f t="shared" si="52"/>
        <v>1097</v>
      </c>
      <c r="B1098">
        <f t="shared" si="53"/>
        <v>1.6440229051800583</v>
      </c>
      <c r="C1098" s="1" t="str">
        <f t="shared" si="51"/>
        <v>oui</v>
      </c>
    </row>
    <row r="1099" spans="1:3">
      <c r="A1099">
        <f t="shared" si="52"/>
        <v>1098</v>
      </c>
      <c r="B1099">
        <f t="shared" si="53"/>
        <v>1.6440237346398145</v>
      </c>
      <c r="C1099" s="1" t="str">
        <f t="shared" si="51"/>
        <v>oui</v>
      </c>
    </row>
    <row r="1100" spans="1:3">
      <c r="A1100">
        <f t="shared" si="52"/>
        <v>1099</v>
      </c>
      <c r="B1100">
        <f t="shared" si="53"/>
        <v>1.6440245625907766</v>
      </c>
      <c r="C1100" s="1" t="str">
        <f t="shared" si="51"/>
        <v>oui</v>
      </c>
    </row>
    <row r="1101" spans="1:3">
      <c r="A1101">
        <f t="shared" si="52"/>
        <v>1100</v>
      </c>
      <c r="B1101">
        <f t="shared" si="53"/>
        <v>1.6440253890370575</v>
      </c>
      <c r="C1101" s="1" t="str">
        <f t="shared" si="51"/>
        <v>oui</v>
      </c>
    </row>
    <row r="1102" spans="1:3">
      <c r="A1102">
        <f t="shared" si="52"/>
        <v>1101</v>
      </c>
      <c r="B1102">
        <f t="shared" si="53"/>
        <v>1.6440262139827555</v>
      </c>
      <c r="C1102" s="1" t="str">
        <f t="shared" si="51"/>
        <v>oui</v>
      </c>
    </row>
    <row r="1103" spans="1:3">
      <c r="A1103">
        <f t="shared" si="52"/>
        <v>1102</v>
      </c>
      <c r="B1103">
        <f t="shared" si="53"/>
        <v>1.6440270374319537</v>
      </c>
      <c r="C1103" s="1" t="str">
        <f t="shared" si="51"/>
        <v>oui</v>
      </c>
    </row>
    <row r="1104" spans="1:3">
      <c r="A1104">
        <f t="shared" si="52"/>
        <v>1103</v>
      </c>
      <c r="B1104">
        <f t="shared" si="53"/>
        <v>1.6440278593887203</v>
      </c>
      <c r="C1104" s="1" t="str">
        <f t="shared" si="51"/>
        <v>oui</v>
      </c>
    </row>
    <row r="1105" spans="1:3">
      <c r="A1105">
        <f t="shared" si="52"/>
        <v>1104</v>
      </c>
      <c r="B1105">
        <f t="shared" si="53"/>
        <v>1.6440286798571093</v>
      </c>
      <c r="C1105" s="1" t="str">
        <f t="shared" si="51"/>
        <v>oui</v>
      </c>
    </row>
    <row r="1106" spans="1:3">
      <c r="A1106">
        <f t="shared" si="52"/>
        <v>1105</v>
      </c>
      <c r="B1106">
        <f t="shared" si="53"/>
        <v>1.6440294988411597</v>
      </c>
      <c r="C1106" s="1" t="str">
        <f t="shared" si="51"/>
        <v>oui</v>
      </c>
    </row>
    <row r="1107" spans="1:3">
      <c r="A1107">
        <f t="shared" si="52"/>
        <v>1106</v>
      </c>
      <c r="B1107">
        <f t="shared" si="53"/>
        <v>1.6440303163448957</v>
      </c>
      <c r="C1107" s="1" t="str">
        <f t="shared" si="51"/>
        <v>oui</v>
      </c>
    </row>
    <row r="1108" spans="1:3">
      <c r="A1108">
        <f t="shared" si="52"/>
        <v>1107</v>
      </c>
      <c r="B1108">
        <f t="shared" si="53"/>
        <v>1.6440311323723273</v>
      </c>
      <c r="C1108" s="1" t="str">
        <f t="shared" si="51"/>
        <v>oui</v>
      </c>
    </row>
    <row r="1109" spans="1:3">
      <c r="A1109">
        <f t="shared" si="52"/>
        <v>1108</v>
      </c>
      <c r="B1109">
        <f t="shared" si="53"/>
        <v>1.6440319469274498</v>
      </c>
      <c r="C1109" s="1" t="str">
        <f t="shared" si="51"/>
        <v>oui</v>
      </c>
    </row>
    <row r="1110" spans="1:3">
      <c r="A1110">
        <f t="shared" si="52"/>
        <v>1109</v>
      </c>
      <c r="B1110">
        <f t="shared" si="53"/>
        <v>1.6440327600142444</v>
      </c>
      <c r="C1110" s="1" t="str">
        <f t="shared" si="51"/>
        <v>oui</v>
      </c>
    </row>
    <row r="1111" spans="1:3">
      <c r="A1111">
        <f t="shared" si="52"/>
        <v>1110</v>
      </c>
      <c r="B1111">
        <f t="shared" si="53"/>
        <v>1.6440335716366776</v>
      </c>
      <c r="C1111" s="1" t="str">
        <f t="shared" si="51"/>
        <v>oui</v>
      </c>
    </row>
    <row r="1112" spans="1:3">
      <c r="A1112">
        <f t="shared" si="52"/>
        <v>1111</v>
      </c>
      <c r="B1112">
        <f t="shared" si="53"/>
        <v>1.644034381798702</v>
      </c>
      <c r="C1112" s="1" t="str">
        <f t="shared" si="51"/>
        <v>oui</v>
      </c>
    </row>
    <row r="1113" spans="1:3">
      <c r="A1113">
        <f t="shared" si="52"/>
        <v>1112</v>
      </c>
      <c r="B1113">
        <f t="shared" si="53"/>
        <v>1.6440351905042556</v>
      </c>
      <c r="C1113" s="1" t="str">
        <f t="shared" si="51"/>
        <v>oui</v>
      </c>
    </row>
    <row r="1114" spans="1:3">
      <c r="A1114">
        <f t="shared" si="52"/>
        <v>1113</v>
      </c>
      <c r="B1114">
        <f t="shared" si="53"/>
        <v>1.6440359977572625</v>
      </c>
      <c r="C1114" s="1" t="str">
        <f t="shared" si="51"/>
        <v>oui</v>
      </c>
    </row>
    <row r="1115" spans="1:3">
      <c r="A1115">
        <f t="shared" si="52"/>
        <v>1114</v>
      </c>
      <c r="B1115">
        <f t="shared" si="53"/>
        <v>1.6440368035616326</v>
      </c>
      <c r="C1115" s="1" t="str">
        <f t="shared" si="51"/>
        <v>oui</v>
      </c>
    </row>
    <row r="1116" spans="1:3">
      <c r="A1116">
        <f t="shared" si="52"/>
        <v>1115</v>
      </c>
      <c r="B1116">
        <f t="shared" si="53"/>
        <v>1.6440376079212617</v>
      </c>
      <c r="C1116" s="1" t="str">
        <f t="shared" si="51"/>
        <v>oui</v>
      </c>
    </row>
    <row r="1117" spans="1:3">
      <c r="A1117">
        <f t="shared" si="52"/>
        <v>1116</v>
      </c>
      <c r="B1117">
        <f t="shared" si="53"/>
        <v>1.6440384108400321</v>
      </c>
      <c r="C1117" s="1" t="str">
        <f t="shared" si="51"/>
        <v>oui</v>
      </c>
    </row>
    <row r="1118" spans="1:3">
      <c r="A1118">
        <f t="shared" si="52"/>
        <v>1117</v>
      </c>
      <c r="B1118">
        <f t="shared" si="53"/>
        <v>1.6440392123218117</v>
      </c>
      <c r="C1118" s="1" t="str">
        <f t="shared" si="51"/>
        <v>oui</v>
      </c>
    </row>
    <row r="1119" spans="1:3">
      <c r="A1119">
        <f t="shared" si="52"/>
        <v>1118</v>
      </c>
      <c r="B1119">
        <f t="shared" si="53"/>
        <v>1.6440400123704546</v>
      </c>
      <c r="C1119" s="1" t="str">
        <f t="shared" si="51"/>
        <v>oui</v>
      </c>
    </row>
    <row r="1120" spans="1:3">
      <c r="A1120">
        <f t="shared" si="52"/>
        <v>1119</v>
      </c>
      <c r="B1120">
        <f t="shared" si="53"/>
        <v>1.6440408109898015</v>
      </c>
      <c r="C1120" s="1" t="str">
        <f t="shared" si="51"/>
        <v>oui</v>
      </c>
    </row>
    <row r="1121" spans="1:3">
      <c r="A1121">
        <f t="shared" si="52"/>
        <v>1120</v>
      </c>
      <c r="B1121">
        <f t="shared" si="53"/>
        <v>1.6440416081836791</v>
      </c>
      <c r="C1121" s="1" t="str">
        <f t="shared" si="51"/>
        <v>oui</v>
      </c>
    </row>
    <row r="1122" spans="1:3">
      <c r="A1122">
        <f t="shared" si="52"/>
        <v>1121</v>
      </c>
      <c r="B1122">
        <f t="shared" si="53"/>
        <v>1.6440424039559005</v>
      </c>
      <c r="C1122" s="1" t="str">
        <f t="shared" si="51"/>
        <v>oui</v>
      </c>
    </row>
    <row r="1123" spans="1:3">
      <c r="A1123">
        <f t="shared" si="52"/>
        <v>1122</v>
      </c>
      <c r="B1123">
        <f t="shared" si="53"/>
        <v>1.6440431983102652</v>
      </c>
      <c r="C1123" s="1" t="str">
        <f t="shared" si="51"/>
        <v>oui</v>
      </c>
    </row>
    <row r="1124" spans="1:3">
      <c r="A1124">
        <f t="shared" si="52"/>
        <v>1123</v>
      </c>
      <c r="B1124">
        <f t="shared" si="53"/>
        <v>1.6440439912505591</v>
      </c>
      <c r="C1124" s="1" t="str">
        <f t="shared" si="51"/>
        <v>oui</v>
      </c>
    </row>
    <row r="1125" spans="1:3">
      <c r="A1125">
        <f t="shared" si="52"/>
        <v>1124</v>
      </c>
      <c r="B1125">
        <f t="shared" si="53"/>
        <v>1.6440447827805549</v>
      </c>
      <c r="C1125" s="1" t="str">
        <f t="shared" si="51"/>
        <v>oui</v>
      </c>
    </row>
    <row r="1126" spans="1:3">
      <c r="A1126">
        <f t="shared" si="52"/>
        <v>1125</v>
      </c>
      <c r="B1126">
        <f t="shared" si="53"/>
        <v>1.6440455729040118</v>
      </c>
      <c r="C1126" s="1" t="str">
        <f t="shared" si="51"/>
        <v>oui</v>
      </c>
    </row>
    <row r="1127" spans="1:3">
      <c r="A1127">
        <f t="shared" si="52"/>
        <v>1126</v>
      </c>
      <c r="B1127">
        <f t="shared" si="53"/>
        <v>1.6440463616246752</v>
      </c>
      <c r="C1127" s="1" t="str">
        <f t="shared" si="51"/>
        <v>oui</v>
      </c>
    </row>
    <row r="1128" spans="1:3">
      <c r="A1128">
        <f t="shared" si="52"/>
        <v>1127</v>
      </c>
      <c r="B1128">
        <f t="shared" si="53"/>
        <v>1.644047148946278</v>
      </c>
      <c r="C1128" s="1" t="str">
        <f t="shared" si="51"/>
        <v>oui</v>
      </c>
    </row>
    <row r="1129" spans="1:3">
      <c r="A1129">
        <f t="shared" si="52"/>
        <v>1128</v>
      </c>
      <c r="B1129">
        <f t="shared" si="53"/>
        <v>1.6440479348725392</v>
      </c>
      <c r="C1129" s="1" t="str">
        <f t="shared" si="51"/>
        <v>oui</v>
      </c>
    </row>
    <row r="1130" spans="1:3">
      <c r="A1130">
        <f t="shared" si="52"/>
        <v>1129</v>
      </c>
      <c r="B1130">
        <f t="shared" si="53"/>
        <v>1.6440487194071651</v>
      </c>
      <c r="C1130" s="1" t="str">
        <f t="shared" si="51"/>
        <v>oui</v>
      </c>
    </row>
    <row r="1131" spans="1:3">
      <c r="A1131">
        <f t="shared" si="52"/>
        <v>1130</v>
      </c>
      <c r="B1131">
        <f t="shared" si="53"/>
        <v>1.6440495025538484</v>
      </c>
      <c r="C1131" s="1" t="str">
        <f t="shared" si="51"/>
        <v>oui</v>
      </c>
    </row>
    <row r="1132" spans="1:3">
      <c r="A1132">
        <f t="shared" si="52"/>
        <v>1131</v>
      </c>
      <c r="B1132">
        <f t="shared" si="53"/>
        <v>1.6440502843162692</v>
      </c>
      <c r="C1132" s="1" t="str">
        <f t="shared" si="51"/>
        <v>oui</v>
      </c>
    </row>
    <row r="1133" spans="1:3">
      <c r="A1133">
        <f t="shared" si="52"/>
        <v>1132</v>
      </c>
      <c r="B1133">
        <f t="shared" si="53"/>
        <v>1.6440510646980944</v>
      </c>
      <c r="C1133" s="1" t="str">
        <f t="shared" si="51"/>
        <v>oui</v>
      </c>
    </row>
    <row r="1134" spans="1:3">
      <c r="A1134">
        <f t="shared" si="52"/>
        <v>1133</v>
      </c>
      <c r="B1134">
        <f t="shared" si="53"/>
        <v>1.6440518437029779</v>
      </c>
      <c r="C1134" s="1" t="str">
        <f t="shared" si="51"/>
        <v>oui</v>
      </c>
    </row>
    <row r="1135" spans="1:3">
      <c r="A1135">
        <f t="shared" si="52"/>
        <v>1134</v>
      </c>
      <c r="B1135">
        <f t="shared" si="53"/>
        <v>1.644052621334561</v>
      </c>
      <c r="C1135" s="1" t="str">
        <f t="shared" si="51"/>
        <v>oui</v>
      </c>
    </row>
    <row r="1136" spans="1:3">
      <c r="A1136">
        <f t="shared" si="52"/>
        <v>1135</v>
      </c>
      <c r="B1136">
        <f t="shared" si="53"/>
        <v>1.6440533975964717</v>
      </c>
      <c r="C1136" s="1" t="str">
        <f t="shared" si="51"/>
        <v>oui</v>
      </c>
    </row>
    <row r="1137" spans="1:3">
      <c r="A1137">
        <f t="shared" si="52"/>
        <v>1136</v>
      </c>
      <c r="B1137">
        <f t="shared" si="53"/>
        <v>1.6440541724923257</v>
      </c>
      <c r="C1137" s="1" t="str">
        <f t="shared" si="51"/>
        <v>oui</v>
      </c>
    </row>
    <row r="1138" spans="1:3">
      <c r="A1138">
        <f t="shared" si="52"/>
        <v>1137</v>
      </c>
      <c r="B1138">
        <f t="shared" si="53"/>
        <v>1.6440549460257257</v>
      </c>
      <c r="C1138" s="1" t="str">
        <f t="shared" si="51"/>
        <v>oui</v>
      </c>
    </row>
    <row r="1139" spans="1:3">
      <c r="A1139">
        <f t="shared" si="52"/>
        <v>1138</v>
      </c>
      <c r="B1139">
        <f t="shared" si="53"/>
        <v>1.6440557182002618</v>
      </c>
      <c r="C1139" s="1" t="str">
        <f t="shared" si="51"/>
        <v>oui</v>
      </c>
    </row>
    <row r="1140" spans="1:3">
      <c r="A1140">
        <f t="shared" si="52"/>
        <v>1139</v>
      </c>
      <c r="B1140">
        <f t="shared" si="53"/>
        <v>1.6440564890195115</v>
      </c>
      <c r="C1140" s="1" t="str">
        <f t="shared" si="51"/>
        <v>oui</v>
      </c>
    </row>
    <row r="1141" spans="1:3">
      <c r="A1141">
        <f t="shared" si="52"/>
        <v>1140</v>
      </c>
      <c r="B1141">
        <f t="shared" si="53"/>
        <v>1.6440572584870399</v>
      </c>
      <c r="C1141" s="1" t="str">
        <f t="shared" si="51"/>
        <v>oui</v>
      </c>
    </row>
    <row r="1142" spans="1:3">
      <c r="A1142">
        <f t="shared" si="52"/>
        <v>1141</v>
      </c>
      <c r="B1142">
        <f t="shared" si="53"/>
        <v>1.6440580266063995</v>
      </c>
      <c r="C1142" s="1" t="str">
        <f t="shared" si="51"/>
        <v>oui</v>
      </c>
    </row>
    <row r="1143" spans="1:3">
      <c r="A1143">
        <f t="shared" si="52"/>
        <v>1142</v>
      </c>
      <c r="B1143">
        <f t="shared" si="53"/>
        <v>1.6440587933811304</v>
      </c>
      <c r="C1143" s="1" t="str">
        <f t="shared" si="51"/>
        <v>oui</v>
      </c>
    </row>
    <row r="1144" spans="1:3">
      <c r="A1144">
        <f t="shared" si="52"/>
        <v>1143</v>
      </c>
      <c r="B1144">
        <f t="shared" si="53"/>
        <v>1.64405955881476</v>
      </c>
      <c r="C1144" s="1" t="str">
        <f t="shared" si="51"/>
        <v>oui</v>
      </c>
    </row>
    <row r="1145" spans="1:3">
      <c r="A1145">
        <f t="shared" si="52"/>
        <v>1144</v>
      </c>
      <c r="B1145">
        <f t="shared" si="53"/>
        <v>1.6440603229108037</v>
      </c>
      <c r="C1145" s="1" t="str">
        <f t="shared" si="51"/>
        <v>oui</v>
      </c>
    </row>
    <row r="1146" spans="1:3">
      <c r="A1146">
        <f t="shared" si="52"/>
        <v>1145</v>
      </c>
      <c r="B1146">
        <f t="shared" si="53"/>
        <v>1.6440610856727649</v>
      </c>
      <c r="C1146" s="1" t="str">
        <f t="shared" si="51"/>
        <v>oui</v>
      </c>
    </row>
    <row r="1147" spans="1:3">
      <c r="A1147">
        <f t="shared" si="52"/>
        <v>1146</v>
      </c>
      <c r="B1147">
        <f t="shared" si="53"/>
        <v>1.6440618471041339</v>
      </c>
      <c r="C1147" s="1" t="str">
        <f t="shared" si="51"/>
        <v>oui</v>
      </c>
    </row>
    <row r="1148" spans="1:3">
      <c r="A1148">
        <f t="shared" si="52"/>
        <v>1147</v>
      </c>
      <c r="B1148">
        <f t="shared" si="53"/>
        <v>1.6440626072083899</v>
      </c>
      <c r="C1148" s="1" t="str">
        <f t="shared" si="51"/>
        <v>oui</v>
      </c>
    </row>
    <row r="1149" spans="1:3">
      <c r="A1149">
        <f t="shared" si="52"/>
        <v>1148</v>
      </c>
      <c r="B1149">
        <f t="shared" si="53"/>
        <v>1.6440633659889992</v>
      </c>
      <c r="C1149" s="1" t="str">
        <f t="shared" si="51"/>
        <v>oui</v>
      </c>
    </row>
    <row r="1150" spans="1:3">
      <c r="A1150">
        <f t="shared" si="52"/>
        <v>1149</v>
      </c>
      <c r="B1150">
        <f t="shared" si="53"/>
        <v>1.6440641234494162</v>
      </c>
      <c r="C1150" s="1" t="str">
        <f t="shared" si="51"/>
        <v>oui</v>
      </c>
    </row>
    <row r="1151" spans="1:3">
      <c r="A1151">
        <f t="shared" si="52"/>
        <v>1150</v>
      </c>
      <c r="B1151">
        <f t="shared" si="53"/>
        <v>1.6440648795930835</v>
      </c>
      <c r="C1151" s="1" t="str">
        <f t="shared" si="51"/>
        <v>oui</v>
      </c>
    </row>
    <row r="1152" spans="1:3">
      <c r="A1152">
        <f t="shared" si="52"/>
        <v>1151</v>
      </c>
      <c r="B1152">
        <f t="shared" si="53"/>
        <v>1.6440656344234315</v>
      </c>
      <c r="C1152" s="1" t="str">
        <f t="shared" si="51"/>
        <v>oui</v>
      </c>
    </row>
    <row r="1153" spans="1:3">
      <c r="A1153">
        <f t="shared" si="52"/>
        <v>1152</v>
      </c>
      <c r="B1153">
        <f t="shared" si="53"/>
        <v>1.644066387943879</v>
      </c>
      <c r="C1153" s="1" t="str">
        <f t="shared" si="51"/>
        <v>oui</v>
      </c>
    </row>
    <row r="1154" spans="1:3">
      <c r="A1154">
        <f t="shared" si="52"/>
        <v>1153</v>
      </c>
      <c r="B1154">
        <f t="shared" si="53"/>
        <v>1.6440671401578328</v>
      </c>
      <c r="C1154" s="1" t="str">
        <f t="shared" si="51"/>
        <v>oui</v>
      </c>
    </row>
    <row r="1155" spans="1:3">
      <c r="A1155">
        <f t="shared" si="52"/>
        <v>1154</v>
      </c>
      <c r="B1155">
        <f t="shared" si="53"/>
        <v>1.6440678910686877</v>
      </c>
      <c r="C1155" s="1" t="str">
        <f t="shared" ref="C1155:C1218" si="54">IF(B1155&lt;1.644452,"oui","")</f>
        <v>oui</v>
      </c>
    </row>
    <row r="1156" spans="1:3">
      <c r="A1156">
        <f t="shared" ref="A1156:A1219" si="55">A1155+1</f>
        <v>1155</v>
      </c>
      <c r="B1156">
        <f t="shared" ref="B1156:B1219" si="56">B1155+1/A1156^2</f>
        <v>1.6440686406798268</v>
      </c>
      <c r="C1156" s="1" t="str">
        <f t="shared" si="54"/>
        <v>oui</v>
      </c>
    </row>
    <row r="1157" spans="1:3">
      <c r="A1157">
        <f t="shared" si="55"/>
        <v>1156</v>
      </c>
      <c r="B1157">
        <f t="shared" si="56"/>
        <v>1.6440693889946218</v>
      </c>
      <c r="C1157" s="1" t="str">
        <f t="shared" si="54"/>
        <v>oui</v>
      </c>
    </row>
    <row r="1158" spans="1:3">
      <c r="A1158">
        <f t="shared" si="55"/>
        <v>1157</v>
      </c>
      <c r="B1158">
        <f t="shared" si="56"/>
        <v>1.6440701360164327</v>
      </c>
      <c r="C1158" s="1" t="str">
        <f t="shared" si="54"/>
        <v>oui</v>
      </c>
    </row>
    <row r="1159" spans="1:3">
      <c r="A1159">
        <f t="shared" si="55"/>
        <v>1158</v>
      </c>
      <c r="B1159">
        <f t="shared" si="56"/>
        <v>1.6440708817486074</v>
      </c>
      <c r="C1159" s="1" t="str">
        <f t="shared" si="54"/>
        <v>oui</v>
      </c>
    </row>
    <row r="1160" spans="1:3">
      <c r="A1160">
        <f t="shared" si="55"/>
        <v>1159</v>
      </c>
      <c r="B1160">
        <f t="shared" si="56"/>
        <v>1.6440716261944828</v>
      </c>
      <c r="C1160" s="1" t="str">
        <f t="shared" si="54"/>
        <v>oui</v>
      </c>
    </row>
    <row r="1161" spans="1:3">
      <c r="A1161">
        <f t="shared" si="55"/>
        <v>1160</v>
      </c>
      <c r="B1161">
        <f t="shared" si="56"/>
        <v>1.644072369357384</v>
      </c>
      <c r="C1161" s="1" t="str">
        <f t="shared" si="54"/>
        <v>oui</v>
      </c>
    </row>
    <row r="1162" spans="1:3">
      <c r="A1162">
        <f t="shared" si="55"/>
        <v>1161</v>
      </c>
      <c r="B1162">
        <f t="shared" si="56"/>
        <v>1.6440731112406248</v>
      </c>
      <c r="C1162" s="1" t="str">
        <f t="shared" si="54"/>
        <v>oui</v>
      </c>
    </row>
    <row r="1163" spans="1:3">
      <c r="A1163">
        <f t="shared" si="55"/>
        <v>1162</v>
      </c>
      <c r="B1163">
        <f t="shared" si="56"/>
        <v>1.6440738518475078</v>
      </c>
      <c r="C1163" s="1" t="str">
        <f t="shared" si="54"/>
        <v>oui</v>
      </c>
    </row>
    <row r="1164" spans="1:3">
      <c r="A1164">
        <f t="shared" si="55"/>
        <v>1163</v>
      </c>
      <c r="B1164">
        <f t="shared" si="56"/>
        <v>1.6440745911813237</v>
      </c>
      <c r="C1164" s="1" t="str">
        <f t="shared" si="54"/>
        <v>oui</v>
      </c>
    </row>
    <row r="1165" spans="1:3">
      <c r="A1165">
        <f t="shared" si="55"/>
        <v>1164</v>
      </c>
      <c r="B1165">
        <f t="shared" si="56"/>
        <v>1.6440753292453523</v>
      </c>
      <c r="C1165" s="1" t="str">
        <f t="shared" si="54"/>
        <v>oui</v>
      </c>
    </row>
    <row r="1166" spans="1:3">
      <c r="A1166">
        <f t="shared" si="55"/>
        <v>1165</v>
      </c>
      <c r="B1166">
        <f t="shared" si="56"/>
        <v>1.6440760660428619</v>
      </c>
      <c r="C1166" s="1" t="str">
        <f t="shared" si="54"/>
        <v>oui</v>
      </c>
    </row>
    <row r="1167" spans="1:3">
      <c r="A1167">
        <f t="shared" si="55"/>
        <v>1166</v>
      </c>
      <c r="B1167">
        <f t="shared" si="56"/>
        <v>1.6440768015771099</v>
      </c>
      <c r="C1167" s="1" t="str">
        <f t="shared" si="54"/>
        <v>oui</v>
      </c>
    </row>
    <row r="1168" spans="1:3">
      <c r="A1168">
        <f t="shared" si="55"/>
        <v>1167</v>
      </c>
      <c r="B1168">
        <f t="shared" si="56"/>
        <v>1.6440775358513422</v>
      </c>
      <c r="C1168" s="1" t="str">
        <f t="shared" si="54"/>
        <v>oui</v>
      </c>
    </row>
    <row r="1169" spans="1:3">
      <c r="A1169">
        <f t="shared" si="55"/>
        <v>1168</v>
      </c>
      <c r="B1169">
        <f t="shared" si="56"/>
        <v>1.6440782688687938</v>
      </c>
      <c r="C1169" s="1" t="str">
        <f t="shared" si="54"/>
        <v>oui</v>
      </c>
    </row>
    <row r="1170" spans="1:3">
      <c r="A1170">
        <f t="shared" si="55"/>
        <v>1169</v>
      </c>
      <c r="B1170">
        <f t="shared" si="56"/>
        <v>1.6440790006326886</v>
      </c>
      <c r="C1170" s="1" t="str">
        <f t="shared" si="54"/>
        <v>oui</v>
      </c>
    </row>
    <row r="1171" spans="1:3">
      <c r="A1171">
        <f t="shared" si="55"/>
        <v>1170</v>
      </c>
      <c r="B1171">
        <f t="shared" si="56"/>
        <v>1.6440797311462396</v>
      </c>
      <c r="C1171" s="1" t="str">
        <f t="shared" si="54"/>
        <v>oui</v>
      </c>
    </row>
    <row r="1172" spans="1:3">
      <c r="A1172">
        <f t="shared" si="55"/>
        <v>1171</v>
      </c>
      <c r="B1172">
        <f t="shared" si="56"/>
        <v>1.6440804604126487</v>
      </c>
      <c r="C1172" s="1" t="str">
        <f t="shared" si="54"/>
        <v>oui</v>
      </c>
    </row>
    <row r="1173" spans="1:3">
      <c r="A1173">
        <f t="shared" si="55"/>
        <v>1172</v>
      </c>
      <c r="B1173">
        <f t="shared" si="56"/>
        <v>1.6440811884351068</v>
      </c>
      <c r="C1173" s="1" t="str">
        <f t="shared" si="54"/>
        <v>oui</v>
      </c>
    </row>
    <row r="1174" spans="1:3">
      <c r="A1174">
        <f t="shared" si="55"/>
        <v>1173</v>
      </c>
      <c r="B1174">
        <f t="shared" si="56"/>
        <v>1.6440819152167938</v>
      </c>
      <c r="C1174" s="1" t="str">
        <f t="shared" si="54"/>
        <v>oui</v>
      </c>
    </row>
    <row r="1175" spans="1:3">
      <c r="A1175">
        <f t="shared" si="55"/>
        <v>1174</v>
      </c>
      <c r="B1175">
        <f t="shared" si="56"/>
        <v>1.6440826407608793</v>
      </c>
      <c r="C1175" s="1" t="str">
        <f t="shared" si="54"/>
        <v>oui</v>
      </c>
    </row>
    <row r="1176" spans="1:3">
      <c r="A1176">
        <f t="shared" si="55"/>
        <v>1175</v>
      </c>
      <c r="B1176">
        <f t="shared" si="56"/>
        <v>1.6440833650705216</v>
      </c>
      <c r="C1176" s="1" t="str">
        <f t="shared" si="54"/>
        <v>oui</v>
      </c>
    </row>
    <row r="1177" spans="1:3">
      <c r="A1177">
        <f t="shared" si="55"/>
        <v>1176</v>
      </c>
      <c r="B1177">
        <f t="shared" si="56"/>
        <v>1.6440840881488685</v>
      </c>
      <c r="C1177" s="1" t="str">
        <f t="shared" si="54"/>
        <v>oui</v>
      </c>
    </row>
    <row r="1178" spans="1:3">
      <c r="A1178">
        <f t="shared" si="55"/>
        <v>1177</v>
      </c>
      <c r="B1178">
        <f t="shared" si="56"/>
        <v>1.6440848099990573</v>
      </c>
      <c r="C1178" s="1" t="str">
        <f t="shared" si="54"/>
        <v>oui</v>
      </c>
    </row>
    <row r="1179" spans="1:3">
      <c r="A1179">
        <f t="shared" si="55"/>
        <v>1178</v>
      </c>
      <c r="B1179">
        <f t="shared" si="56"/>
        <v>1.6440855306242139</v>
      </c>
      <c r="C1179" s="1" t="str">
        <f t="shared" si="54"/>
        <v>oui</v>
      </c>
    </row>
    <row r="1180" spans="1:3">
      <c r="A1180">
        <f t="shared" si="55"/>
        <v>1179</v>
      </c>
      <c r="B1180">
        <f t="shared" si="56"/>
        <v>1.6440862500274545</v>
      </c>
      <c r="C1180" s="1" t="str">
        <f t="shared" si="54"/>
        <v>oui</v>
      </c>
    </row>
    <row r="1181" spans="1:3">
      <c r="A1181">
        <f t="shared" si="55"/>
        <v>1180</v>
      </c>
      <c r="B1181">
        <f t="shared" si="56"/>
        <v>1.6440869682118842</v>
      </c>
      <c r="C1181" s="1" t="str">
        <f t="shared" si="54"/>
        <v>oui</v>
      </c>
    </row>
    <row r="1182" spans="1:3">
      <c r="A1182">
        <f t="shared" si="55"/>
        <v>1181</v>
      </c>
      <c r="B1182">
        <f t="shared" si="56"/>
        <v>1.6440876851805979</v>
      </c>
      <c r="C1182" s="1" t="str">
        <f t="shared" si="54"/>
        <v>oui</v>
      </c>
    </row>
    <row r="1183" spans="1:3">
      <c r="A1183">
        <f t="shared" si="55"/>
        <v>1182</v>
      </c>
      <c r="B1183">
        <f t="shared" si="56"/>
        <v>1.6440884009366796</v>
      </c>
      <c r="C1183" s="1" t="str">
        <f t="shared" si="54"/>
        <v>oui</v>
      </c>
    </row>
    <row r="1184" spans="1:3">
      <c r="A1184">
        <f t="shared" si="55"/>
        <v>1183</v>
      </c>
      <c r="B1184">
        <f t="shared" si="56"/>
        <v>1.6440891154832034</v>
      </c>
      <c r="C1184" s="1" t="str">
        <f t="shared" si="54"/>
        <v>oui</v>
      </c>
    </row>
    <row r="1185" spans="1:3">
      <c r="A1185">
        <f t="shared" si="55"/>
        <v>1184</v>
      </c>
      <c r="B1185">
        <f t="shared" si="56"/>
        <v>1.6440898288232326</v>
      </c>
      <c r="C1185" s="1" t="str">
        <f t="shared" si="54"/>
        <v>oui</v>
      </c>
    </row>
    <row r="1186" spans="1:3">
      <c r="A1186">
        <f t="shared" si="55"/>
        <v>1185</v>
      </c>
      <c r="B1186">
        <f t="shared" si="56"/>
        <v>1.6440905409598203</v>
      </c>
      <c r="C1186" s="1" t="str">
        <f t="shared" si="54"/>
        <v>oui</v>
      </c>
    </row>
    <row r="1187" spans="1:3">
      <c r="A1187">
        <f t="shared" si="55"/>
        <v>1186</v>
      </c>
      <c r="B1187">
        <f t="shared" si="56"/>
        <v>1.6440912518960096</v>
      </c>
      <c r="C1187" s="1" t="str">
        <f t="shared" si="54"/>
        <v>oui</v>
      </c>
    </row>
    <row r="1188" spans="1:3">
      <c r="A1188">
        <f t="shared" si="55"/>
        <v>1187</v>
      </c>
      <c r="B1188">
        <f t="shared" si="56"/>
        <v>1.6440919616348328</v>
      </c>
      <c r="C1188" s="1" t="str">
        <f t="shared" si="54"/>
        <v>oui</v>
      </c>
    </row>
    <row r="1189" spans="1:3">
      <c r="A1189">
        <f t="shared" si="55"/>
        <v>1188</v>
      </c>
      <c r="B1189">
        <f t="shared" si="56"/>
        <v>1.6440926701793124</v>
      </c>
      <c r="C1189" s="1" t="str">
        <f t="shared" si="54"/>
        <v>oui</v>
      </c>
    </row>
    <row r="1190" spans="1:3">
      <c r="A1190">
        <f t="shared" si="55"/>
        <v>1189</v>
      </c>
      <c r="B1190">
        <f t="shared" si="56"/>
        <v>1.6440933775324607</v>
      </c>
      <c r="C1190" s="1" t="str">
        <f t="shared" si="54"/>
        <v>oui</v>
      </c>
    </row>
    <row r="1191" spans="1:3">
      <c r="A1191">
        <f t="shared" si="55"/>
        <v>1190</v>
      </c>
      <c r="B1191">
        <f t="shared" si="56"/>
        <v>1.6440940836972795</v>
      </c>
      <c r="C1191" s="1" t="str">
        <f t="shared" si="54"/>
        <v>oui</v>
      </c>
    </row>
    <row r="1192" spans="1:3">
      <c r="A1192">
        <f t="shared" si="55"/>
        <v>1191</v>
      </c>
      <c r="B1192">
        <f t="shared" si="56"/>
        <v>1.6440947886767612</v>
      </c>
      <c r="C1192" s="1" t="str">
        <f t="shared" si="54"/>
        <v>oui</v>
      </c>
    </row>
    <row r="1193" spans="1:3">
      <c r="A1193">
        <f t="shared" si="55"/>
        <v>1192</v>
      </c>
      <c r="B1193">
        <f t="shared" si="56"/>
        <v>1.6440954924738875</v>
      </c>
      <c r="C1193" s="1" t="str">
        <f t="shared" si="54"/>
        <v>oui</v>
      </c>
    </row>
    <row r="1194" spans="1:3">
      <c r="A1194">
        <f t="shared" si="55"/>
        <v>1193</v>
      </c>
      <c r="B1194">
        <f t="shared" si="56"/>
        <v>1.6440961950916304</v>
      </c>
      <c r="C1194" s="1" t="str">
        <f t="shared" si="54"/>
        <v>oui</v>
      </c>
    </row>
    <row r="1195" spans="1:3">
      <c r="A1195">
        <f t="shared" si="55"/>
        <v>1194</v>
      </c>
      <c r="B1195">
        <f t="shared" si="56"/>
        <v>1.6440968965329521</v>
      </c>
      <c r="C1195" s="1" t="str">
        <f t="shared" si="54"/>
        <v>oui</v>
      </c>
    </row>
    <row r="1196" spans="1:3">
      <c r="A1196">
        <f t="shared" si="55"/>
        <v>1195</v>
      </c>
      <c r="B1196">
        <f t="shared" si="56"/>
        <v>1.6440975968008045</v>
      </c>
      <c r="C1196" s="1" t="str">
        <f t="shared" si="54"/>
        <v>oui</v>
      </c>
    </row>
    <row r="1197" spans="1:3">
      <c r="A1197">
        <f t="shared" si="55"/>
        <v>1196</v>
      </c>
      <c r="B1197">
        <f t="shared" si="56"/>
        <v>1.6440982958981301</v>
      </c>
      <c r="C1197" s="1" t="str">
        <f t="shared" si="54"/>
        <v>oui</v>
      </c>
    </row>
    <row r="1198" spans="1:3">
      <c r="A1198">
        <f t="shared" si="55"/>
        <v>1197</v>
      </c>
      <c r="B1198">
        <f t="shared" si="56"/>
        <v>1.6440989938278612</v>
      </c>
      <c r="C1198" s="1" t="str">
        <f t="shared" si="54"/>
        <v>oui</v>
      </c>
    </row>
    <row r="1199" spans="1:3">
      <c r="A1199">
        <f t="shared" si="55"/>
        <v>1198</v>
      </c>
      <c r="B1199">
        <f t="shared" si="56"/>
        <v>1.6440996905929204</v>
      </c>
      <c r="C1199" s="1" t="str">
        <f t="shared" si="54"/>
        <v>oui</v>
      </c>
    </row>
    <row r="1200" spans="1:3">
      <c r="A1200">
        <f t="shared" si="55"/>
        <v>1199</v>
      </c>
      <c r="B1200">
        <f t="shared" si="56"/>
        <v>1.6441003861962207</v>
      </c>
      <c r="C1200" s="1" t="str">
        <f t="shared" si="54"/>
        <v>oui</v>
      </c>
    </row>
    <row r="1201" spans="1:3">
      <c r="A1201">
        <f t="shared" si="55"/>
        <v>1200</v>
      </c>
      <c r="B1201">
        <f t="shared" si="56"/>
        <v>1.6441010806406651</v>
      </c>
      <c r="C1201" s="1" t="str">
        <f t="shared" si="54"/>
        <v>oui</v>
      </c>
    </row>
    <row r="1202" spans="1:3">
      <c r="A1202">
        <f t="shared" si="55"/>
        <v>1201</v>
      </c>
      <c r="B1202">
        <f t="shared" si="56"/>
        <v>1.6441017739291472</v>
      </c>
      <c r="C1202" s="1" t="str">
        <f t="shared" si="54"/>
        <v>oui</v>
      </c>
    </row>
    <row r="1203" spans="1:3">
      <c r="A1203">
        <f t="shared" si="55"/>
        <v>1202</v>
      </c>
      <c r="B1203">
        <f t="shared" si="56"/>
        <v>1.6441024660645511</v>
      </c>
      <c r="C1203" s="1" t="str">
        <f t="shared" si="54"/>
        <v>oui</v>
      </c>
    </row>
    <row r="1204" spans="1:3">
      <c r="A1204">
        <f t="shared" si="55"/>
        <v>1203</v>
      </c>
      <c r="B1204">
        <f t="shared" si="56"/>
        <v>1.6441031570497509</v>
      </c>
      <c r="C1204" s="1" t="str">
        <f t="shared" si="54"/>
        <v>oui</v>
      </c>
    </row>
    <row r="1205" spans="1:3">
      <c r="A1205">
        <f t="shared" si="55"/>
        <v>1204</v>
      </c>
      <c r="B1205">
        <f t="shared" si="56"/>
        <v>1.6441038468876115</v>
      </c>
      <c r="C1205" s="1" t="str">
        <f t="shared" si="54"/>
        <v>oui</v>
      </c>
    </row>
    <row r="1206" spans="1:3">
      <c r="A1206">
        <f t="shared" si="55"/>
        <v>1205</v>
      </c>
      <c r="B1206">
        <f t="shared" si="56"/>
        <v>1.644104535580988</v>
      </c>
      <c r="C1206" s="1" t="str">
        <f t="shared" si="54"/>
        <v>oui</v>
      </c>
    </row>
    <row r="1207" spans="1:3">
      <c r="A1207">
        <f t="shared" si="55"/>
        <v>1206</v>
      </c>
      <c r="B1207">
        <f t="shared" si="56"/>
        <v>1.6441052231327262</v>
      </c>
      <c r="C1207" s="1" t="str">
        <f t="shared" si="54"/>
        <v>oui</v>
      </c>
    </row>
    <row r="1208" spans="1:3">
      <c r="A1208">
        <f t="shared" si="55"/>
        <v>1207</v>
      </c>
      <c r="B1208">
        <f t="shared" si="56"/>
        <v>1.6441059095456627</v>
      </c>
      <c r="C1208" s="1" t="str">
        <f t="shared" si="54"/>
        <v>oui</v>
      </c>
    </row>
    <row r="1209" spans="1:3">
      <c r="A1209">
        <f t="shared" si="55"/>
        <v>1208</v>
      </c>
      <c r="B1209">
        <f t="shared" si="56"/>
        <v>1.6441065948226243</v>
      </c>
      <c r="C1209" s="1" t="str">
        <f t="shared" si="54"/>
        <v>oui</v>
      </c>
    </row>
    <row r="1210" spans="1:3">
      <c r="A1210">
        <f t="shared" si="55"/>
        <v>1209</v>
      </c>
      <c r="B1210">
        <f t="shared" si="56"/>
        <v>1.6441072789664286</v>
      </c>
      <c r="C1210" s="1" t="str">
        <f t="shared" si="54"/>
        <v>oui</v>
      </c>
    </row>
    <row r="1211" spans="1:3">
      <c r="A1211">
        <f t="shared" si="55"/>
        <v>1210</v>
      </c>
      <c r="B1211">
        <f t="shared" si="56"/>
        <v>1.644107961979884</v>
      </c>
      <c r="C1211" s="1" t="str">
        <f t="shared" si="54"/>
        <v>oui</v>
      </c>
    </row>
    <row r="1212" spans="1:3">
      <c r="A1212">
        <f t="shared" si="55"/>
        <v>1211</v>
      </c>
      <c r="B1212">
        <f t="shared" si="56"/>
        <v>1.6441086438657895</v>
      </c>
      <c r="C1212" s="1" t="str">
        <f t="shared" si="54"/>
        <v>oui</v>
      </c>
    </row>
    <row r="1213" spans="1:3">
      <c r="A1213">
        <f t="shared" si="55"/>
        <v>1212</v>
      </c>
      <c r="B1213">
        <f t="shared" si="56"/>
        <v>1.6441093246269349</v>
      </c>
      <c r="C1213" s="1" t="str">
        <f t="shared" si="54"/>
        <v>oui</v>
      </c>
    </row>
    <row r="1214" spans="1:3">
      <c r="A1214">
        <f t="shared" si="55"/>
        <v>1213</v>
      </c>
      <c r="B1214">
        <f t="shared" si="56"/>
        <v>1.644110004266101</v>
      </c>
      <c r="C1214" s="1" t="str">
        <f t="shared" si="54"/>
        <v>oui</v>
      </c>
    </row>
    <row r="1215" spans="1:3">
      <c r="A1215">
        <f t="shared" si="55"/>
        <v>1214</v>
      </c>
      <c r="B1215">
        <f t="shared" si="56"/>
        <v>1.644110682786059</v>
      </c>
      <c r="C1215" s="1" t="str">
        <f t="shared" si="54"/>
        <v>oui</v>
      </c>
    </row>
    <row r="1216" spans="1:3">
      <c r="A1216">
        <f t="shared" si="55"/>
        <v>1215</v>
      </c>
      <c r="B1216">
        <f t="shared" si="56"/>
        <v>1.6441113601895714</v>
      </c>
      <c r="C1216" s="1" t="str">
        <f t="shared" si="54"/>
        <v>oui</v>
      </c>
    </row>
    <row r="1217" spans="1:3">
      <c r="A1217">
        <f t="shared" si="55"/>
        <v>1216</v>
      </c>
      <c r="B1217">
        <f t="shared" si="56"/>
        <v>1.6441120364793913</v>
      </c>
      <c r="C1217" s="1" t="str">
        <f t="shared" si="54"/>
        <v>oui</v>
      </c>
    </row>
    <row r="1218" spans="1:3">
      <c r="A1218">
        <f t="shared" si="55"/>
        <v>1217</v>
      </c>
      <c r="B1218">
        <f t="shared" si="56"/>
        <v>1.644112711658263</v>
      </c>
      <c r="C1218" s="1" t="str">
        <f t="shared" si="54"/>
        <v>oui</v>
      </c>
    </row>
    <row r="1219" spans="1:3">
      <c r="A1219">
        <f t="shared" si="55"/>
        <v>1218</v>
      </c>
      <c r="B1219">
        <f t="shared" si="56"/>
        <v>1.6441133857289219</v>
      </c>
      <c r="C1219" s="1" t="str">
        <f t="shared" ref="C1219:C1282" si="57">IF(B1219&lt;1.644452,"oui","")</f>
        <v>oui</v>
      </c>
    </row>
    <row r="1220" spans="1:3">
      <c r="A1220">
        <f t="shared" ref="A1220:A1283" si="58">A1219+1</f>
        <v>1219</v>
      </c>
      <c r="B1220">
        <f t="shared" ref="B1220:B1283" si="59">B1219+1/A1220^2</f>
        <v>1.6441140586940939</v>
      </c>
      <c r="C1220" s="1" t="str">
        <f t="shared" si="57"/>
        <v>oui</v>
      </c>
    </row>
    <row r="1221" spans="1:3">
      <c r="A1221">
        <f t="shared" si="58"/>
        <v>1220</v>
      </c>
      <c r="B1221">
        <f t="shared" si="59"/>
        <v>1.6441147305564965</v>
      </c>
      <c r="C1221" s="1" t="str">
        <f t="shared" si="57"/>
        <v>oui</v>
      </c>
    </row>
    <row r="1222" spans="1:3">
      <c r="A1222">
        <f t="shared" si="58"/>
        <v>1221</v>
      </c>
      <c r="B1222">
        <f t="shared" si="59"/>
        <v>1.6441154013188379</v>
      </c>
      <c r="C1222" s="1" t="str">
        <f t="shared" si="57"/>
        <v>oui</v>
      </c>
    </row>
    <row r="1223" spans="1:3">
      <c r="A1223">
        <f t="shared" si="58"/>
        <v>1222</v>
      </c>
      <c r="B1223">
        <f t="shared" si="59"/>
        <v>1.6441160709838178</v>
      </c>
      <c r="C1223" s="1" t="str">
        <f t="shared" si="57"/>
        <v>oui</v>
      </c>
    </row>
    <row r="1224" spans="1:3">
      <c r="A1224">
        <f t="shared" si="58"/>
        <v>1223</v>
      </c>
      <c r="B1224">
        <f t="shared" si="59"/>
        <v>1.644116739554127</v>
      </c>
      <c r="C1224" s="1" t="str">
        <f t="shared" si="57"/>
        <v>oui</v>
      </c>
    </row>
    <row r="1225" spans="1:3">
      <c r="A1225">
        <f t="shared" si="58"/>
        <v>1224</v>
      </c>
      <c r="B1225">
        <f t="shared" si="59"/>
        <v>1.6441174070324474</v>
      </c>
      <c r="C1225" s="1" t="str">
        <f t="shared" si="57"/>
        <v>oui</v>
      </c>
    </row>
    <row r="1226" spans="1:3">
      <c r="A1226">
        <f t="shared" si="58"/>
        <v>1225</v>
      </c>
      <c r="B1226">
        <f t="shared" si="59"/>
        <v>1.644118073421452</v>
      </c>
      <c r="C1226" s="1" t="str">
        <f t="shared" si="57"/>
        <v>oui</v>
      </c>
    </row>
    <row r="1227" spans="1:3">
      <c r="A1227">
        <f t="shared" si="58"/>
        <v>1226</v>
      </c>
      <c r="B1227">
        <f t="shared" si="59"/>
        <v>1.6441187387238052</v>
      </c>
      <c r="C1227" s="1" t="str">
        <f t="shared" si="57"/>
        <v>oui</v>
      </c>
    </row>
    <row r="1228" spans="1:3">
      <c r="A1228">
        <f t="shared" si="58"/>
        <v>1227</v>
      </c>
      <c r="B1228">
        <f t="shared" si="59"/>
        <v>1.6441194029421631</v>
      </c>
      <c r="C1228" s="1" t="str">
        <f t="shared" si="57"/>
        <v>oui</v>
      </c>
    </row>
    <row r="1229" spans="1:3">
      <c r="A1229">
        <f t="shared" si="58"/>
        <v>1228</v>
      </c>
      <c r="B1229">
        <f t="shared" si="59"/>
        <v>1.6441200660791724</v>
      </c>
      <c r="C1229" s="1" t="str">
        <f t="shared" si="57"/>
        <v>oui</v>
      </c>
    </row>
    <row r="1230" spans="1:3">
      <c r="A1230">
        <f t="shared" si="58"/>
        <v>1229</v>
      </c>
      <c r="B1230">
        <f t="shared" si="59"/>
        <v>1.6441207281374719</v>
      </c>
      <c r="C1230" s="1" t="str">
        <f t="shared" si="57"/>
        <v>oui</v>
      </c>
    </row>
    <row r="1231" spans="1:3">
      <c r="A1231">
        <f t="shared" si="58"/>
        <v>1230</v>
      </c>
      <c r="B1231">
        <f t="shared" si="59"/>
        <v>1.6441213891196915</v>
      </c>
      <c r="C1231" s="1" t="str">
        <f t="shared" si="57"/>
        <v>oui</v>
      </c>
    </row>
    <row r="1232" spans="1:3">
      <c r="A1232">
        <f t="shared" si="58"/>
        <v>1231</v>
      </c>
      <c r="B1232">
        <f t="shared" si="59"/>
        <v>1.6441220490284525</v>
      </c>
      <c r="C1232" s="1" t="str">
        <f t="shared" si="57"/>
        <v>oui</v>
      </c>
    </row>
    <row r="1233" spans="1:3">
      <c r="A1233">
        <f t="shared" si="58"/>
        <v>1232</v>
      </c>
      <c r="B1233">
        <f t="shared" si="59"/>
        <v>1.6441227078663678</v>
      </c>
      <c r="C1233" s="1" t="str">
        <f t="shared" si="57"/>
        <v>oui</v>
      </c>
    </row>
    <row r="1234" spans="1:3">
      <c r="A1234">
        <f t="shared" si="58"/>
        <v>1233</v>
      </c>
      <c r="B1234">
        <f t="shared" si="59"/>
        <v>1.6441233656360419</v>
      </c>
      <c r="C1234" s="1" t="str">
        <f t="shared" si="57"/>
        <v>oui</v>
      </c>
    </row>
    <row r="1235" spans="1:3">
      <c r="A1235">
        <f t="shared" si="58"/>
        <v>1234</v>
      </c>
      <c r="B1235">
        <f t="shared" si="59"/>
        <v>1.6441240223400706</v>
      </c>
      <c r="C1235" s="1" t="str">
        <f t="shared" si="57"/>
        <v>oui</v>
      </c>
    </row>
    <row r="1236" spans="1:3">
      <c r="A1236">
        <f t="shared" si="58"/>
        <v>1235</v>
      </c>
      <c r="B1236">
        <f t="shared" si="59"/>
        <v>1.6441246779810417</v>
      </c>
      <c r="C1236" s="1" t="str">
        <f t="shared" si="57"/>
        <v>oui</v>
      </c>
    </row>
    <row r="1237" spans="1:3">
      <c r="A1237">
        <f t="shared" si="58"/>
        <v>1236</v>
      </c>
      <c r="B1237">
        <f t="shared" si="59"/>
        <v>1.6441253325615341</v>
      </c>
      <c r="C1237" s="1" t="str">
        <f t="shared" si="57"/>
        <v>oui</v>
      </c>
    </row>
    <row r="1238" spans="1:3">
      <c r="A1238">
        <f t="shared" si="58"/>
        <v>1237</v>
      </c>
      <c r="B1238">
        <f t="shared" si="59"/>
        <v>1.6441259860841189</v>
      </c>
      <c r="C1238" s="1" t="str">
        <f t="shared" si="57"/>
        <v>oui</v>
      </c>
    </row>
    <row r="1239" spans="1:3">
      <c r="A1239">
        <f t="shared" si="58"/>
        <v>1238</v>
      </c>
      <c r="B1239">
        <f t="shared" si="59"/>
        <v>1.6441266385513584</v>
      </c>
      <c r="C1239" s="1" t="str">
        <f t="shared" si="57"/>
        <v>oui</v>
      </c>
    </row>
    <row r="1240" spans="1:3">
      <c r="A1240">
        <f t="shared" si="58"/>
        <v>1239</v>
      </c>
      <c r="B1240">
        <f t="shared" si="59"/>
        <v>1.6441272899658073</v>
      </c>
      <c r="C1240" s="1" t="str">
        <f t="shared" si="57"/>
        <v>oui</v>
      </c>
    </row>
    <row r="1241" spans="1:3">
      <c r="A1241">
        <f t="shared" si="58"/>
        <v>1240</v>
      </c>
      <c r="B1241">
        <f t="shared" si="59"/>
        <v>1.6441279403300113</v>
      </c>
      <c r="C1241" s="1" t="str">
        <f t="shared" si="57"/>
        <v>oui</v>
      </c>
    </row>
    <row r="1242" spans="1:3">
      <c r="A1242">
        <f t="shared" si="58"/>
        <v>1241</v>
      </c>
      <c r="B1242">
        <f t="shared" si="59"/>
        <v>1.6441285896465083</v>
      </c>
      <c r="C1242" s="1" t="str">
        <f t="shared" si="57"/>
        <v>oui</v>
      </c>
    </row>
    <row r="1243" spans="1:3">
      <c r="A1243">
        <f t="shared" si="58"/>
        <v>1242</v>
      </c>
      <c r="B1243">
        <f t="shared" si="59"/>
        <v>1.6441292379178281</v>
      </c>
      <c r="C1243" s="1" t="str">
        <f t="shared" si="57"/>
        <v>oui</v>
      </c>
    </row>
    <row r="1244" spans="1:3">
      <c r="A1244">
        <f t="shared" si="58"/>
        <v>1243</v>
      </c>
      <c r="B1244">
        <f t="shared" si="59"/>
        <v>1.6441298851464921</v>
      </c>
      <c r="C1244" s="1" t="str">
        <f t="shared" si="57"/>
        <v>oui</v>
      </c>
    </row>
    <row r="1245" spans="1:3">
      <c r="A1245">
        <f t="shared" si="58"/>
        <v>1244</v>
      </c>
      <c r="B1245">
        <f t="shared" si="59"/>
        <v>1.6441305313350136</v>
      </c>
      <c r="C1245" s="1" t="str">
        <f t="shared" si="57"/>
        <v>oui</v>
      </c>
    </row>
    <row r="1246" spans="1:3">
      <c r="A1246">
        <f t="shared" si="58"/>
        <v>1245</v>
      </c>
      <c r="B1246">
        <f t="shared" si="59"/>
        <v>1.6441311764858983</v>
      </c>
      <c r="C1246" s="1" t="str">
        <f t="shared" si="57"/>
        <v>oui</v>
      </c>
    </row>
    <row r="1247" spans="1:3">
      <c r="A1247">
        <f t="shared" si="58"/>
        <v>1246</v>
      </c>
      <c r="B1247">
        <f t="shared" si="59"/>
        <v>1.6441318206016433</v>
      </c>
      <c r="C1247" s="1" t="str">
        <f t="shared" si="57"/>
        <v>oui</v>
      </c>
    </row>
    <row r="1248" spans="1:3">
      <c r="A1248">
        <f t="shared" si="58"/>
        <v>1247</v>
      </c>
      <c r="B1248">
        <f t="shared" si="59"/>
        <v>1.6441324636847381</v>
      </c>
      <c r="C1248" s="1" t="str">
        <f t="shared" si="57"/>
        <v>oui</v>
      </c>
    </row>
    <row r="1249" spans="1:3">
      <c r="A1249">
        <f t="shared" si="58"/>
        <v>1248</v>
      </c>
      <c r="B1249">
        <f t="shared" si="59"/>
        <v>1.6441331057376638</v>
      </c>
      <c r="C1249" s="1" t="str">
        <f t="shared" si="57"/>
        <v>oui</v>
      </c>
    </row>
    <row r="1250" spans="1:3">
      <c r="A1250">
        <f t="shared" si="58"/>
        <v>1249</v>
      </c>
      <c r="B1250">
        <f t="shared" si="59"/>
        <v>1.6441337467628938</v>
      </c>
      <c r="C1250" s="1" t="str">
        <f t="shared" si="57"/>
        <v>oui</v>
      </c>
    </row>
    <row r="1251" spans="1:3">
      <c r="A1251">
        <f t="shared" si="58"/>
        <v>1250</v>
      </c>
      <c r="B1251">
        <f t="shared" si="59"/>
        <v>1.6441343867628939</v>
      </c>
      <c r="C1251" s="1" t="str">
        <f t="shared" si="57"/>
        <v>oui</v>
      </c>
    </row>
    <row r="1252" spans="1:3">
      <c r="A1252">
        <f t="shared" si="58"/>
        <v>1251</v>
      </c>
      <c r="B1252">
        <f t="shared" si="59"/>
        <v>1.6441350257401215</v>
      </c>
      <c r="C1252" s="1" t="str">
        <f t="shared" si="57"/>
        <v>oui</v>
      </c>
    </row>
    <row r="1253" spans="1:3">
      <c r="A1253">
        <f t="shared" si="58"/>
        <v>1252</v>
      </c>
      <c r="B1253">
        <f t="shared" si="59"/>
        <v>1.6441356636970261</v>
      </c>
      <c r="C1253" s="1" t="str">
        <f t="shared" si="57"/>
        <v>oui</v>
      </c>
    </row>
    <row r="1254" spans="1:3">
      <c r="A1254">
        <f t="shared" si="58"/>
        <v>1253</v>
      </c>
      <c r="B1254">
        <f t="shared" si="59"/>
        <v>1.6441363006360501</v>
      </c>
      <c r="C1254" s="1" t="str">
        <f t="shared" si="57"/>
        <v>oui</v>
      </c>
    </row>
    <row r="1255" spans="1:3">
      <c r="A1255">
        <f t="shared" si="58"/>
        <v>1254</v>
      </c>
      <c r="B1255">
        <f t="shared" si="59"/>
        <v>1.6441369365596274</v>
      </c>
      <c r="C1255" s="1" t="str">
        <f t="shared" si="57"/>
        <v>oui</v>
      </c>
    </row>
    <row r="1256" spans="1:3">
      <c r="A1256">
        <f t="shared" si="58"/>
        <v>1255</v>
      </c>
      <c r="B1256">
        <f t="shared" si="59"/>
        <v>1.6441375714701845</v>
      </c>
      <c r="C1256" s="1" t="str">
        <f t="shared" si="57"/>
        <v>oui</v>
      </c>
    </row>
    <row r="1257" spans="1:3">
      <c r="A1257">
        <f t="shared" si="58"/>
        <v>1256</v>
      </c>
      <c r="B1257">
        <f t="shared" si="59"/>
        <v>1.6441382053701399</v>
      </c>
      <c r="C1257" s="1" t="str">
        <f t="shared" si="57"/>
        <v>oui</v>
      </c>
    </row>
    <row r="1258" spans="1:3">
      <c r="A1258">
        <f t="shared" si="58"/>
        <v>1257</v>
      </c>
      <c r="B1258">
        <f t="shared" si="59"/>
        <v>1.6441388382619047</v>
      </c>
      <c r="C1258" s="1" t="str">
        <f t="shared" si="57"/>
        <v>oui</v>
      </c>
    </row>
    <row r="1259" spans="1:3">
      <c r="A1259">
        <f t="shared" si="58"/>
        <v>1258</v>
      </c>
      <c r="B1259">
        <f t="shared" si="59"/>
        <v>1.6441394701478822</v>
      </c>
      <c r="C1259" s="1" t="str">
        <f t="shared" si="57"/>
        <v>oui</v>
      </c>
    </row>
    <row r="1260" spans="1:3">
      <c r="A1260">
        <f t="shared" si="58"/>
        <v>1259</v>
      </c>
      <c r="B1260">
        <f t="shared" si="59"/>
        <v>1.6441401010304679</v>
      </c>
      <c r="C1260" s="1" t="str">
        <f t="shared" si="57"/>
        <v>oui</v>
      </c>
    </row>
    <row r="1261" spans="1:3">
      <c r="A1261">
        <f t="shared" si="58"/>
        <v>1260</v>
      </c>
      <c r="B1261">
        <f t="shared" si="59"/>
        <v>1.6441407309120502</v>
      </c>
      <c r="C1261" s="1" t="str">
        <f t="shared" si="57"/>
        <v>oui</v>
      </c>
    </row>
    <row r="1262" spans="1:3">
      <c r="A1262">
        <f t="shared" si="58"/>
        <v>1261</v>
      </c>
      <c r="B1262">
        <f t="shared" si="59"/>
        <v>1.6441413597950094</v>
      </c>
      <c r="C1262" s="1" t="str">
        <f t="shared" si="57"/>
        <v>oui</v>
      </c>
    </row>
    <row r="1263" spans="1:3">
      <c r="A1263">
        <f t="shared" si="58"/>
        <v>1262</v>
      </c>
      <c r="B1263">
        <f t="shared" si="59"/>
        <v>1.6441419876817185</v>
      </c>
      <c r="C1263" s="1" t="str">
        <f t="shared" si="57"/>
        <v>oui</v>
      </c>
    </row>
    <row r="1264" spans="1:3">
      <c r="A1264">
        <f t="shared" si="58"/>
        <v>1263</v>
      </c>
      <c r="B1264">
        <f t="shared" si="59"/>
        <v>1.644142614574543</v>
      </c>
      <c r="C1264" s="1" t="str">
        <f t="shared" si="57"/>
        <v>oui</v>
      </c>
    </row>
    <row r="1265" spans="1:3">
      <c r="A1265">
        <f t="shared" si="58"/>
        <v>1264</v>
      </c>
      <c r="B1265">
        <f t="shared" si="59"/>
        <v>1.6441432404758409</v>
      </c>
      <c r="C1265" s="1" t="str">
        <f t="shared" si="57"/>
        <v>oui</v>
      </c>
    </row>
    <row r="1266" spans="1:3">
      <c r="A1266">
        <f t="shared" si="58"/>
        <v>1265</v>
      </c>
      <c r="B1266">
        <f t="shared" si="59"/>
        <v>1.6441438653879628</v>
      </c>
      <c r="C1266" s="1" t="str">
        <f t="shared" si="57"/>
        <v>oui</v>
      </c>
    </row>
    <row r="1267" spans="1:3">
      <c r="A1267">
        <f t="shared" si="58"/>
        <v>1266</v>
      </c>
      <c r="B1267">
        <f t="shared" si="59"/>
        <v>1.6441444893132515</v>
      </c>
      <c r="C1267" s="1" t="str">
        <f t="shared" si="57"/>
        <v>oui</v>
      </c>
    </row>
    <row r="1268" spans="1:3">
      <c r="A1268">
        <f t="shared" si="58"/>
        <v>1267</v>
      </c>
      <c r="B1268">
        <f t="shared" si="59"/>
        <v>1.6441451122540429</v>
      </c>
      <c r="C1268" s="1" t="str">
        <f t="shared" si="57"/>
        <v>oui</v>
      </c>
    </row>
    <row r="1269" spans="1:3">
      <c r="A1269">
        <f t="shared" si="58"/>
        <v>1268</v>
      </c>
      <c r="B1269">
        <f t="shared" si="59"/>
        <v>1.6441457342126653</v>
      </c>
      <c r="C1269" s="1" t="str">
        <f t="shared" si="57"/>
        <v>oui</v>
      </c>
    </row>
    <row r="1270" spans="1:3">
      <c r="A1270">
        <f t="shared" si="58"/>
        <v>1269</v>
      </c>
      <c r="B1270">
        <f t="shared" si="59"/>
        <v>1.6441463551914397</v>
      </c>
      <c r="C1270" s="1" t="str">
        <f t="shared" si="57"/>
        <v>oui</v>
      </c>
    </row>
    <row r="1271" spans="1:3">
      <c r="A1271">
        <f t="shared" si="58"/>
        <v>1270</v>
      </c>
      <c r="B1271">
        <f t="shared" si="59"/>
        <v>1.6441469751926796</v>
      </c>
      <c r="C1271" s="1" t="str">
        <f t="shared" si="57"/>
        <v>oui</v>
      </c>
    </row>
    <row r="1272" spans="1:3">
      <c r="A1272">
        <f t="shared" si="58"/>
        <v>1271</v>
      </c>
      <c r="B1272">
        <f t="shared" si="59"/>
        <v>1.6441475942186916</v>
      </c>
      <c r="C1272" s="1" t="str">
        <f t="shared" si="57"/>
        <v>oui</v>
      </c>
    </row>
    <row r="1273" spans="1:3">
      <c r="A1273">
        <f t="shared" si="58"/>
        <v>1272</v>
      </c>
      <c r="B1273">
        <f t="shared" si="59"/>
        <v>1.644148212271775</v>
      </c>
      <c r="C1273" s="1" t="str">
        <f t="shared" si="57"/>
        <v>oui</v>
      </c>
    </row>
    <row r="1274" spans="1:3">
      <c r="A1274">
        <f t="shared" si="58"/>
        <v>1273</v>
      </c>
      <c r="B1274">
        <f t="shared" si="59"/>
        <v>1.6441488293542215</v>
      </c>
      <c r="C1274" s="1" t="str">
        <f t="shared" si="57"/>
        <v>oui</v>
      </c>
    </row>
    <row r="1275" spans="1:3">
      <c r="A1275">
        <f t="shared" si="58"/>
        <v>1274</v>
      </c>
      <c r="B1275">
        <f t="shared" si="59"/>
        <v>1.6441494454683159</v>
      </c>
      <c r="C1275" s="1" t="str">
        <f t="shared" si="57"/>
        <v>oui</v>
      </c>
    </row>
    <row r="1276" spans="1:3">
      <c r="A1276">
        <f t="shared" si="58"/>
        <v>1275</v>
      </c>
      <c r="B1276">
        <f t="shared" si="59"/>
        <v>1.644150060616336</v>
      </c>
      <c r="C1276" s="1" t="str">
        <f t="shared" si="57"/>
        <v>oui</v>
      </c>
    </row>
    <row r="1277" spans="1:3">
      <c r="A1277">
        <f t="shared" si="58"/>
        <v>1276</v>
      </c>
      <c r="B1277">
        <f t="shared" si="59"/>
        <v>1.6441506748005519</v>
      </c>
      <c r="C1277" s="1" t="str">
        <f t="shared" si="57"/>
        <v>oui</v>
      </c>
    </row>
    <row r="1278" spans="1:3">
      <c r="A1278">
        <f t="shared" si="58"/>
        <v>1277</v>
      </c>
      <c r="B1278">
        <f t="shared" si="59"/>
        <v>1.6441512880232272</v>
      </c>
      <c r="C1278" s="1" t="str">
        <f t="shared" si="57"/>
        <v>oui</v>
      </c>
    </row>
    <row r="1279" spans="1:3">
      <c r="A1279">
        <f t="shared" si="58"/>
        <v>1278</v>
      </c>
      <c r="B1279">
        <f t="shared" si="59"/>
        <v>1.6441519002866181</v>
      </c>
      <c r="C1279" s="1" t="str">
        <f t="shared" si="57"/>
        <v>oui</v>
      </c>
    </row>
    <row r="1280" spans="1:3">
      <c r="A1280">
        <f t="shared" si="58"/>
        <v>1279</v>
      </c>
      <c r="B1280">
        <f t="shared" si="59"/>
        <v>1.6441525115929736</v>
      </c>
      <c r="C1280" s="1" t="str">
        <f t="shared" si="57"/>
        <v>oui</v>
      </c>
    </row>
    <row r="1281" spans="1:3">
      <c r="A1281">
        <f t="shared" si="58"/>
        <v>1280</v>
      </c>
      <c r="B1281">
        <f t="shared" si="59"/>
        <v>1.644153121944536</v>
      </c>
      <c r="C1281" s="1" t="str">
        <f t="shared" si="57"/>
        <v>oui</v>
      </c>
    </row>
    <row r="1282" spans="1:3">
      <c r="A1282">
        <f t="shared" si="58"/>
        <v>1281</v>
      </c>
      <c r="B1282">
        <f t="shared" si="59"/>
        <v>1.6441537313435406</v>
      </c>
      <c r="C1282" s="1" t="str">
        <f t="shared" si="57"/>
        <v>oui</v>
      </c>
    </row>
    <row r="1283" spans="1:3">
      <c r="A1283">
        <f t="shared" si="58"/>
        <v>1282</v>
      </c>
      <c r="B1283">
        <f t="shared" si="59"/>
        <v>1.6441543397922156</v>
      </c>
      <c r="C1283" s="1" t="str">
        <f t="shared" ref="C1283:C1346" si="60">IF(B1283&lt;1.644452,"oui","")</f>
        <v>oui</v>
      </c>
    </row>
    <row r="1284" spans="1:3">
      <c r="A1284">
        <f t="shared" ref="A1284:A1347" si="61">A1283+1</f>
        <v>1283</v>
      </c>
      <c r="B1284">
        <f t="shared" ref="B1284:B1347" si="62">B1283+1/A1284^2</f>
        <v>1.6441549472927821</v>
      </c>
      <c r="C1284" s="1" t="str">
        <f t="shared" si="60"/>
        <v>oui</v>
      </c>
    </row>
    <row r="1285" spans="1:3">
      <c r="A1285">
        <f t="shared" si="61"/>
        <v>1284</v>
      </c>
      <c r="B1285">
        <f t="shared" si="62"/>
        <v>1.6441555538474546</v>
      </c>
      <c r="C1285" s="1" t="str">
        <f t="shared" si="60"/>
        <v>oui</v>
      </c>
    </row>
    <row r="1286" spans="1:3">
      <c r="A1286">
        <f t="shared" si="61"/>
        <v>1285</v>
      </c>
      <c r="B1286">
        <f t="shared" si="62"/>
        <v>1.6441561594584404</v>
      </c>
      <c r="C1286" s="1" t="str">
        <f t="shared" si="60"/>
        <v>oui</v>
      </c>
    </row>
    <row r="1287" spans="1:3">
      <c r="A1287">
        <f t="shared" si="61"/>
        <v>1286</v>
      </c>
      <c r="B1287">
        <f t="shared" si="62"/>
        <v>1.6441567641279402</v>
      </c>
      <c r="C1287" s="1" t="str">
        <f t="shared" si="60"/>
        <v>oui</v>
      </c>
    </row>
    <row r="1288" spans="1:3">
      <c r="A1288">
        <f t="shared" si="61"/>
        <v>1287</v>
      </c>
      <c r="B1288">
        <f t="shared" si="62"/>
        <v>1.6441573678581476</v>
      </c>
      <c r="C1288" s="1" t="str">
        <f t="shared" si="60"/>
        <v>oui</v>
      </c>
    </row>
    <row r="1289" spans="1:3">
      <c r="A1289">
        <f t="shared" si="61"/>
        <v>1288</v>
      </c>
      <c r="B1289">
        <f t="shared" si="62"/>
        <v>1.6441579706512497</v>
      </c>
      <c r="C1289" s="1" t="str">
        <f t="shared" si="60"/>
        <v>oui</v>
      </c>
    </row>
    <row r="1290" spans="1:3">
      <c r="A1290">
        <f t="shared" si="61"/>
        <v>1289</v>
      </c>
      <c r="B1290">
        <f t="shared" si="62"/>
        <v>1.6441585725094265</v>
      </c>
      <c r="C1290" s="1" t="str">
        <f t="shared" si="60"/>
        <v>oui</v>
      </c>
    </row>
    <row r="1291" spans="1:3">
      <c r="A1291">
        <f t="shared" si="61"/>
        <v>1290</v>
      </c>
      <c r="B1291">
        <f t="shared" si="62"/>
        <v>1.6441591734348517</v>
      </c>
      <c r="C1291" s="1" t="str">
        <f t="shared" si="60"/>
        <v>oui</v>
      </c>
    </row>
    <row r="1292" spans="1:3">
      <c r="A1292">
        <f t="shared" si="61"/>
        <v>1291</v>
      </c>
      <c r="B1292">
        <f t="shared" si="62"/>
        <v>1.6441597734296918</v>
      </c>
      <c r="C1292" s="1" t="str">
        <f t="shared" si="60"/>
        <v>oui</v>
      </c>
    </row>
    <row r="1293" spans="1:3">
      <c r="A1293">
        <f t="shared" si="61"/>
        <v>1292</v>
      </c>
      <c r="B1293">
        <f t="shared" si="62"/>
        <v>1.6441603724961067</v>
      </c>
      <c r="C1293" s="1" t="str">
        <f t="shared" si="60"/>
        <v>oui</v>
      </c>
    </row>
    <row r="1294" spans="1:3">
      <c r="A1294">
        <f t="shared" si="61"/>
        <v>1293</v>
      </c>
      <c r="B1294">
        <f t="shared" si="62"/>
        <v>1.6441609706362497</v>
      </c>
      <c r="C1294" s="1" t="str">
        <f t="shared" si="60"/>
        <v>oui</v>
      </c>
    </row>
    <row r="1295" spans="1:3">
      <c r="A1295">
        <f t="shared" si="61"/>
        <v>1294</v>
      </c>
      <c r="B1295">
        <f t="shared" si="62"/>
        <v>1.6441615678522674</v>
      </c>
      <c r="C1295" s="1" t="str">
        <f t="shared" si="60"/>
        <v>oui</v>
      </c>
    </row>
    <row r="1296" spans="1:3">
      <c r="A1296">
        <f t="shared" si="61"/>
        <v>1295</v>
      </c>
      <c r="B1296">
        <f t="shared" si="62"/>
        <v>1.6441621641463</v>
      </c>
      <c r="C1296" s="1" t="str">
        <f t="shared" si="60"/>
        <v>oui</v>
      </c>
    </row>
    <row r="1297" spans="1:3">
      <c r="A1297">
        <f t="shared" si="61"/>
        <v>1296</v>
      </c>
      <c r="B1297">
        <f t="shared" si="62"/>
        <v>1.6441627595204809</v>
      </c>
      <c r="C1297" s="1" t="str">
        <f t="shared" si="60"/>
        <v>oui</v>
      </c>
    </row>
    <row r="1298" spans="1:3">
      <c r="A1298">
        <f t="shared" si="61"/>
        <v>1297</v>
      </c>
      <c r="B1298">
        <f t="shared" si="62"/>
        <v>1.6441633539769367</v>
      </c>
      <c r="C1298" s="1" t="str">
        <f t="shared" si="60"/>
        <v>oui</v>
      </c>
    </row>
    <row r="1299" spans="1:3">
      <c r="A1299">
        <f t="shared" si="61"/>
        <v>1298</v>
      </c>
      <c r="B1299">
        <f t="shared" si="62"/>
        <v>1.6441639475177878</v>
      </c>
      <c r="C1299" s="1" t="str">
        <f t="shared" si="60"/>
        <v>oui</v>
      </c>
    </row>
    <row r="1300" spans="1:3">
      <c r="A1300">
        <f t="shared" si="61"/>
        <v>1299</v>
      </c>
      <c r="B1300">
        <f t="shared" si="62"/>
        <v>1.6441645401451479</v>
      </c>
      <c r="C1300" s="1" t="str">
        <f t="shared" si="60"/>
        <v>oui</v>
      </c>
    </row>
    <row r="1301" spans="1:3">
      <c r="A1301">
        <f t="shared" si="61"/>
        <v>1300</v>
      </c>
      <c r="B1301">
        <f t="shared" si="62"/>
        <v>1.6441651318611243</v>
      </c>
      <c r="C1301" s="1" t="str">
        <f t="shared" si="60"/>
        <v>oui</v>
      </c>
    </row>
    <row r="1302" spans="1:3">
      <c r="A1302">
        <f t="shared" si="61"/>
        <v>1301</v>
      </c>
      <c r="B1302">
        <f t="shared" si="62"/>
        <v>1.6441657226678177</v>
      </c>
      <c r="C1302" s="1" t="str">
        <f t="shared" si="60"/>
        <v>oui</v>
      </c>
    </row>
    <row r="1303" spans="1:3">
      <c r="A1303">
        <f t="shared" si="61"/>
        <v>1302</v>
      </c>
      <c r="B1303">
        <f t="shared" si="62"/>
        <v>1.6441663125673225</v>
      </c>
      <c r="C1303" s="1" t="str">
        <f t="shared" si="60"/>
        <v>oui</v>
      </c>
    </row>
    <row r="1304" spans="1:3">
      <c r="A1304">
        <f t="shared" si="61"/>
        <v>1303</v>
      </c>
      <c r="B1304">
        <f t="shared" si="62"/>
        <v>1.6441669015617264</v>
      </c>
      <c r="C1304" s="1" t="str">
        <f t="shared" si="60"/>
        <v>oui</v>
      </c>
    </row>
    <row r="1305" spans="1:3">
      <c r="A1305">
        <f t="shared" si="61"/>
        <v>1304</v>
      </c>
      <c r="B1305">
        <f t="shared" si="62"/>
        <v>1.6441674896531111</v>
      </c>
      <c r="C1305" s="1" t="str">
        <f t="shared" si="60"/>
        <v>oui</v>
      </c>
    </row>
    <row r="1306" spans="1:3">
      <c r="A1306">
        <f t="shared" si="61"/>
        <v>1305</v>
      </c>
      <c r="B1306">
        <f t="shared" si="62"/>
        <v>1.6441680768435516</v>
      </c>
      <c r="C1306" s="1" t="str">
        <f t="shared" si="60"/>
        <v>oui</v>
      </c>
    </row>
    <row r="1307" spans="1:3">
      <c r="A1307">
        <f t="shared" si="61"/>
        <v>1306</v>
      </c>
      <c r="B1307">
        <f t="shared" si="62"/>
        <v>1.6441686631351167</v>
      </c>
      <c r="C1307" s="1" t="str">
        <f t="shared" si="60"/>
        <v>oui</v>
      </c>
    </row>
    <row r="1308" spans="1:3">
      <c r="A1308">
        <f t="shared" si="61"/>
        <v>1307</v>
      </c>
      <c r="B1308">
        <f t="shared" si="62"/>
        <v>1.6441692485298689</v>
      </c>
      <c r="C1308" s="1" t="str">
        <f t="shared" si="60"/>
        <v>oui</v>
      </c>
    </row>
    <row r="1309" spans="1:3">
      <c r="A1309">
        <f t="shared" si="61"/>
        <v>1308</v>
      </c>
      <c r="B1309">
        <f t="shared" si="62"/>
        <v>1.6441698330298642</v>
      </c>
      <c r="C1309" s="1" t="str">
        <f t="shared" si="60"/>
        <v>oui</v>
      </c>
    </row>
    <row r="1310" spans="1:3">
      <c r="A1310">
        <f t="shared" si="61"/>
        <v>1309</v>
      </c>
      <c r="B1310">
        <f t="shared" si="62"/>
        <v>1.6441704166371525</v>
      </c>
      <c r="C1310" s="1" t="str">
        <f t="shared" si="60"/>
        <v>oui</v>
      </c>
    </row>
    <row r="1311" spans="1:3">
      <c r="A1311">
        <f t="shared" si="61"/>
        <v>1310</v>
      </c>
      <c r="B1311">
        <f t="shared" si="62"/>
        <v>1.6441709993537774</v>
      </c>
      <c r="C1311" s="1" t="str">
        <f t="shared" si="60"/>
        <v>oui</v>
      </c>
    </row>
    <row r="1312" spans="1:3">
      <c r="A1312">
        <f t="shared" si="61"/>
        <v>1311</v>
      </c>
      <c r="B1312">
        <f t="shared" si="62"/>
        <v>1.6441715811817763</v>
      </c>
      <c r="C1312" s="1" t="str">
        <f t="shared" si="60"/>
        <v>oui</v>
      </c>
    </row>
    <row r="1313" spans="1:3">
      <c r="A1313">
        <f t="shared" si="61"/>
        <v>1312</v>
      </c>
      <c r="B1313">
        <f t="shared" si="62"/>
        <v>1.6441721621231802</v>
      </c>
      <c r="C1313" s="1" t="str">
        <f t="shared" si="60"/>
        <v>oui</v>
      </c>
    </row>
    <row r="1314" spans="1:3">
      <c r="A1314">
        <f t="shared" si="61"/>
        <v>1313</v>
      </c>
      <c r="B1314">
        <f t="shared" si="62"/>
        <v>1.6441727421800141</v>
      </c>
      <c r="C1314" s="1" t="str">
        <f t="shared" si="60"/>
        <v>oui</v>
      </c>
    </row>
    <row r="1315" spans="1:3">
      <c r="A1315">
        <f t="shared" si="61"/>
        <v>1314</v>
      </c>
      <c r="B1315">
        <f t="shared" si="62"/>
        <v>1.6441733213542968</v>
      </c>
      <c r="C1315" s="1" t="str">
        <f t="shared" si="60"/>
        <v>oui</v>
      </c>
    </row>
    <row r="1316" spans="1:3">
      <c r="A1316">
        <f t="shared" si="61"/>
        <v>1315</v>
      </c>
      <c r="B1316">
        <f t="shared" si="62"/>
        <v>1.6441738996480411</v>
      </c>
      <c r="C1316" s="1" t="str">
        <f t="shared" si="60"/>
        <v>oui</v>
      </c>
    </row>
    <row r="1317" spans="1:3">
      <c r="A1317">
        <f t="shared" si="61"/>
        <v>1316</v>
      </c>
      <c r="B1317">
        <f t="shared" si="62"/>
        <v>1.6441744770632534</v>
      </c>
      <c r="C1317" s="1" t="str">
        <f t="shared" si="60"/>
        <v>oui</v>
      </c>
    </row>
    <row r="1318" spans="1:3">
      <c r="A1318">
        <f t="shared" si="61"/>
        <v>1317</v>
      </c>
      <c r="B1318">
        <f t="shared" si="62"/>
        <v>1.6441750536019342</v>
      </c>
      <c r="C1318" s="1" t="str">
        <f t="shared" si="60"/>
        <v>oui</v>
      </c>
    </row>
    <row r="1319" spans="1:3">
      <c r="A1319">
        <f t="shared" si="61"/>
        <v>1318</v>
      </c>
      <c r="B1319">
        <f t="shared" si="62"/>
        <v>1.6441756292660779</v>
      </c>
      <c r="C1319" s="1" t="str">
        <f t="shared" si="60"/>
        <v>oui</v>
      </c>
    </row>
    <row r="1320" spans="1:3">
      <c r="A1320">
        <f t="shared" si="61"/>
        <v>1319</v>
      </c>
      <c r="B1320">
        <f t="shared" si="62"/>
        <v>1.6441762040576728</v>
      </c>
      <c r="C1320" s="1" t="str">
        <f t="shared" si="60"/>
        <v>oui</v>
      </c>
    </row>
    <row r="1321" spans="1:3">
      <c r="A1321">
        <f t="shared" si="61"/>
        <v>1320</v>
      </c>
      <c r="B1321">
        <f t="shared" si="62"/>
        <v>1.6441767779787013</v>
      </c>
      <c r="C1321" s="1" t="str">
        <f t="shared" si="60"/>
        <v>oui</v>
      </c>
    </row>
    <row r="1322" spans="1:3">
      <c r="A1322">
        <f t="shared" si="61"/>
        <v>1321</v>
      </c>
      <c r="B1322">
        <f t="shared" si="62"/>
        <v>1.6441773510311397</v>
      </c>
      <c r="C1322" s="1" t="str">
        <f t="shared" si="60"/>
        <v>oui</v>
      </c>
    </row>
    <row r="1323" spans="1:3">
      <c r="A1323">
        <f t="shared" si="61"/>
        <v>1322</v>
      </c>
      <c r="B1323">
        <f t="shared" si="62"/>
        <v>1.6441779232169582</v>
      </c>
      <c r="C1323" s="1" t="str">
        <f t="shared" si="60"/>
        <v>oui</v>
      </c>
    </row>
    <row r="1324" spans="1:3">
      <c r="A1324">
        <f t="shared" si="61"/>
        <v>1323</v>
      </c>
      <c r="B1324">
        <f t="shared" si="62"/>
        <v>1.6441784945381213</v>
      </c>
      <c r="C1324" s="1" t="str">
        <f t="shared" si="60"/>
        <v>oui</v>
      </c>
    </row>
    <row r="1325" spans="1:3">
      <c r="A1325">
        <f t="shared" si="61"/>
        <v>1324</v>
      </c>
      <c r="B1325">
        <f t="shared" si="62"/>
        <v>1.6441790649965873</v>
      </c>
      <c r="C1325" s="1" t="str">
        <f t="shared" si="60"/>
        <v>oui</v>
      </c>
    </row>
    <row r="1326" spans="1:3">
      <c r="A1326">
        <f t="shared" si="61"/>
        <v>1325</v>
      </c>
      <c r="B1326">
        <f t="shared" si="62"/>
        <v>1.6441796345943089</v>
      </c>
      <c r="C1326" s="1" t="str">
        <f t="shared" si="60"/>
        <v>oui</v>
      </c>
    </row>
    <row r="1327" spans="1:3">
      <c r="A1327">
        <f t="shared" si="61"/>
        <v>1326</v>
      </c>
      <c r="B1327">
        <f t="shared" si="62"/>
        <v>1.6441802033332327</v>
      </c>
      <c r="C1327" s="1" t="str">
        <f t="shared" si="60"/>
        <v>oui</v>
      </c>
    </row>
    <row r="1328" spans="1:3">
      <c r="A1328">
        <f t="shared" si="61"/>
        <v>1327</v>
      </c>
      <c r="B1328">
        <f t="shared" si="62"/>
        <v>1.6441807712152994</v>
      </c>
      <c r="C1328" s="1" t="str">
        <f t="shared" si="60"/>
        <v>oui</v>
      </c>
    </row>
    <row r="1329" spans="1:3">
      <c r="A1329">
        <f t="shared" si="61"/>
        <v>1328</v>
      </c>
      <c r="B1329">
        <f t="shared" si="62"/>
        <v>1.6441813382424442</v>
      </c>
      <c r="C1329" s="1" t="str">
        <f t="shared" si="60"/>
        <v>oui</v>
      </c>
    </row>
    <row r="1330" spans="1:3">
      <c r="A1330">
        <f t="shared" si="61"/>
        <v>1329</v>
      </c>
      <c r="B1330">
        <f t="shared" si="62"/>
        <v>1.644181904416596</v>
      </c>
      <c r="C1330" s="1" t="str">
        <f t="shared" si="60"/>
        <v>oui</v>
      </c>
    </row>
    <row r="1331" spans="1:3">
      <c r="A1331">
        <f t="shared" si="61"/>
        <v>1330</v>
      </c>
      <c r="B1331">
        <f t="shared" si="62"/>
        <v>1.6441824697396781</v>
      </c>
      <c r="C1331" s="1" t="str">
        <f t="shared" si="60"/>
        <v>oui</v>
      </c>
    </row>
    <row r="1332" spans="1:3">
      <c r="A1332">
        <f t="shared" si="61"/>
        <v>1331</v>
      </c>
      <c r="B1332">
        <f t="shared" si="62"/>
        <v>1.6441830342136081</v>
      </c>
      <c r="C1332" s="1" t="str">
        <f t="shared" si="60"/>
        <v>oui</v>
      </c>
    </row>
    <row r="1333" spans="1:3">
      <c r="A1333">
        <f t="shared" si="61"/>
        <v>1332</v>
      </c>
      <c r="B1333">
        <f t="shared" si="62"/>
        <v>1.6441835978402979</v>
      </c>
      <c r="C1333" s="1" t="str">
        <f t="shared" si="60"/>
        <v>oui</v>
      </c>
    </row>
    <row r="1334" spans="1:3">
      <c r="A1334">
        <f t="shared" si="61"/>
        <v>1333</v>
      </c>
      <c r="B1334">
        <f t="shared" si="62"/>
        <v>1.6441841606216534</v>
      </c>
      <c r="C1334" s="1" t="str">
        <f t="shared" si="60"/>
        <v>oui</v>
      </c>
    </row>
    <row r="1335" spans="1:3">
      <c r="A1335">
        <f t="shared" si="61"/>
        <v>1334</v>
      </c>
      <c r="B1335">
        <f t="shared" si="62"/>
        <v>1.6441847225595749</v>
      </c>
      <c r="C1335" s="1" t="str">
        <f t="shared" si="60"/>
        <v>oui</v>
      </c>
    </row>
    <row r="1336" spans="1:3">
      <c r="A1336">
        <f t="shared" si="61"/>
        <v>1335</v>
      </c>
      <c r="B1336">
        <f t="shared" si="62"/>
        <v>1.6441852836559572</v>
      </c>
      <c r="C1336" s="1" t="str">
        <f t="shared" si="60"/>
        <v>oui</v>
      </c>
    </row>
    <row r="1337" spans="1:3">
      <c r="A1337">
        <f t="shared" si="61"/>
        <v>1336</v>
      </c>
      <c r="B1337">
        <f t="shared" si="62"/>
        <v>1.6441858439126893</v>
      </c>
      <c r="C1337" s="1" t="str">
        <f t="shared" si="60"/>
        <v>oui</v>
      </c>
    </row>
    <row r="1338" spans="1:3">
      <c r="A1338">
        <f t="shared" si="61"/>
        <v>1337</v>
      </c>
      <c r="B1338">
        <f t="shared" si="62"/>
        <v>1.6441864033316544</v>
      </c>
      <c r="C1338" s="1" t="str">
        <f t="shared" si="60"/>
        <v>oui</v>
      </c>
    </row>
    <row r="1339" spans="1:3">
      <c r="A1339">
        <f t="shared" si="61"/>
        <v>1338</v>
      </c>
      <c r="B1339">
        <f t="shared" si="62"/>
        <v>1.6441869619147302</v>
      </c>
      <c r="C1339" s="1" t="str">
        <f t="shared" si="60"/>
        <v>oui</v>
      </c>
    </row>
    <row r="1340" spans="1:3">
      <c r="A1340">
        <f t="shared" si="61"/>
        <v>1339</v>
      </c>
      <c r="B1340">
        <f t="shared" si="62"/>
        <v>1.644187519663789</v>
      </c>
      <c r="C1340" s="1" t="str">
        <f t="shared" si="60"/>
        <v>oui</v>
      </c>
    </row>
    <row r="1341" spans="1:3">
      <c r="A1341">
        <f t="shared" si="61"/>
        <v>1340</v>
      </c>
      <c r="B1341">
        <f t="shared" si="62"/>
        <v>1.6441880765806969</v>
      </c>
      <c r="C1341" s="1" t="str">
        <f t="shared" si="60"/>
        <v>oui</v>
      </c>
    </row>
    <row r="1342" spans="1:3">
      <c r="A1342">
        <f t="shared" si="61"/>
        <v>1341</v>
      </c>
      <c r="B1342">
        <f t="shared" si="62"/>
        <v>1.6441886326673152</v>
      </c>
      <c r="C1342" s="1" t="str">
        <f t="shared" si="60"/>
        <v>oui</v>
      </c>
    </row>
    <row r="1343" spans="1:3">
      <c r="A1343">
        <f t="shared" si="61"/>
        <v>1342</v>
      </c>
      <c r="B1343">
        <f t="shared" si="62"/>
        <v>1.6441891879254991</v>
      </c>
      <c r="C1343" s="1" t="str">
        <f t="shared" si="60"/>
        <v>oui</v>
      </c>
    </row>
    <row r="1344" spans="1:3">
      <c r="A1344">
        <f t="shared" si="61"/>
        <v>1343</v>
      </c>
      <c r="B1344">
        <f t="shared" si="62"/>
        <v>1.6441897423570986</v>
      </c>
      <c r="C1344" s="1" t="str">
        <f t="shared" si="60"/>
        <v>oui</v>
      </c>
    </row>
    <row r="1345" spans="1:3">
      <c r="A1345">
        <f t="shared" si="61"/>
        <v>1344</v>
      </c>
      <c r="B1345">
        <f t="shared" si="62"/>
        <v>1.644190295963958</v>
      </c>
      <c r="C1345" s="1" t="str">
        <f t="shared" si="60"/>
        <v>oui</v>
      </c>
    </row>
    <row r="1346" spans="1:3">
      <c r="A1346">
        <f t="shared" si="61"/>
        <v>1345</v>
      </c>
      <c r="B1346">
        <f t="shared" si="62"/>
        <v>1.6441908487479162</v>
      </c>
      <c r="C1346" s="1" t="str">
        <f t="shared" si="60"/>
        <v>oui</v>
      </c>
    </row>
    <row r="1347" spans="1:3">
      <c r="A1347">
        <f t="shared" si="61"/>
        <v>1346</v>
      </c>
      <c r="B1347">
        <f t="shared" si="62"/>
        <v>1.6441914007108067</v>
      </c>
      <c r="C1347" s="1" t="str">
        <f t="shared" ref="C1347:C1410" si="63">IF(B1347&lt;1.644452,"oui","")</f>
        <v>oui</v>
      </c>
    </row>
    <row r="1348" spans="1:3">
      <c r="A1348">
        <f t="shared" ref="A1348:A1411" si="64">A1347+1</f>
        <v>1347</v>
      </c>
      <c r="B1348">
        <f t="shared" ref="B1348:B1411" si="65">B1347+1/A1348^2</f>
        <v>1.6441919518544574</v>
      </c>
      <c r="C1348" s="1" t="str">
        <f t="shared" si="63"/>
        <v>oui</v>
      </c>
    </row>
    <row r="1349" spans="1:3">
      <c r="A1349">
        <f t="shared" si="64"/>
        <v>1348</v>
      </c>
      <c r="B1349">
        <f t="shared" si="65"/>
        <v>1.6441925021806909</v>
      </c>
      <c r="C1349" s="1" t="str">
        <f t="shared" si="63"/>
        <v>oui</v>
      </c>
    </row>
    <row r="1350" spans="1:3">
      <c r="A1350">
        <f t="shared" si="64"/>
        <v>1349</v>
      </c>
      <c r="B1350">
        <f t="shared" si="65"/>
        <v>1.6441930516913241</v>
      </c>
      <c r="C1350" s="1" t="str">
        <f t="shared" si="63"/>
        <v>oui</v>
      </c>
    </row>
    <row r="1351" spans="1:3">
      <c r="A1351">
        <f t="shared" si="64"/>
        <v>1350</v>
      </c>
      <c r="B1351">
        <f t="shared" si="65"/>
        <v>1.6441936003881692</v>
      </c>
      <c r="C1351" s="1" t="str">
        <f t="shared" si="63"/>
        <v>oui</v>
      </c>
    </row>
    <row r="1352" spans="1:3">
      <c r="A1352">
        <f t="shared" si="64"/>
        <v>1351</v>
      </c>
      <c r="B1352">
        <f t="shared" si="65"/>
        <v>1.6441941482730322</v>
      </c>
      <c r="C1352" s="1" t="str">
        <f t="shared" si="63"/>
        <v>oui</v>
      </c>
    </row>
    <row r="1353" spans="1:3">
      <c r="A1353">
        <f t="shared" si="64"/>
        <v>1352</v>
      </c>
      <c r="B1353">
        <f t="shared" si="65"/>
        <v>1.6441946953477145</v>
      </c>
      <c r="C1353" s="1" t="str">
        <f t="shared" si="63"/>
        <v>oui</v>
      </c>
    </row>
    <row r="1354" spans="1:3">
      <c r="A1354">
        <f t="shared" si="64"/>
        <v>1353</v>
      </c>
      <c r="B1354">
        <f t="shared" si="65"/>
        <v>1.6441952416140115</v>
      </c>
      <c r="C1354" s="1" t="str">
        <f t="shared" si="63"/>
        <v>oui</v>
      </c>
    </row>
    <row r="1355" spans="1:3">
      <c r="A1355">
        <f t="shared" si="64"/>
        <v>1354</v>
      </c>
      <c r="B1355">
        <f t="shared" si="65"/>
        <v>1.6441957870737141</v>
      </c>
      <c r="C1355" s="1" t="str">
        <f t="shared" si="63"/>
        <v>oui</v>
      </c>
    </row>
    <row r="1356" spans="1:3">
      <c r="A1356">
        <f t="shared" si="64"/>
        <v>1355</v>
      </c>
      <c r="B1356">
        <f t="shared" si="65"/>
        <v>1.644196331728607</v>
      </c>
      <c r="C1356" s="1" t="str">
        <f t="shared" si="63"/>
        <v>oui</v>
      </c>
    </row>
    <row r="1357" spans="1:3">
      <c r="A1357">
        <f t="shared" si="64"/>
        <v>1356</v>
      </c>
      <c r="B1357">
        <f t="shared" si="65"/>
        <v>1.6441968755804706</v>
      </c>
      <c r="C1357" s="1" t="str">
        <f t="shared" si="63"/>
        <v>oui</v>
      </c>
    </row>
    <row r="1358" spans="1:3">
      <c r="A1358">
        <f t="shared" si="64"/>
        <v>1357</v>
      </c>
      <c r="B1358">
        <f t="shared" si="65"/>
        <v>1.644197418631079</v>
      </c>
      <c r="C1358" s="1" t="str">
        <f t="shared" si="63"/>
        <v>oui</v>
      </c>
    </row>
    <row r="1359" spans="1:3">
      <c r="A1359">
        <f t="shared" si="64"/>
        <v>1358</v>
      </c>
      <c r="B1359">
        <f t="shared" si="65"/>
        <v>1.6441979608822019</v>
      </c>
      <c r="C1359" s="1" t="str">
        <f t="shared" si="63"/>
        <v>oui</v>
      </c>
    </row>
    <row r="1360" spans="1:3">
      <c r="A1360">
        <f t="shared" si="64"/>
        <v>1359</v>
      </c>
      <c r="B1360">
        <f t="shared" si="65"/>
        <v>1.6441985023356036</v>
      </c>
      <c r="C1360" s="1" t="str">
        <f t="shared" si="63"/>
        <v>oui</v>
      </c>
    </row>
    <row r="1361" spans="1:3">
      <c r="A1361">
        <f t="shared" si="64"/>
        <v>1360</v>
      </c>
      <c r="B1361">
        <f t="shared" si="65"/>
        <v>1.6441990429930431</v>
      </c>
      <c r="C1361" s="1" t="str">
        <f t="shared" si="63"/>
        <v>oui</v>
      </c>
    </row>
    <row r="1362" spans="1:3">
      <c r="A1362">
        <f t="shared" si="64"/>
        <v>1361</v>
      </c>
      <c r="B1362">
        <f t="shared" si="65"/>
        <v>1.6441995828562741</v>
      </c>
      <c r="C1362" s="1" t="str">
        <f t="shared" si="63"/>
        <v>oui</v>
      </c>
    </row>
    <row r="1363" spans="1:3">
      <c r="A1363">
        <f t="shared" si="64"/>
        <v>1362</v>
      </c>
      <c r="B1363">
        <f t="shared" si="65"/>
        <v>1.6442001219270455</v>
      </c>
      <c r="C1363" s="1" t="str">
        <f t="shared" si="63"/>
        <v>oui</v>
      </c>
    </row>
    <row r="1364" spans="1:3">
      <c r="A1364">
        <f t="shared" si="64"/>
        <v>1363</v>
      </c>
      <c r="B1364">
        <f t="shared" si="65"/>
        <v>1.6442006602071007</v>
      </c>
      <c r="C1364" s="1" t="str">
        <f t="shared" si="63"/>
        <v>oui</v>
      </c>
    </row>
    <row r="1365" spans="1:3">
      <c r="A1365">
        <f t="shared" si="64"/>
        <v>1364</v>
      </c>
      <c r="B1365">
        <f t="shared" si="65"/>
        <v>1.6442011976981783</v>
      </c>
      <c r="C1365" s="1" t="str">
        <f t="shared" si="63"/>
        <v>oui</v>
      </c>
    </row>
    <row r="1366" spans="1:3">
      <c r="A1366">
        <f t="shared" si="64"/>
        <v>1365</v>
      </c>
      <c r="B1366">
        <f t="shared" si="65"/>
        <v>1.6442017344020117</v>
      </c>
      <c r="C1366" s="1" t="str">
        <f t="shared" si="63"/>
        <v>oui</v>
      </c>
    </row>
    <row r="1367" spans="1:3">
      <c r="A1367">
        <f t="shared" si="64"/>
        <v>1366</v>
      </c>
      <c r="B1367">
        <f t="shared" si="65"/>
        <v>1.6442022703203292</v>
      </c>
      <c r="C1367" s="1" t="str">
        <f t="shared" si="63"/>
        <v>oui</v>
      </c>
    </row>
    <row r="1368" spans="1:3">
      <c r="A1368">
        <f t="shared" si="64"/>
        <v>1367</v>
      </c>
      <c r="B1368">
        <f t="shared" si="65"/>
        <v>1.6442028054548539</v>
      </c>
      <c r="C1368" s="1" t="str">
        <f t="shared" si="63"/>
        <v>oui</v>
      </c>
    </row>
    <row r="1369" spans="1:3">
      <c r="A1369">
        <f t="shared" si="64"/>
        <v>1368</v>
      </c>
      <c r="B1369">
        <f t="shared" si="65"/>
        <v>1.6442033398073042</v>
      </c>
      <c r="C1369" s="1" t="str">
        <f t="shared" si="63"/>
        <v>oui</v>
      </c>
    </row>
    <row r="1370" spans="1:3">
      <c r="A1370">
        <f t="shared" si="64"/>
        <v>1369</v>
      </c>
      <c r="B1370">
        <f t="shared" si="65"/>
        <v>1.6442038733793931</v>
      </c>
      <c r="C1370" s="1" t="str">
        <f t="shared" si="63"/>
        <v>oui</v>
      </c>
    </row>
    <row r="1371" spans="1:3">
      <c r="A1371">
        <f t="shared" si="64"/>
        <v>1370</v>
      </c>
      <c r="B1371">
        <f t="shared" si="65"/>
        <v>1.6442044061728291</v>
      </c>
      <c r="C1371" s="1" t="str">
        <f t="shared" si="63"/>
        <v>oui</v>
      </c>
    </row>
    <row r="1372" spans="1:3">
      <c r="A1372">
        <f t="shared" si="64"/>
        <v>1371</v>
      </c>
      <c r="B1372">
        <f t="shared" si="65"/>
        <v>1.6442049381893153</v>
      </c>
      <c r="C1372" s="1" t="str">
        <f t="shared" si="63"/>
        <v>oui</v>
      </c>
    </row>
    <row r="1373" spans="1:3">
      <c r="A1373">
        <f t="shared" si="64"/>
        <v>1372</v>
      </c>
      <c r="B1373">
        <f t="shared" si="65"/>
        <v>1.6442054694305499</v>
      </c>
      <c r="C1373" s="1" t="str">
        <f t="shared" si="63"/>
        <v>oui</v>
      </c>
    </row>
    <row r="1374" spans="1:3">
      <c r="A1374">
        <f t="shared" si="64"/>
        <v>1373</v>
      </c>
      <c r="B1374">
        <f t="shared" si="65"/>
        <v>1.6442059998982261</v>
      </c>
      <c r="C1374" s="1" t="str">
        <f t="shared" si="63"/>
        <v>oui</v>
      </c>
    </row>
    <row r="1375" spans="1:3">
      <c r="A1375">
        <f t="shared" si="64"/>
        <v>1374</v>
      </c>
      <c r="B1375">
        <f t="shared" si="65"/>
        <v>1.6442065295940325</v>
      </c>
      <c r="C1375" s="1" t="str">
        <f t="shared" si="63"/>
        <v>oui</v>
      </c>
    </row>
    <row r="1376" spans="1:3">
      <c r="A1376">
        <f t="shared" si="64"/>
        <v>1375</v>
      </c>
      <c r="B1376">
        <f t="shared" si="65"/>
        <v>1.6442070585196522</v>
      </c>
      <c r="C1376" s="1" t="str">
        <f t="shared" si="63"/>
        <v>oui</v>
      </c>
    </row>
    <row r="1377" spans="1:3">
      <c r="A1377">
        <f t="shared" si="64"/>
        <v>1376</v>
      </c>
      <c r="B1377">
        <f t="shared" si="65"/>
        <v>1.6442075866767643</v>
      </c>
      <c r="C1377" s="1" t="str">
        <f t="shared" si="63"/>
        <v>oui</v>
      </c>
    </row>
    <row r="1378" spans="1:3">
      <c r="A1378">
        <f t="shared" si="64"/>
        <v>1377</v>
      </c>
      <c r="B1378">
        <f t="shared" si="65"/>
        <v>1.6442081140670419</v>
      </c>
      <c r="C1378" s="1" t="str">
        <f t="shared" si="63"/>
        <v>oui</v>
      </c>
    </row>
    <row r="1379" spans="1:3">
      <c r="A1379">
        <f t="shared" si="64"/>
        <v>1378</v>
      </c>
      <c r="B1379">
        <f t="shared" si="65"/>
        <v>1.6442086406921543</v>
      </c>
      <c r="C1379" s="1" t="str">
        <f t="shared" si="63"/>
        <v>oui</v>
      </c>
    </row>
    <row r="1380" spans="1:3">
      <c r="A1380">
        <f t="shared" si="64"/>
        <v>1379</v>
      </c>
      <c r="B1380">
        <f t="shared" si="65"/>
        <v>1.6442091665537655</v>
      </c>
      <c r="C1380" s="1" t="str">
        <f t="shared" si="63"/>
        <v>oui</v>
      </c>
    </row>
    <row r="1381" spans="1:3">
      <c r="A1381">
        <f t="shared" si="64"/>
        <v>1380</v>
      </c>
      <c r="B1381">
        <f t="shared" si="65"/>
        <v>1.6442096916535345</v>
      </c>
      <c r="C1381" s="1" t="str">
        <f t="shared" si="63"/>
        <v>oui</v>
      </c>
    </row>
    <row r="1382" spans="1:3">
      <c r="A1382">
        <f t="shared" si="64"/>
        <v>1381</v>
      </c>
      <c r="B1382">
        <f t="shared" si="65"/>
        <v>1.6442102159931156</v>
      </c>
      <c r="C1382" s="1" t="str">
        <f t="shared" si="63"/>
        <v>oui</v>
      </c>
    </row>
    <row r="1383" spans="1:3">
      <c r="A1383">
        <f t="shared" si="64"/>
        <v>1382</v>
      </c>
      <c r="B1383">
        <f t="shared" si="65"/>
        <v>1.6442107395741585</v>
      </c>
      <c r="C1383" s="1" t="str">
        <f t="shared" si="63"/>
        <v>oui</v>
      </c>
    </row>
    <row r="1384" spans="1:3">
      <c r="A1384">
        <f t="shared" si="64"/>
        <v>1383</v>
      </c>
      <c r="B1384">
        <f t="shared" si="65"/>
        <v>1.6442112623983083</v>
      </c>
      <c r="C1384" s="1" t="str">
        <f t="shared" si="63"/>
        <v>oui</v>
      </c>
    </row>
    <row r="1385" spans="1:3">
      <c r="A1385">
        <f t="shared" si="64"/>
        <v>1384</v>
      </c>
      <c r="B1385">
        <f t="shared" si="65"/>
        <v>1.6442117844672046</v>
      </c>
      <c r="C1385" s="1" t="str">
        <f t="shared" si="63"/>
        <v>oui</v>
      </c>
    </row>
    <row r="1386" spans="1:3">
      <c r="A1386">
        <f t="shared" si="64"/>
        <v>1385</v>
      </c>
      <c r="B1386">
        <f t="shared" si="65"/>
        <v>1.6442123057824831</v>
      </c>
      <c r="C1386" s="1" t="str">
        <f t="shared" si="63"/>
        <v>oui</v>
      </c>
    </row>
    <row r="1387" spans="1:3">
      <c r="A1387">
        <f t="shared" si="64"/>
        <v>1386</v>
      </c>
      <c r="B1387">
        <f t="shared" si="65"/>
        <v>1.6442128263457743</v>
      </c>
      <c r="C1387" s="1" t="str">
        <f t="shared" si="63"/>
        <v>oui</v>
      </c>
    </row>
    <row r="1388" spans="1:3">
      <c r="A1388">
        <f t="shared" si="64"/>
        <v>1387</v>
      </c>
      <c r="B1388">
        <f t="shared" si="65"/>
        <v>1.6442133461587041</v>
      </c>
      <c r="C1388" s="1" t="str">
        <f t="shared" si="63"/>
        <v>oui</v>
      </c>
    </row>
    <row r="1389" spans="1:3">
      <c r="A1389">
        <f t="shared" si="64"/>
        <v>1388</v>
      </c>
      <c r="B1389">
        <f t="shared" si="65"/>
        <v>1.6442138652228937</v>
      </c>
      <c r="C1389" s="1" t="str">
        <f t="shared" si="63"/>
        <v>oui</v>
      </c>
    </row>
    <row r="1390" spans="1:3">
      <c r="A1390">
        <f t="shared" si="64"/>
        <v>1389</v>
      </c>
      <c r="B1390">
        <f t="shared" si="65"/>
        <v>1.6442143835399596</v>
      </c>
      <c r="C1390" s="1" t="str">
        <f t="shared" si="63"/>
        <v>oui</v>
      </c>
    </row>
    <row r="1391" spans="1:3">
      <c r="A1391">
        <f t="shared" si="64"/>
        <v>1390</v>
      </c>
      <c r="B1391">
        <f t="shared" si="65"/>
        <v>1.6442149011115139</v>
      </c>
      <c r="C1391" s="1" t="str">
        <f t="shared" si="63"/>
        <v>oui</v>
      </c>
    </row>
    <row r="1392" spans="1:3">
      <c r="A1392">
        <f t="shared" si="64"/>
        <v>1391</v>
      </c>
      <c r="B1392">
        <f t="shared" si="65"/>
        <v>1.6442154179391637</v>
      </c>
      <c r="C1392" s="1" t="str">
        <f t="shared" si="63"/>
        <v>oui</v>
      </c>
    </row>
    <row r="1393" spans="1:3">
      <c r="A1393">
        <f t="shared" si="64"/>
        <v>1392</v>
      </c>
      <c r="B1393">
        <f t="shared" si="65"/>
        <v>1.6442159340245119</v>
      </c>
      <c r="C1393" s="1" t="str">
        <f t="shared" si="63"/>
        <v>oui</v>
      </c>
    </row>
    <row r="1394" spans="1:3">
      <c r="A1394">
        <f t="shared" si="64"/>
        <v>1393</v>
      </c>
      <c r="B1394">
        <f t="shared" si="65"/>
        <v>1.6442164493691565</v>
      </c>
      <c r="C1394" s="1" t="str">
        <f t="shared" si="63"/>
        <v>oui</v>
      </c>
    </row>
    <row r="1395" spans="1:3">
      <c r="A1395">
        <f t="shared" si="64"/>
        <v>1394</v>
      </c>
      <c r="B1395">
        <f t="shared" si="65"/>
        <v>1.6442169639746906</v>
      </c>
      <c r="C1395" s="1" t="str">
        <f t="shared" si="63"/>
        <v>oui</v>
      </c>
    </row>
    <row r="1396" spans="1:3">
      <c r="A1396">
        <f t="shared" si="64"/>
        <v>1395</v>
      </c>
      <c r="B1396">
        <f t="shared" si="65"/>
        <v>1.6442174778427037</v>
      </c>
      <c r="C1396" s="1" t="str">
        <f t="shared" si="63"/>
        <v>oui</v>
      </c>
    </row>
    <row r="1397" spans="1:3">
      <c r="A1397">
        <f t="shared" si="64"/>
        <v>1396</v>
      </c>
      <c r="B1397">
        <f t="shared" si="65"/>
        <v>1.6442179909747798</v>
      </c>
      <c r="C1397" s="1" t="str">
        <f t="shared" si="63"/>
        <v>oui</v>
      </c>
    </row>
    <row r="1398" spans="1:3">
      <c r="A1398">
        <f t="shared" si="64"/>
        <v>1397</v>
      </c>
      <c r="B1398">
        <f t="shared" si="65"/>
        <v>1.6442185033724988</v>
      </c>
      <c r="C1398" s="1" t="str">
        <f t="shared" si="63"/>
        <v>oui</v>
      </c>
    </row>
    <row r="1399" spans="1:3">
      <c r="A1399">
        <f t="shared" si="64"/>
        <v>1398</v>
      </c>
      <c r="B1399">
        <f t="shared" si="65"/>
        <v>1.6442190150374361</v>
      </c>
      <c r="C1399" s="1" t="str">
        <f t="shared" si="63"/>
        <v>oui</v>
      </c>
    </row>
    <row r="1400" spans="1:3">
      <c r="A1400">
        <f t="shared" si="64"/>
        <v>1399</v>
      </c>
      <c r="B1400">
        <f t="shared" si="65"/>
        <v>1.6442195259711623</v>
      </c>
      <c r="C1400" s="1" t="str">
        <f t="shared" si="63"/>
        <v>oui</v>
      </c>
    </row>
    <row r="1401" spans="1:3">
      <c r="A1401">
        <f t="shared" si="64"/>
        <v>1400</v>
      </c>
      <c r="B1401">
        <f t="shared" si="65"/>
        <v>1.6442200361752439</v>
      </c>
      <c r="C1401" s="1" t="str">
        <f t="shared" si="63"/>
        <v>oui</v>
      </c>
    </row>
    <row r="1402" spans="1:3">
      <c r="A1402">
        <f t="shared" si="64"/>
        <v>1401</v>
      </c>
      <c r="B1402">
        <f t="shared" si="65"/>
        <v>1.6442205456512429</v>
      </c>
      <c r="C1402" s="1" t="str">
        <f t="shared" si="63"/>
        <v>oui</v>
      </c>
    </row>
    <row r="1403" spans="1:3">
      <c r="A1403">
        <f t="shared" si="64"/>
        <v>1402</v>
      </c>
      <c r="B1403">
        <f t="shared" si="65"/>
        <v>1.6442210544007163</v>
      </c>
      <c r="C1403" s="1" t="str">
        <f t="shared" si="63"/>
        <v>oui</v>
      </c>
    </row>
    <row r="1404" spans="1:3">
      <c r="A1404">
        <f t="shared" si="64"/>
        <v>1403</v>
      </c>
      <c r="B1404">
        <f t="shared" si="65"/>
        <v>1.6442215624252172</v>
      </c>
      <c r="C1404" s="1" t="str">
        <f t="shared" si="63"/>
        <v>oui</v>
      </c>
    </row>
    <row r="1405" spans="1:3">
      <c r="A1405">
        <f t="shared" si="64"/>
        <v>1404</v>
      </c>
      <c r="B1405">
        <f t="shared" si="65"/>
        <v>1.6442220697262944</v>
      </c>
      <c r="C1405" s="1" t="str">
        <f t="shared" si="63"/>
        <v>oui</v>
      </c>
    </row>
    <row r="1406" spans="1:3">
      <c r="A1406">
        <f t="shared" si="64"/>
        <v>1405</v>
      </c>
      <c r="B1406">
        <f t="shared" si="65"/>
        <v>1.6442225763054916</v>
      </c>
      <c r="C1406" s="1" t="str">
        <f t="shared" si="63"/>
        <v>oui</v>
      </c>
    </row>
    <row r="1407" spans="1:3">
      <c r="A1407">
        <f t="shared" si="64"/>
        <v>1406</v>
      </c>
      <c r="B1407">
        <f t="shared" si="65"/>
        <v>1.6442230821643489</v>
      </c>
      <c r="C1407" s="1" t="str">
        <f t="shared" si="63"/>
        <v>oui</v>
      </c>
    </row>
    <row r="1408" spans="1:3">
      <c r="A1408">
        <f t="shared" si="64"/>
        <v>1407</v>
      </c>
      <c r="B1408">
        <f t="shared" si="65"/>
        <v>1.6442235873044015</v>
      </c>
      <c r="C1408" s="1" t="str">
        <f t="shared" si="63"/>
        <v>oui</v>
      </c>
    </row>
    <row r="1409" spans="1:3">
      <c r="A1409">
        <f t="shared" si="64"/>
        <v>1408</v>
      </c>
      <c r="B1409">
        <f t="shared" si="65"/>
        <v>1.6442240917271804</v>
      </c>
      <c r="C1409" s="1" t="str">
        <f t="shared" si="63"/>
        <v>oui</v>
      </c>
    </row>
    <row r="1410" spans="1:3">
      <c r="A1410">
        <f t="shared" si="64"/>
        <v>1409</v>
      </c>
      <c r="B1410">
        <f t="shared" si="65"/>
        <v>1.6442245954342123</v>
      </c>
      <c r="C1410" s="1" t="str">
        <f t="shared" si="63"/>
        <v>oui</v>
      </c>
    </row>
    <row r="1411" spans="1:3">
      <c r="A1411">
        <f t="shared" si="64"/>
        <v>1410</v>
      </c>
      <c r="B1411">
        <f t="shared" si="65"/>
        <v>1.6442250984270195</v>
      </c>
      <c r="C1411" s="1" t="str">
        <f t="shared" ref="C1411:C1474" si="66">IF(B1411&lt;1.644452,"oui","")</f>
        <v>oui</v>
      </c>
    </row>
    <row r="1412" spans="1:3">
      <c r="A1412">
        <f t="shared" ref="A1412:A1475" si="67">A1411+1</f>
        <v>1411</v>
      </c>
      <c r="B1412">
        <f t="shared" ref="B1412:B1475" si="68">B1411+1/A1412^2</f>
        <v>1.6442256007071201</v>
      </c>
      <c r="C1412" s="1" t="str">
        <f t="shared" si="66"/>
        <v>oui</v>
      </c>
    </row>
    <row r="1413" spans="1:3">
      <c r="A1413">
        <f t="shared" si="67"/>
        <v>1412</v>
      </c>
      <c r="B1413">
        <f t="shared" si="68"/>
        <v>1.6442261022760276</v>
      </c>
      <c r="C1413" s="1" t="str">
        <f t="shared" si="66"/>
        <v>oui</v>
      </c>
    </row>
    <row r="1414" spans="1:3">
      <c r="A1414">
        <f t="shared" si="67"/>
        <v>1413</v>
      </c>
      <c r="B1414">
        <f t="shared" si="68"/>
        <v>1.6442266031352517</v>
      </c>
      <c r="C1414" s="1" t="str">
        <f t="shared" si="66"/>
        <v>oui</v>
      </c>
    </row>
    <row r="1415" spans="1:3">
      <c r="A1415">
        <f t="shared" si="67"/>
        <v>1414</v>
      </c>
      <c r="B1415">
        <f t="shared" si="68"/>
        <v>1.6442271032862974</v>
      </c>
      <c r="C1415" s="1" t="str">
        <f t="shared" si="66"/>
        <v>oui</v>
      </c>
    </row>
    <row r="1416" spans="1:3">
      <c r="A1416">
        <f t="shared" si="67"/>
        <v>1415</v>
      </c>
      <c r="B1416">
        <f t="shared" si="68"/>
        <v>1.6442276027306655</v>
      </c>
      <c r="C1416" s="1" t="str">
        <f t="shared" si="66"/>
        <v>oui</v>
      </c>
    </row>
    <row r="1417" spans="1:3">
      <c r="A1417">
        <f t="shared" si="67"/>
        <v>1416</v>
      </c>
      <c r="B1417">
        <f t="shared" si="68"/>
        <v>1.6442281014698528</v>
      </c>
      <c r="C1417" s="1" t="str">
        <f t="shared" si="66"/>
        <v>oui</v>
      </c>
    </row>
    <row r="1418" spans="1:3">
      <c r="A1418">
        <f t="shared" si="67"/>
        <v>1417</v>
      </c>
      <c r="B1418">
        <f t="shared" si="68"/>
        <v>1.6442285995053518</v>
      </c>
      <c r="C1418" s="1" t="str">
        <f t="shared" si="66"/>
        <v>oui</v>
      </c>
    </row>
    <row r="1419" spans="1:3">
      <c r="A1419">
        <f t="shared" si="67"/>
        <v>1418</v>
      </c>
      <c r="B1419">
        <f t="shared" si="68"/>
        <v>1.6442290968386506</v>
      </c>
      <c r="C1419" s="1" t="str">
        <f t="shared" si="66"/>
        <v>oui</v>
      </c>
    </row>
    <row r="1420" spans="1:3">
      <c r="A1420">
        <f t="shared" si="67"/>
        <v>1419</v>
      </c>
      <c r="B1420">
        <f t="shared" si="68"/>
        <v>1.6442295934712334</v>
      </c>
      <c r="C1420" s="1" t="str">
        <f t="shared" si="66"/>
        <v>oui</v>
      </c>
    </row>
    <row r="1421" spans="1:3">
      <c r="A1421">
        <f t="shared" si="67"/>
        <v>1420</v>
      </c>
      <c r="B1421">
        <f t="shared" si="68"/>
        <v>1.64423008940458</v>
      </c>
      <c r="C1421" s="1" t="str">
        <f t="shared" si="66"/>
        <v>oui</v>
      </c>
    </row>
    <row r="1422" spans="1:3">
      <c r="A1422">
        <f t="shared" si="67"/>
        <v>1421</v>
      </c>
      <c r="B1422">
        <f t="shared" si="68"/>
        <v>1.6442305846401661</v>
      </c>
      <c r="C1422" s="1" t="str">
        <f t="shared" si="66"/>
        <v>oui</v>
      </c>
    </row>
    <row r="1423" spans="1:3">
      <c r="A1423">
        <f t="shared" si="67"/>
        <v>1422</v>
      </c>
      <c r="B1423">
        <f t="shared" si="68"/>
        <v>1.6442310791794632</v>
      </c>
      <c r="C1423" s="1" t="str">
        <f t="shared" si="66"/>
        <v>oui</v>
      </c>
    </row>
    <row r="1424" spans="1:3">
      <c r="A1424">
        <f t="shared" si="67"/>
        <v>1423</v>
      </c>
      <c r="B1424">
        <f t="shared" si="68"/>
        <v>1.6442315730239387</v>
      </c>
      <c r="C1424" s="1" t="str">
        <f t="shared" si="66"/>
        <v>oui</v>
      </c>
    </row>
    <row r="1425" spans="1:3">
      <c r="A1425">
        <f t="shared" si="67"/>
        <v>1424</v>
      </c>
      <c r="B1425">
        <f t="shared" si="68"/>
        <v>1.644232066175056</v>
      </c>
      <c r="C1425" s="1" t="str">
        <f t="shared" si="66"/>
        <v>oui</v>
      </c>
    </row>
    <row r="1426" spans="1:3">
      <c r="A1426">
        <f t="shared" si="67"/>
        <v>1425</v>
      </c>
      <c r="B1426">
        <f t="shared" si="68"/>
        <v>1.6442325586342743</v>
      </c>
      <c r="C1426" s="1" t="str">
        <f t="shared" si="66"/>
        <v>oui</v>
      </c>
    </row>
    <row r="1427" spans="1:3">
      <c r="A1427">
        <f t="shared" si="67"/>
        <v>1426</v>
      </c>
      <c r="B1427">
        <f t="shared" si="68"/>
        <v>1.6442330504030485</v>
      </c>
      <c r="C1427" s="1" t="str">
        <f t="shared" si="66"/>
        <v>oui</v>
      </c>
    </row>
    <row r="1428" spans="1:3">
      <c r="A1428">
        <f t="shared" si="67"/>
        <v>1427</v>
      </c>
      <c r="B1428">
        <f t="shared" si="68"/>
        <v>1.6442335414828297</v>
      </c>
      <c r="C1428" s="1" t="str">
        <f t="shared" si="66"/>
        <v>oui</v>
      </c>
    </row>
    <row r="1429" spans="1:3">
      <c r="A1429">
        <f t="shared" si="67"/>
        <v>1428</v>
      </c>
      <c r="B1429">
        <f t="shared" si="68"/>
        <v>1.644234031875065</v>
      </c>
      <c r="C1429" s="1" t="str">
        <f t="shared" si="66"/>
        <v>oui</v>
      </c>
    </row>
    <row r="1430" spans="1:3">
      <c r="A1430">
        <f t="shared" si="67"/>
        <v>1429</v>
      </c>
      <c r="B1430">
        <f t="shared" si="68"/>
        <v>1.6442345215811973</v>
      </c>
      <c r="C1430" s="1" t="str">
        <f t="shared" si="66"/>
        <v>oui</v>
      </c>
    </row>
    <row r="1431" spans="1:3">
      <c r="A1431">
        <f t="shared" si="67"/>
        <v>1430</v>
      </c>
      <c r="B1431">
        <f t="shared" si="68"/>
        <v>1.6442350106026653</v>
      </c>
      <c r="C1431" s="1" t="str">
        <f t="shared" si="66"/>
        <v>oui</v>
      </c>
    </row>
    <row r="1432" spans="1:3">
      <c r="A1432">
        <f t="shared" si="67"/>
        <v>1431</v>
      </c>
      <c r="B1432">
        <f t="shared" si="68"/>
        <v>1.644235498940904</v>
      </c>
      <c r="C1432" s="1" t="str">
        <f t="shared" si="66"/>
        <v>oui</v>
      </c>
    </row>
    <row r="1433" spans="1:3">
      <c r="A1433">
        <f t="shared" si="67"/>
        <v>1432</v>
      </c>
      <c r="B1433">
        <f t="shared" si="68"/>
        <v>1.6442359865973442</v>
      </c>
      <c r="C1433" s="1" t="str">
        <f t="shared" si="66"/>
        <v>oui</v>
      </c>
    </row>
    <row r="1434" spans="1:3">
      <c r="A1434">
        <f t="shared" si="67"/>
        <v>1433</v>
      </c>
      <c r="B1434">
        <f t="shared" si="68"/>
        <v>1.6442364735734127</v>
      </c>
      <c r="C1434" s="1" t="str">
        <f t="shared" si="66"/>
        <v>oui</v>
      </c>
    </row>
    <row r="1435" spans="1:3">
      <c r="A1435">
        <f t="shared" si="67"/>
        <v>1434</v>
      </c>
      <c r="B1435">
        <f t="shared" si="68"/>
        <v>1.6442369598705324</v>
      </c>
      <c r="C1435" s="1" t="str">
        <f t="shared" si="66"/>
        <v>oui</v>
      </c>
    </row>
    <row r="1436" spans="1:3">
      <c r="A1436">
        <f t="shared" si="67"/>
        <v>1435</v>
      </c>
      <c r="B1436">
        <f t="shared" si="68"/>
        <v>1.6442374454901223</v>
      </c>
      <c r="C1436" s="1" t="str">
        <f t="shared" si="66"/>
        <v>oui</v>
      </c>
    </row>
    <row r="1437" spans="1:3">
      <c r="A1437">
        <f t="shared" si="67"/>
        <v>1436</v>
      </c>
      <c r="B1437">
        <f t="shared" si="68"/>
        <v>1.6442379304335972</v>
      </c>
      <c r="C1437" s="1" t="str">
        <f t="shared" si="66"/>
        <v>oui</v>
      </c>
    </row>
    <row r="1438" spans="1:3">
      <c r="A1438">
        <f t="shared" si="67"/>
        <v>1437</v>
      </c>
      <c r="B1438">
        <f t="shared" si="68"/>
        <v>1.6442384147023683</v>
      </c>
      <c r="C1438" s="1" t="str">
        <f t="shared" si="66"/>
        <v>oui</v>
      </c>
    </row>
    <row r="1439" spans="1:3">
      <c r="A1439">
        <f t="shared" si="67"/>
        <v>1438</v>
      </c>
      <c r="B1439">
        <f t="shared" si="68"/>
        <v>1.6442388982978426</v>
      </c>
      <c r="C1439" s="1" t="str">
        <f t="shared" si="66"/>
        <v>oui</v>
      </c>
    </row>
    <row r="1440" spans="1:3">
      <c r="A1440">
        <f t="shared" si="67"/>
        <v>1439</v>
      </c>
      <c r="B1440">
        <f t="shared" si="68"/>
        <v>1.6442393812214233</v>
      </c>
      <c r="C1440" s="1" t="str">
        <f t="shared" si="66"/>
        <v>oui</v>
      </c>
    </row>
    <row r="1441" spans="1:3">
      <c r="A1441">
        <f t="shared" si="67"/>
        <v>1440</v>
      </c>
      <c r="B1441">
        <f t="shared" si="68"/>
        <v>1.6442398634745097</v>
      </c>
      <c r="C1441" s="1" t="str">
        <f t="shared" si="66"/>
        <v>oui</v>
      </c>
    </row>
    <row r="1442" spans="1:3">
      <c r="A1442">
        <f t="shared" si="67"/>
        <v>1441</v>
      </c>
      <c r="B1442">
        <f t="shared" si="68"/>
        <v>1.6442403450584973</v>
      </c>
      <c r="C1442" s="1" t="str">
        <f t="shared" si="66"/>
        <v>oui</v>
      </c>
    </row>
    <row r="1443" spans="1:3">
      <c r="A1443">
        <f t="shared" si="67"/>
        <v>1442</v>
      </c>
      <c r="B1443">
        <f t="shared" si="68"/>
        <v>1.6442408259747774</v>
      </c>
      <c r="C1443" s="1" t="str">
        <f t="shared" si="66"/>
        <v>oui</v>
      </c>
    </row>
    <row r="1444" spans="1:3">
      <c r="A1444">
        <f t="shared" si="67"/>
        <v>1443</v>
      </c>
      <c r="B1444">
        <f t="shared" si="68"/>
        <v>1.6442413062247379</v>
      </c>
      <c r="C1444" s="1" t="str">
        <f t="shared" si="66"/>
        <v>oui</v>
      </c>
    </row>
    <row r="1445" spans="1:3">
      <c r="A1445">
        <f t="shared" si="67"/>
        <v>1444</v>
      </c>
      <c r="B1445">
        <f t="shared" si="68"/>
        <v>1.6442417858097624</v>
      </c>
      <c r="C1445" s="1" t="str">
        <f t="shared" si="66"/>
        <v>oui</v>
      </c>
    </row>
    <row r="1446" spans="1:3">
      <c r="A1446">
        <f t="shared" si="67"/>
        <v>1445</v>
      </c>
      <c r="B1446">
        <f t="shared" si="68"/>
        <v>1.6442422647312314</v>
      </c>
      <c r="C1446" s="1" t="str">
        <f t="shared" si="66"/>
        <v>oui</v>
      </c>
    </row>
    <row r="1447" spans="1:3">
      <c r="A1447">
        <f t="shared" si="67"/>
        <v>1446</v>
      </c>
      <c r="B1447">
        <f t="shared" si="68"/>
        <v>1.6442427429905206</v>
      </c>
      <c r="C1447" s="1" t="str">
        <f t="shared" si="66"/>
        <v>oui</v>
      </c>
    </row>
    <row r="1448" spans="1:3">
      <c r="A1448">
        <f t="shared" si="67"/>
        <v>1447</v>
      </c>
      <c r="B1448">
        <f t="shared" si="68"/>
        <v>1.6442432205890027</v>
      </c>
      <c r="C1448" s="1" t="str">
        <f t="shared" si="66"/>
        <v>oui</v>
      </c>
    </row>
    <row r="1449" spans="1:3">
      <c r="A1449">
        <f t="shared" si="67"/>
        <v>1448</v>
      </c>
      <c r="B1449">
        <f t="shared" si="68"/>
        <v>1.6442436975280461</v>
      </c>
      <c r="C1449" s="1" t="str">
        <f t="shared" si="66"/>
        <v>oui</v>
      </c>
    </row>
    <row r="1450" spans="1:3">
      <c r="A1450">
        <f t="shared" si="67"/>
        <v>1449</v>
      </c>
      <c r="B1450">
        <f t="shared" si="68"/>
        <v>1.6442441738090157</v>
      </c>
      <c r="C1450" s="1" t="str">
        <f t="shared" si="66"/>
        <v>oui</v>
      </c>
    </row>
    <row r="1451" spans="1:3">
      <c r="A1451">
        <f t="shared" si="67"/>
        <v>1450</v>
      </c>
      <c r="B1451">
        <f t="shared" si="68"/>
        <v>1.6442446494332725</v>
      </c>
      <c r="C1451" s="1" t="str">
        <f t="shared" si="66"/>
        <v>oui</v>
      </c>
    </row>
    <row r="1452" spans="1:3">
      <c r="A1452">
        <f t="shared" si="67"/>
        <v>1451</v>
      </c>
      <c r="B1452">
        <f t="shared" si="68"/>
        <v>1.6442451244021739</v>
      </c>
      <c r="C1452" s="1" t="str">
        <f t="shared" si="66"/>
        <v>oui</v>
      </c>
    </row>
    <row r="1453" spans="1:3">
      <c r="A1453">
        <f t="shared" si="67"/>
        <v>1452</v>
      </c>
      <c r="B1453">
        <f t="shared" si="68"/>
        <v>1.6442455987170734</v>
      </c>
      <c r="C1453" s="1" t="str">
        <f t="shared" si="66"/>
        <v>oui</v>
      </c>
    </row>
    <row r="1454" spans="1:3">
      <c r="A1454">
        <f t="shared" si="67"/>
        <v>1453</v>
      </c>
      <c r="B1454">
        <f t="shared" si="68"/>
        <v>1.6442460723793211</v>
      </c>
      <c r="C1454" s="1" t="str">
        <f t="shared" si="66"/>
        <v>oui</v>
      </c>
    </row>
    <row r="1455" spans="1:3">
      <c r="A1455">
        <f t="shared" si="67"/>
        <v>1454</v>
      </c>
      <c r="B1455">
        <f t="shared" si="68"/>
        <v>1.6442465453902628</v>
      </c>
      <c r="C1455" s="1" t="str">
        <f t="shared" si="66"/>
        <v>oui</v>
      </c>
    </row>
    <row r="1456" spans="1:3">
      <c r="A1456">
        <f t="shared" si="67"/>
        <v>1455</v>
      </c>
      <c r="B1456">
        <f t="shared" si="68"/>
        <v>1.6442470177512412</v>
      </c>
      <c r="C1456" s="1" t="str">
        <f t="shared" si="66"/>
        <v>oui</v>
      </c>
    </row>
    <row r="1457" spans="1:3">
      <c r="A1457">
        <f t="shared" si="67"/>
        <v>1456</v>
      </c>
      <c r="B1457">
        <f t="shared" si="68"/>
        <v>1.6442474894635948</v>
      </c>
      <c r="C1457" s="1" t="str">
        <f t="shared" si="66"/>
        <v>oui</v>
      </c>
    </row>
    <row r="1458" spans="1:3">
      <c r="A1458">
        <f t="shared" si="67"/>
        <v>1457</v>
      </c>
      <c r="B1458">
        <f t="shared" si="68"/>
        <v>1.6442479605286588</v>
      </c>
      <c r="C1458" s="1" t="str">
        <f t="shared" si="66"/>
        <v>oui</v>
      </c>
    </row>
    <row r="1459" spans="1:3">
      <c r="A1459">
        <f t="shared" si="67"/>
        <v>1458</v>
      </c>
      <c r="B1459">
        <f t="shared" si="68"/>
        <v>1.6442484309477647</v>
      </c>
      <c r="C1459" s="1" t="str">
        <f t="shared" si="66"/>
        <v>oui</v>
      </c>
    </row>
    <row r="1460" spans="1:3">
      <c r="A1460">
        <f t="shared" si="67"/>
        <v>1459</v>
      </c>
      <c r="B1460">
        <f t="shared" si="68"/>
        <v>1.6442489007222401</v>
      </c>
      <c r="C1460" s="1" t="str">
        <f t="shared" si="66"/>
        <v>oui</v>
      </c>
    </row>
    <row r="1461" spans="1:3">
      <c r="A1461">
        <f t="shared" si="67"/>
        <v>1460</v>
      </c>
      <c r="B1461">
        <f t="shared" si="68"/>
        <v>1.6442493698534091</v>
      </c>
      <c r="C1461" s="1" t="str">
        <f t="shared" si="66"/>
        <v>oui</v>
      </c>
    </row>
    <row r="1462" spans="1:3">
      <c r="A1462">
        <f t="shared" si="67"/>
        <v>1461</v>
      </c>
      <c r="B1462">
        <f t="shared" si="68"/>
        <v>1.6442498383425923</v>
      </c>
      <c r="C1462" s="1" t="str">
        <f t="shared" si="66"/>
        <v>oui</v>
      </c>
    </row>
    <row r="1463" spans="1:3">
      <c r="A1463">
        <f t="shared" si="67"/>
        <v>1462</v>
      </c>
      <c r="B1463">
        <f t="shared" si="68"/>
        <v>1.6442503061911067</v>
      </c>
      <c r="C1463" s="1" t="str">
        <f t="shared" si="66"/>
        <v>oui</v>
      </c>
    </row>
    <row r="1464" spans="1:3">
      <c r="A1464">
        <f t="shared" si="67"/>
        <v>1463</v>
      </c>
      <c r="B1464">
        <f t="shared" si="68"/>
        <v>1.6442507734002654</v>
      </c>
      <c r="C1464" s="1" t="str">
        <f t="shared" si="66"/>
        <v>oui</v>
      </c>
    </row>
    <row r="1465" spans="1:3">
      <c r="A1465">
        <f t="shared" si="67"/>
        <v>1464</v>
      </c>
      <c r="B1465">
        <f t="shared" si="68"/>
        <v>1.6442512399713782</v>
      </c>
      <c r="C1465" s="1" t="str">
        <f t="shared" si="66"/>
        <v>oui</v>
      </c>
    </row>
    <row r="1466" spans="1:3">
      <c r="A1466">
        <f t="shared" si="67"/>
        <v>1465</v>
      </c>
      <c r="B1466">
        <f t="shared" si="68"/>
        <v>1.6442517059057513</v>
      </c>
      <c r="C1466" s="1" t="str">
        <f t="shared" si="66"/>
        <v>oui</v>
      </c>
    </row>
    <row r="1467" spans="1:3">
      <c r="A1467">
        <f t="shared" si="67"/>
        <v>1466</v>
      </c>
      <c r="B1467">
        <f t="shared" si="68"/>
        <v>1.6442521712046874</v>
      </c>
      <c r="C1467" s="1" t="str">
        <f t="shared" si="66"/>
        <v>oui</v>
      </c>
    </row>
    <row r="1468" spans="1:3">
      <c r="A1468">
        <f t="shared" si="67"/>
        <v>1467</v>
      </c>
      <c r="B1468">
        <f t="shared" si="68"/>
        <v>1.6442526358694851</v>
      </c>
      <c r="C1468" s="1" t="str">
        <f t="shared" si="66"/>
        <v>oui</v>
      </c>
    </row>
    <row r="1469" spans="1:3">
      <c r="A1469">
        <f t="shared" si="67"/>
        <v>1468</v>
      </c>
      <c r="B1469">
        <f t="shared" si="68"/>
        <v>1.6442530999014402</v>
      </c>
      <c r="C1469" s="1" t="str">
        <f t="shared" si="66"/>
        <v>oui</v>
      </c>
    </row>
    <row r="1470" spans="1:3">
      <c r="A1470">
        <f t="shared" si="67"/>
        <v>1469</v>
      </c>
      <c r="B1470">
        <f t="shared" si="68"/>
        <v>1.6442535633018445</v>
      </c>
      <c r="C1470" s="1" t="str">
        <f t="shared" si="66"/>
        <v>oui</v>
      </c>
    </row>
    <row r="1471" spans="1:3">
      <c r="A1471">
        <f t="shared" si="67"/>
        <v>1470</v>
      </c>
      <c r="B1471">
        <f t="shared" si="68"/>
        <v>1.6442540260719865</v>
      </c>
      <c r="C1471" s="1" t="str">
        <f t="shared" si="66"/>
        <v>oui</v>
      </c>
    </row>
    <row r="1472" spans="1:3">
      <c r="A1472">
        <f t="shared" si="67"/>
        <v>1471</v>
      </c>
      <c r="B1472">
        <f t="shared" si="68"/>
        <v>1.6442544882131511</v>
      </c>
      <c r="C1472" s="1" t="str">
        <f t="shared" si="66"/>
        <v>oui</v>
      </c>
    </row>
    <row r="1473" spans="1:3">
      <c r="A1473">
        <f t="shared" si="67"/>
        <v>1472</v>
      </c>
      <c r="B1473">
        <f t="shared" si="68"/>
        <v>1.6442549497266199</v>
      </c>
      <c r="C1473" s="1" t="str">
        <f t="shared" si="66"/>
        <v>oui</v>
      </c>
    </row>
    <row r="1474" spans="1:3">
      <c r="A1474">
        <f t="shared" si="67"/>
        <v>1473</v>
      </c>
      <c r="B1474">
        <f t="shared" si="68"/>
        <v>1.6442554106136709</v>
      </c>
      <c r="C1474" s="1" t="str">
        <f t="shared" si="66"/>
        <v>oui</v>
      </c>
    </row>
    <row r="1475" spans="1:3">
      <c r="A1475">
        <f t="shared" si="67"/>
        <v>1474</v>
      </c>
      <c r="B1475">
        <f t="shared" si="68"/>
        <v>1.6442558708755783</v>
      </c>
      <c r="C1475" s="1" t="str">
        <f t="shared" ref="C1475:C1538" si="69">IF(B1475&lt;1.644452,"oui","")</f>
        <v>oui</v>
      </c>
    </row>
    <row r="1476" spans="1:3">
      <c r="A1476">
        <f t="shared" ref="A1476:A1539" si="70">A1475+1</f>
        <v>1475</v>
      </c>
      <c r="B1476">
        <f t="shared" ref="B1476:B1539" si="71">B1475+1/A1476^2</f>
        <v>1.6442563305136133</v>
      </c>
      <c r="C1476" s="1" t="str">
        <f t="shared" si="69"/>
        <v>oui</v>
      </c>
    </row>
    <row r="1477" spans="1:3">
      <c r="A1477">
        <f t="shared" si="70"/>
        <v>1476</v>
      </c>
      <c r="B1477">
        <f t="shared" si="71"/>
        <v>1.6442567895290436</v>
      </c>
      <c r="C1477" s="1" t="str">
        <f t="shared" si="69"/>
        <v>oui</v>
      </c>
    </row>
    <row r="1478" spans="1:3">
      <c r="A1478">
        <f t="shared" si="70"/>
        <v>1477</v>
      </c>
      <c r="B1478">
        <f t="shared" si="71"/>
        <v>1.6442572479231332</v>
      </c>
      <c r="C1478" s="1" t="str">
        <f t="shared" si="69"/>
        <v>oui</v>
      </c>
    </row>
    <row r="1479" spans="1:3">
      <c r="A1479">
        <f t="shared" si="70"/>
        <v>1478</v>
      </c>
      <c r="B1479">
        <f t="shared" si="71"/>
        <v>1.644257705697143</v>
      </c>
      <c r="C1479" s="1" t="str">
        <f t="shared" si="69"/>
        <v>oui</v>
      </c>
    </row>
    <row r="1480" spans="1:3">
      <c r="A1480">
        <f t="shared" si="70"/>
        <v>1479</v>
      </c>
      <c r="B1480">
        <f t="shared" si="71"/>
        <v>1.6442581628523303</v>
      </c>
      <c r="C1480" s="1" t="str">
        <f t="shared" si="69"/>
        <v>oui</v>
      </c>
    </row>
    <row r="1481" spans="1:3">
      <c r="A1481">
        <f t="shared" si="70"/>
        <v>1480</v>
      </c>
      <c r="B1481">
        <f t="shared" si="71"/>
        <v>1.6442586193899489</v>
      </c>
      <c r="C1481" s="1" t="str">
        <f t="shared" si="69"/>
        <v>oui</v>
      </c>
    </row>
    <row r="1482" spans="1:3">
      <c r="A1482">
        <f t="shared" si="70"/>
        <v>1481</v>
      </c>
      <c r="B1482">
        <f t="shared" si="71"/>
        <v>1.6442590753112496</v>
      </c>
      <c r="C1482" s="1" t="str">
        <f t="shared" si="69"/>
        <v>oui</v>
      </c>
    </row>
    <row r="1483" spans="1:3">
      <c r="A1483">
        <f t="shared" si="70"/>
        <v>1482</v>
      </c>
      <c r="B1483">
        <f t="shared" si="71"/>
        <v>1.6442595306174794</v>
      </c>
      <c r="C1483" s="1" t="str">
        <f t="shared" si="69"/>
        <v>oui</v>
      </c>
    </row>
    <row r="1484" spans="1:3">
      <c r="A1484">
        <f t="shared" si="70"/>
        <v>1483</v>
      </c>
      <c r="B1484">
        <f t="shared" si="71"/>
        <v>1.6442599853098823</v>
      </c>
      <c r="C1484" s="1" t="str">
        <f t="shared" si="69"/>
        <v>oui</v>
      </c>
    </row>
    <row r="1485" spans="1:3">
      <c r="A1485">
        <f t="shared" si="70"/>
        <v>1484</v>
      </c>
      <c r="B1485">
        <f t="shared" si="71"/>
        <v>1.6442604393896987</v>
      </c>
      <c r="C1485" s="1" t="str">
        <f t="shared" si="69"/>
        <v>oui</v>
      </c>
    </row>
    <row r="1486" spans="1:3">
      <c r="A1486">
        <f t="shared" si="70"/>
        <v>1485</v>
      </c>
      <c r="B1486">
        <f t="shared" si="71"/>
        <v>1.6442608928581657</v>
      </c>
      <c r="C1486" s="1" t="str">
        <f t="shared" si="69"/>
        <v>oui</v>
      </c>
    </row>
    <row r="1487" spans="1:3">
      <c r="A1487">
        <f t="shared" si="70"/>
        <v>1486</v>
      </c>
      <c r="B1487">
        <f t="shared" si="71"/>
        <v>1.6442613457165169</v>
      </c>
      <c r="C1487" s="1" t="str">
        <f t="shared" si="69"/>
        <v>oui</v>
      </c>
    </row>
    <row r="1488" spans="1:3">
      <c r="A1488">
        <f t="shared" si="70"/>
        <v>1487</v>
      </c>
      <c r="B1488">
        <f t="shared" si="71"/>
        <v>1.6442617979659833</v>
      </c>
      <c r="C1488" s="1" t="str">
        <f t="shared" si="69"/>
        <v>oui</v>
      </c>
    </row>
    <row r="1489" spans="1:3">
      <c r="A1489">
        <f t="shared" si="70"/>
        <v>1488</v>
      </c>
      <c r="B1489">
        <f t="shared" si="71"/>
        <v>1.6442622496077917</v>
      </c>
      <c r="C1489" s="1" t="str">
        <f t="shared" si="69"/>
        <v>oui</v>
      </c>
    </row>
    <row r="1490" spans="1:3">
      <c r="A1490">
        <f t="shared" si="70"/>
        <v>1489</v>
      </c>
      <c r="B1490">
        <f t="shared" si="71"/>
        <v>1.6442627006431658</v>
      </c>
      <c r="C1490" s="1" t="str">
        <f t="shared" si="69"/>
        <v>oui</v>
      </c>
    </row>
    <row r="1491" spans="1:3">
      <c r="A1491">
        <f t="shared" si="70"/>
        <v>1490</v>
      </c>
      <c r="B1491">
        <f t="shared" si="71"/>
        <v>1.6442631510733265</v>
      </c>
      <c r="C1491" s="1" t="str">
        <f t="shared" si="69"/>
        <v>oui</v>
      </c>
    </row>
    <row r="1492" spans="1:3">
      <c r="A1492">
        <f t="shared" si="70"/>
        <v>1491</v>
      </c>
      <c r="B1492">
        <f t="shared" si="71"/>
        <v>1.6442636008994913</v>
      </c>
      <c r="C1492" s="1" t="str">
        <f t="shared" si="69"/>
        <v>oui</v>
      </c>
    </row>
    <row r="1493" spans="1:3">
      <c r="A1493">
        <f t="shared" si="70"/>
        <v>1492</v>
      </c>
      <c r="B1493">
        <f t="shared" si="71"/>
        <v>1.644264050122874</v>
      </c>
      <c r="C1493" s="1" t="str">
        <f t="shared" si="69"/>
        <v>oui</v>
      </c>
    </row>
    <row r="1494" spans="1:3">
      <c r="A1494">
        <f t="shared" si="70"/>
        <v>1493</v>
      </c>
      <c r="B1494">
        <f t="shared" si="71"/>
        <v>1.6442644987446853</v>
      </c>
      <c r="C1494" s="1" t="str">
        <f t="shared" si="69"/>
        <v>oui</v>
      </c>
    </row>
    <row r="1495" spans="1:3">
      <c r="A1495">
        <f t="shared" si="70"/>
        <v>1494</v>
      </c>
      <c r="B1495">
        <f t="shared" si="71"/>
        <v>1.644264946766133</v>
      </c>
      <c r="C1495" s="1" t="str">
        <f t="shared" si="69"/>
        <v>oui</v>
      </c>
    </row>
    <row r="1496" spans="1:3">
      <c r="A1496">
        <f t="shared" si="70"/>
        <v>1495</v>
      </c>
      <c r="B1496">
        <f t="shared" si="71"/>
        <v>1.6442653941884213</v>
      </c>
      <c r="C1496" s="1" t="str">
        <f t="shared" si="69"/>
        <v>oui</v>
      </c>
    </row>
    <row r="1497" spans="1:3">
      <c r="A1497">
        <f t="shared" si="70"/>
        <v>1496</v>
      </c>
      <c r="B1497">
        <f t="shared" si="71"/>
        <v>1.6442658410127515</v>
      </c>
      <c r="C1497" s="1" t="str">
        <f t="shared" si="69"/>
        <v>oui</v>
      </c>
    </row>
    <row r="1498" spans="1:3">
      <c r="A1498">
        <f t="shared" si="70"/>
        <v>1497</v>
      </c>
      <c r="B1498">
        <f t="shared" si="71"/>
        <v>1.6442662872403213</v>
      </c>
      <c r="C1498" s="1" t="str">
        <f t="shared" si="69"/>
        <v>oui</v>
      </c>
    </row>
    <row r="1499" spans="1:3">
      <c r="A1499">
        <f t="shared" si="70"/>
        <v>1498</v>
      </c>
      <c r="B1499">
        <f t="shared" si="71"/>
        <v>1.6442667328723255</v>
      </c>
      <c r="C1499" s="1" t="str">
        <f t="shared" si="69"/>
        <v>oui</v>
      </c>
    </row>
    <row r="1500" spans="1:3">
      <c r="A1500">
        <f t="shared" si="70"/>
        <v>1499</v>
      </c>
      <c r="B1500">
        <f t="shared" si="71"/>
        <v>1.6442671779099556</v>
      </c>
      <c r="C1500" s="1" t="str">
        <f t="shared" si="69"/>
        <v>oui</v>
      </c>
    </row>
    <row r="1501" spans="1:3">
      <c r="A1501">
        <f t="shared" si="70"/>
        <v>1500</v>
      </c>
      <c r="B1501">
        <f t="shared" si="71"/>
        <v>1.6442676223543999</v>
      </c>
      <c r="C1501" s="1" t="str">
        <f t="shared" si="69"/>
        <v>oui</v>
      </c>
    </row>
    <row r="1502" spans="1:3">
      <c r="A1502">
        <f t="shared" si="70"/>
        <v>1501</v>
      </c>
      <c r="B1502">
        <f t="shared" si="71"/>
        <v>1.6442680662068438</v>
      </c>
      <c r="C1502" s="1" t="str">
        <f t="shared" si="69"/>
        <v>oui</v>
      </c>
    </row>
    <row r="1503" spans="1:3">
      <c r="A1503">
        <f t="shared" si="70"/>
        <v>1502</v>
      </c>
      <c r="B1503">
        <f t="shared" si="71"/>
        <v>1.6442685094684693</v>
      </c>
      <c r="C1503" s="1" t="str">
        <f t="shared" si="69"/>
        <v>oui</v>
      </c>
    </row>
    <row r="1504" spans="1:3">
      <c r="A1504">
        <f t="shared" si="70"/>
        <v>1503</v>
      </c>
      <c r="B1504">
        <f t="shared" si="71"/>
        <v>1.644268952140455</v>
      </c>
      <c r="C1504" s="1" t="str">
        <f t="shared" si="69"/>
        <v>oui</v>
      </c>
    </row>
    <row r="1505" spans="1:3">
      <c r="A1505">
        <f t="shared" si="70"/>
        <v>1504</v>
      </c>
      <c r="B1505">
        <f t="shared" si="71"/>
        <v>1.644269394223977</v>
      </c>
      <c r="C1505" s="1" t="str">
        <f t="shared" si="69"/>
        <v>oui</v>
      </c>
    </row>
    <row r="1506" spans="1:3">
      <c r="A1506">
        <f t="shared" si="70"/>
        <v>1505</v>
      </c>
      <c r="B1506">
        <f t="shared" si="71"/>
        <v>1.6442698357202077</v>
      </c>
      <c r="C1506" s="1" t="str">
        <f t="shared" si="69"/>
        <v>oui</v>
      </c>
    </row>
    <row r="1507" spans="1:3">
      <c r="A1507">
        <f t="shared" si="70"/>
        <v>1506</v>
      </c>
      <c r="B1507">
        <f t="shared" si="71"/>
        <v>1.6442702766303168</v>
      </c>
      <c r="C1507" s="1" t="str">
        <f t="shared" si="69"/>
        <v>oui</v>
      </c>
    </row>
    <row r="1508" spans="1:3">
      <c r="A1508">
        <f t="shared" si="70"/>
        <v>1507</v>
      </c>
      <c r="B1508">
        <f t="shared" si="71"/>
        <v>1.6442707169554704</v>
      </c>
      <c r="C1508" s="1" t="str">
        <f t="shared" si="69"/>
        <v>oui</v>
      </c>
    </row>
    <row r="1509" spans="1:3">
      <c r="A1509">
        <f t="shared" si="70"/>
        <v>1508</v>
      </c>
      <c r="B1509">
        <f t="shared" si="71"/>
        <v>1.6442711566968322</v>
      </c>
      <c r="C1509" s="1" t="str">
        <f t="shared" si="69"/>
        <v>oui</v>
      </c>
    </row>
    <row r="1510" spans="1:3">
      <c r="A1510">
        <f t="shared" si="70"/>
        <v>1509</v>
      </c>
      <c r="B1510">
        <f t="shared" si="71"/>
        <v>1.6442715958555623</v>
      </c>
      <c r="C1510" s="1" t="str">
        <f t="shared" si="69"/>
        <v>oui</v>
      </c>
    </row>
    <row r="1511" spans="1:3">
      <c r="A1511">
        <f t="shared" si="70"/>
        <v>1510</v>
      </c>
      <c r="B1511">
        <f t="shared" si="71"/>
        <v>1.6442720344328177</v>
      </c>
      <c r="C1511" s="1" t="str">
        <f t="shared" si="69"/>
        <v>oui</v>
      </c>
    </row>
    <row r="1512" spans="1:3">
      <c r="A1512">
        <f t="shared" si="70"/>
        <v>1511</v>
      </c>
      <c r="B1512">
        <f t="shared" si="71"/>
        <v>1.6442724724297526</v>
      </c>
      <c r="C1512" s="1" t="str">
        <f t="shared" si="69"/>
        <v>oui</v>
      </c>
    </row>
    <row r="1513" spans="1:3">
      <c r="A1513">
        <f t="shared" si="70"/>
        <v>1512</v>
      </c>
      <c r="B1513">
        <f t="shared" si="71"/>
        <v>1.6442729098475182</v>
      </c>
      <c r="C1513" s="1" t="str">
        <f t="shared" si="69"/>
        <v>oui</v>
      </c>
    </row>
    <row r="1514" spans="1:3">
      <c r="A1514">
        <f t="shared" si="70"/>
        <v>1513</v>
      </c>
      <c r="B1514">
        <f t="shared" si="71"/>
        <v>1.6442733466872621</v>
      </c>
      <c r="C1514" s="1" t="str">
        <f t="shared" si="69"/>
        <v>oui</v>
      </c>
    </row>
    <row r="1515" spans="1:3">
      <c r="A1515">
        <f t="shared" si="70"/>
        <v>1514</v>
      </c>
      <c r="B1515">
        <f t="shared" si="71"/>
        <v>1.6442737829501297</v>
      </c>
      <c r="C1515" s="1" t="str">
        <f t="shared" si="69"/>
        <v>oui</v>
      </c>
    </row>
    <row r="1516" spans="1:3">
      <c r="A1516">
        <f t="shared" si="70"/>
        <v>1515</v>
      </c>
      <c r="B1516">
        <f t="shared" si="71"/>
        <v>1.6442742186372628</v>
      </c>
      <c r="C1516" s="1" t="str">
        <f t="shared" si="69"/>
        <v>oui</v>
      </c>
    </row>
    <row r="1517" spans="1:3">
      <c r="A1517">
        <f t="shared" si="70"/>
        <v>1516</v>
      </c>
      <c r="B1517">
        <f t="shared" si="71"/>
        <v>1.6442746537498003</v>
      </c>
      <c r="C1517" s="1" t="str">
        <f t="shared" si="69"/>
        <v>oui</v>
      </c>
    </row>
    <row r="1518" spans="1:3">
      <c r="A1518">
        <f t="shared" si="70"/>
        <v>1517</v>
      </c>
      <c r="B1518">
        <f t="shared" si="71"/>
        <v>1.6442750882888781</v>
      </c>
      <c r="C1518" s="1" t="str">
        <f t="shared" si="69"/>
        <v>oui</v>
      </c>
    </row>
    <row r="1519" spans="1:3">
      <c r="A1519">
        <f t="shared" si="70"/>
        <v>1518</v>
      </c>
      <c r="B1519">
        <f t="shared" si="71"/>
        <v>1.6442755222556293</v>
      </c>
      <c r="C1519" s="1" t="str">
        <f t="shared" si="69"/>
        <v>oui</v>
      </c>
    </row>
    <row r="1520" spans="1:3">
      <c r="A1520">
        <f t="shared" si="70"/>
        <v>1519</v>
      </c>
      <c r="B1520">
        <f t="shared" si="71"/>
        <v>1.6442759556511839</v>
      </c>
      <c r="C1520" s="1" t="str">
        <f t="shared" si="69"/>
        <v>oui</v>
      </c>
    </row>
    <row r="1521" spans="1:3">
      <c r="A1521">
        <f t="shared" si="70"/>
        <v>1520</v>
      </c>
      <c r="B1521">
        <f t="shared" si="71"/>
        <v>1.6442763884766687</v>
      </c>
      <c r="C1521" s="1" t="str">
        <f t="shared" si="69"/>
        <v>oui</v>
      </c>
    </row>
    <row r="1522" spans="1:3">
      <c r="A1522">
        <f t="shared" si="70"/>
        <v>1521</v>
      </c>
      <c r="B1522">
        <f t="shared" si="71"/>
        <v>1.6442768207332077</v>
      </c>
      <c r="C1522" s="1" t="str">
        <f t="shared" si="69"/>
        <v>oui</v>
      </c>
    </row>
    <row r="1523" spans="1:3">
      <c r="A1523">
        <f t="shared" si="70"/>
        <v>1522</v>
      </c>
      <c r="B1523">
        <f t="shared" si="71"/>
        <v>1.6442772524219222</v>
      </c>
      <c r="C1523" s="1" t="str">
        <f t="shared" si="69"/>
        <v>oui</v>
      </c>
    </row>
    <row r="1524" spans="1:3">
      <c r="A1524">
        <f t="shared" si="70"/>
        <v>1523</v>
      </c>
      <c r="B1524">
        <f t="shared" si="71"/>
        <v>1.6442776835439301</v>
      </c>
      <c r="C1524" s="1" t="str">
        <f t="shared" si="69"/>
        <v>oui</v>
      </c>
    </row>
    <row r="1525" spans="1:3">
      <c r="A1525">
        <f t="shared" si="70"/>
        <v>1524</v>
      </c>
      <c r="B1525">
        <f t="shared" si="71"/>
        <v>1.6442781141003469</v>
      </c>
      <c r="C1525" s="1" t="str">
        <f t="shared" si="69"/>
        <v>oui</v>
      </c>
    </row>
    <row r="1526" spans="1:3">
      <c r="A1526">
        <f t="shared" si="70"/>
        <v>1525</v>
      </c>
      <c r="B1526">
        <f t="shared" si="71"/>
        <v>1.6442785440922845</v>
      </c>
      <c r="C1526" s="1" t="str">
        <f t="shared" si="69"/>
        <v>oui</v>
      </c>
    </row>
    <row r="1527" spans="1:3">
      <c r="A1527">
        <f t="shared" si="70"/>
        <v>1526</v>
      </c>
      <c r="B1527">
        <f t="shared" si="71"/>
        <v>1.6442789735208525</v>
      </c>
      <c r="C1527" s="1" t="str">
        <f t="shared" si="69"/>
        <v>oui</v>
      </c>
    </row>
    <row r="1528" spans="1:3">
      <c r="A1528">
        <f t="shared" si="70"/>
        <v>1527</v>
      </c>
      <c r="B1528">
        <f t="shared" si="71"/>
        <v>1.6442794023871572</v>
      </c>
      <c r="C1528" s="1" t="str">
        <f t="shared" si="69"/>
        <v>oui</v>
      </c>
    </row>
    <row r="1529" spans="1:3">
      <c r="A1529">
        <f t="shared" si="70"/>
        <v>1528</v>
      </c>
      <c r="B1529">
        <f t="shared" si="71"/>
        <v>1.6442798306923023</v>
      </c>
      <c r="C1529" s="1" t="str">
        <f t="shared" si="69"/>
        <v>oui</v>
      </c>
    </row>
    <row r="1530" spans="1:3">
      <c r="A1530">
        <f t="shared" si="70"/>
        <v>1529</v>
      </c>
      <c r="B1530">
        <f t="shared" si="71"/>
        <v>1.6442802584373886</v>
      </c>
      <c r="C1530" s="1" t="str">
        <f t="shared" si="69"/>
        <v>oui</v>
      </c>
    </row>
    <row r="1531" spans="1:3">
      <c r="A1531">
        <f t="shared" si="70"/>
        <v>1530</v>
      </c>
      <c r="B1531">
        <f t="shared" si="71"/>
        <v>1.6442806856235135</v>
      </c>
      <c r="C1531" s="1" t="str">
        <f t="shared" si="69"/>
        <v>oui</v>
      </c>
    </row>
    <row r="1532" spans="1:3">
      <c r="A1532">
        <f t="shared" si="70"/>
        <v>1531</v>
      </c>
      <c r="B1532">
        <f t="shared" si="71"/>
        <v>1.6442811122517722</v>
      </c>
      <c r="C1532" s="1" t="str">
        <f t="shared" si="69"/>
        <v>oui</v>
      </c>
    </row>
    <row r="1533" spans="1:3">
      <c r="A1533">
        <f t="shared" si="70"/>
        <v>1532</v>
      </c>
      <c r="B1533">
        <f t="shared" si="71"/>
        <v>1.6442815383232567</v>
      </c>
      <c r="C1533" s="1" t="str">
        <f t="shared" si="69"/>
        <v>oui</v>
      </c>
    </row>
    <row r="1534" spans="1:3">
      <c r="A1534">
        <f t="shared" si="70"/>
        <v>1533</v>
      </c>
      <c r="B1534">
        <f t="shared" si="71"/>
        <v>1.6442819638390564</v>
      </c>
      <c r="C1534" s="1" t="str">
        <f t="shared" si="69"/>
        <v>oui</v>
      </c>
    </row>
    <row r="1535" spans="1:3">
      <c r="A1535">
        <f t="shared" si="70"/>
        <v>1534</v>
      </c>
      <c r="B1535">
        <f t="shared" si="71"/>
        <v>1.6442823888002576</v>
      </c>
      <c r="C1535" s="1" t="str">
        <f t="shared" si="69"/>
        <v>oui</v>
      </c>
    </row>
    <row r="1536" spans="1:3">
      <c r="A1536">
        <f t="shared" si="70"/>
        <v>1535</v>
      </c>
      <c r="B1536">
        <f t="shared" si="71"/>
        <v>1.6442828132079437</v>
      </c>
      <c r="C1536" s="1" t="str">
        <f t="shared" si="69"/>
        <v>oui</v>
      </c>
    </row>
    <row r="1537" spans="1:3">
      <c r="A1537">
        <f t="shared" si="70"/>
        <v>1536</v>
      </c>
      <c r="B1537">
        <f t="shared" si="71"/>
        <v>1.6442832370631955</v>
      </c>
      <c r="C1537" s="1" t="str">
        <f t="shared" si="69"/>
        <v>oui</v>
      </c>
    </row>
    <row r="1538" spans="1:3">
      <c r="A1538">
        <f t="shared" si="70"/>
        <v>1537</v>
      </c>
      <c r="B1538">
        <f t="shared" si="71"/>
        <v>1.6442836603670907</v>
      </c>
      <c r="C1538" s="1" t="str">
        <f t="shared" si="69"/>
        <v>oui</v>
      </c>
    </row>
    <row r="1539" spans="1:3">
      <c r="A1539">
        <f t="shared" si="70"/>
        <v>1538</v>
      </c>
      <c r="B1539">
        <f t="shared" si="71"/>
        <v>1.6442840831207048</v>
      </c>
      <c r="C1539" s="1" t="str">
        <f t="shared" ref="C1539:C1602" si="72">IF(B1539&lt;1.644452,"oui","")</f>
        <v>oui</v>
      </c>
    </row>
    <row r="1540" spans="1:3">
      <c r="A1540">
        <f t="shared" ref="A1540:A1603" si="73">A1539+1</f>
        <v>1539</v>
      </c>
      <c r="B1540">
        <f t="shared" ref="B1540:B1603" si="74">B1539+1/A1540^2</f>
        <v>1.6442845053251101</v>
      </c>
      <c r="C1540" s="1" t="str">
        <f t="shared" si="72"/>
        <v>oui</v>
      </c>
    </row>
    <row r="1541" spans="1:3">
      <c r="A1541">
        <f t="shared" si="73"/>
        <v>1540</v>
      </c>
      <c r="B1541">
        <f t="shared" si="74"/>
        <v>1.644284926981376</v>
      </c>
      <c r="C1541" s="1" t="str">
        <f t="shared" si="72"/>
        <v>oui</v>
      </c>
    </row>
    <row r="1542" spans="1:3">
      <c r="A1542">
        <f t="shared" si="73"/>
        <v>1541</v>
      </c>
      <c r="B1542">
        <f t="shared" si="74"/>
        <v>1.6442853480905693</v>
      </c>
      <c r="C1542" s="1" t="str">
        <f t="shared" si="72"/>
        <v>oui</v>
      </c>
    </row>
    <row r="1543" spans="1:3">
      <c r="A1543">
        <f t="shared" si="73"/>
        <v>1542</v>
      </c>
      <c r="B1543">
        <f t="shared" si="74"/>
        <v>1.6442857686537538</v>
      </c>
      <c r="C1543" s="1" t="str">
        <f t="shared" si="72"/>
        <v>oui</v>
      </c>
    </row>
    <row r="1544" spans="1:3">
      <c r="A1544">
        <f t="shared" si="73"/>
        <v>1543</v>
      </c>
      <c r="B1544">
        <f t="shared" si="74"/>
        <v>1.6442861886719911</v>
      </c>
      <c r="C1544" s="1" t="str">
        <f t="shared" si="72"/>
        <v>oui</v>
      </c>
    </row>
    <row r="1545" spans="1:3">
      <c r="A1545">
        <f t="shared" si="73"/>
        <v>1544</v>
      </c>
      <c r="B1545">
        <f t="shared" si="74"/>
        <v>1.6442866081463394</v>
      </c>
      <c r="C1545" s="1" t="str">
        <f t="shared" si="72"/>
        <v>oui</v>
      </c>
    </row>
    <row r="1546" spans="1:3">
      <c r="A1546">
        <f t="shared" si="73"/>
        <v>1545</v>
      </c>
      <c r="B1546">
        <f t="shared" si="74"/>
        <v>1.6442870270778547</v>
      </c>
      <c r="C1546" s="1" t="str">
        <f t="shared" si="72"/>
        <v>oui</v>
      </c>
    </row>
    <row r="1547" spans="1:3">
      <c r="A1547">
        <f t="shared" si="73"/>
        <v>1546</v>
      </c>
      <c r="B1547">
        <f t="shared" si="74"/>
        <v>1.6442874454675898</v>
      </c>
      <c r="C1547" s="1" t="str">
        <f t="shared" si="72"/>
        <v>oui</v>
      </c>
    </row>
    <row r="1548" spans="1:3">
      <c r="A1548">
        <f t="shared" si="73"/>
        <v>1547</v>
      </c>
      <c r="B1548">
        <f t="shared" si="74"/>
        <v>1.6442878633165949</v>
      </c>
      <c r="C1548" s="1" t="str">
        <f t="shared" si="72"/>
        <v>oui</v>
      </c>
    </row>
    <row r="1549" spans="1:3">
      <c r="A1549">
        <f t="shared" si="73"/>
        <v>1548</v>
      </c>
      <c r="B1549">
        <f t="shared" si="74"/>
        <v>1.644288280625918</v>
      </c>
      <c r="C1549" s="1" t="str">
        <f t="shared" si="72"/>
        <v>oui</v>
      </c>
    </row>
    <row r="1550" spans="1:3">
      <c r="A1550">
        <f t="shared" si="73"/>
        <v>1549</v>
      </c>
      <c r="B1550">
        <f t="shared" si="74"/>
        <v>1.6442886973966038</v>
      </c>
      <c r="C1550" s="1" t="str">
        <f t="shared" si="72"/>
        <v>oui</v>
      </c>
    </row>
    <row r="1551" spans="1:3">
      <c r="A1551">
        <f t="shared" si="73"/>
        <v>1550</v>
      </c>
      <c r="B1551">
        <f t="shared" si="74"/>
        <v>1.6442891136296942</v>
      </c>
      <c r="C1551" s="1" t="str">
        <f t="shared" si="72"/>
        <v>oui</v>
      </c>
    </row>
    <row r="1552" spans="1:3">
      <c r="A1552">
        <f t="shared" si="73"/>
        <v>1551</v>
      </c>
      <c r="B1552">
        <f t="shared" si="74"/>
        <v>1.6442895293262292</v>
      </c>
      <c r="C1552" s="1" t="str">
        <f t="shared" si="72"/>
        <v>oui</v>
      </c>
    </row>
    <row r="1553" spans="1:3">
      <c r="A1553">
        <f t="shared" si="73"/>
        <v>1552</v>
      </c>
      <c r="B1553">
        <f t="shared" si="74"/>
        <v>1.6442899444872452</v>
      </c>
      <c r="C1553" s="1" t="str">
        <f t="shared" si="72"/>
        <v>oui</v>
      </c>
    </row>
    <row r="1554" spans="1:3">
      <c r="A1554">
        <f t="shared" si="73"/>
        <v>1553</v>
      </c>
      <c r="B1554">
        <f t="shared" si="74"/>
        <v>1.6442903591137765</v>
      </c>
      <c r="C1554" s="1" t="str">
        <f t="shared" si="72"/>
        <v>oui</v>
      </c>
    </row>
    <row r="1555" spans="1:3">
      <c r="A1555">
        <f t="shared" si="73"/>
        <v>1554</v>
      </c>
      <c r="B1555">
        <f t="shared" si="74"/>
        <v>1.6442907732068548</v>
      </c>
      <c r="C1555" s="1" t="str">
        <f t="shared" si="72"/>
        <v>oui</v>
      </c>
    </row>
    <row r="1556" spans="1:3">
      <c r="A1556">
        <f t="shared" si="73"/>
        <v>1555</v>
      </c>
      <c r="B1556">
        <f t="shared" si="74"/>
        <v>1.6442911867675087</v>
      </c>
      <c r="C1556" s="1" t="str">
        <f t="shared" si="72"/>
        <v>oui</v>
      </c>
    </row>
    <row r="1557" spans="1:3">
      <c r="A1557">
        <f t="shared" si="73"/>
        <v>1556</v>
      </c>
      <c r="B1557">
        <f t="shared" si="74"/>
        <v>1.6442915997967644</v>
      </c>
      <c r="C1557" s="1" t="str">
        <f t="shared" si="72"/>
        <v>oui</v>
      </c>
    </row>
    <row r="1558" spans="1:3">
      <c r="A1558">
        <f t="shared" si="73"/>
        <v>1557</v>
      </c>
      <c r="B1558">
        <f t="shared" si="74"/>
        <v>1.6442920122956455</v>
      </c>
      <c r="C1558" s="1" t="str">
        <f t="shared" si="72"/>
        <v>oui</v>
      </c>
    </row>
    <row r="1559" spans="1:3">
      <c r="A1559">
        <f t="shared" si="73"/>
        <v>1558</v>
      </c>
      <c r="B1559">
        <f t="shared" si="74"/>
        <v>1.6442924242651729</v>
      </c>
      <c r="C1559" s="1" t="str">
        <f t="shared" si="72"/>
        <v>oui</v>
      </c>
    </row>
    <row r="1560" spans="1:3">
      <c r="A1560">
        <f t="shared" si="73"/>
        <v>1559</v>
      </c>
      <c r="B1560">
        <f t="shared" si="74"/>
        <v>1.6442928357063649</v>
      </c>
      <c r="C1560" s="1" t="str">
        <f t="shared" si="72"/>
        <v>oui</v>
      </c>
    </row>
    <row r="1561" spans="1:3">
      <c r="A1561">
        <f t="shared" si="73"/>
        <v>1560</v>
      </c>
      <c r="B1561">
        <f t="shared" si="74"/>
        <v>1.6442932466202373</v>
      </c>
      <c r="C1561" s="1" t="str">
        <f t="shared" si="72"/>
        <v>oui</v>
      </c>
    </row>
    <row r="1562" spans="1:3">
      <c r="A1562">
        <f t="shared" si="73"/>
        <v>1561</v>
      </c>
      <c r="B1562">
        <f t="shared" si="74"/>
        <v>1.6442936570078033</v>
      </c>
      <c r="C1562" s="1" t="str">
        <f t="shared" si="72"/>
        <v>oui</v>
      </c>
    </row>
    <row r="1563" spans="1:3">
      <c r="A1563">
        <f t="shared" si="73"/>
        <v>1562</v>
      </c>
      <c r="B1563">
        <f t="shared" si="74"/>
        <v>1.6442940668700732</v>
      </c>
      <c r="C1563" s="1" t="str">
        <f t="shared" si="72"/>
        <v>oui</v>
      </c>
    </row>
    <row r="1564" spans="1:3">
      <c r="A1564">
        <f t="shared" si="73"/>
        <v>1563</v>
      </c>
      <c r="B1564">
        <f t="shared" si="74"/>
        <v>1.6442944762080549</v>
      </c>
      <c r="C1564" s="1" t="str">
        <f t="shared" si="72"/>
        <v>oui</v>
      </c>
    </row>
    <row r="1565" spans="1:3">
      <c r="A1565">
        <f t="shared" si="73"/>
        <v>1564</v>
      </c>
      <c r="B1565">
        <f t="shared" si="74"/>
        <v>1.6442948850227539</v>
      </c>
      <c r="C1565" s="1" t="str">
        <f t="shared" si="72"/>
        <v>oui</v>
      </c>
    </row>
    <row r="1566" spans="1:3">
      <c r="A1566">
        <f t="shared" si="73"/>
        <v>1565</v>
      </c>
      <c r="B1566">
        <f t="shared" si="74"/>
        <v>1.6442952933151729</v>
      </c>
      <c r="C1566" s="1" t="str">
        <f t="shared" si="72"/>
        <v>oui</v>
      </c>
    </row>
    <row r="1567" spans="1:3">
      <c r="A1567">
        <f t="shared" si="73"/>
        <v>1566</v>
      </c>
      <c r="B1567">
        <f t="shared" si="74"/>
        <v>1.6442957010863122</v>
      </c>
      <c r="C1567" s="1" t="str">
        <f t="shared" si="72"/>
        <v>oui</v>
      </c>
    </row>
    <row r="1568" spans="1:3">
      <c r="A1568">
        <f t="shared" si="73"/>
        <v>1567</v>
      </c>
      <c r="B1568">
        <f t="shared" si="74"/>
        <v>1.6442961083371694</v>
      </c>
      <c r="C1568" s="1" t="str">
        <f t="shared" si="72"/>
        <v>oui</v>
      </c>
    </row>
    <row r="1569" spans="1:3">
      <c r="A1569">
        <f t="shared" si="73"/>
        <v>1568</v>
      </c>
      <c r="B1569">
        <f t="shared" si="74"/>
        <v>1.6442965150687396</v>
      </c>
      <c r="C1569" s="1" t="str">
        <f t="shared" si="72"/>
        <v>oui</v>
      </c>
    </row>
    <row r="1570" spans="1:3">
      <c r="A1570">
        <f t="shared" si="73"/>
        <v>1569</v>
      </c>
      <c r="B1570">
        <f t="shared" si="74"/>
        <v>1.6442969212820153</v>
      </c>
      <c r="C1570" s="1" t="str">
        <f t="shared" si="72"/>
        <v>oui</v>
      </c>
    </row>
    <row r="1571" spans="1:3">
      <c r="A1571">
        <f t="shared" si="73"/>
        <v>1570</v>
      </c>
      <c r="B1571">
        <f t="shared" si="74"/>
        <v>1.6442973269779868</v>
      </c>
      <c r="C1571" s="1" t="str">
        <f t="shared" si="72"/>
        <v>oui</v>
      </c>
    </row>
    <row r="1572" spans="1:3">
      <c r="A1572">
        <f t="shared" si="73"/>
        <v>1571</v>
      </c>
      <c r="B1572">
        <f t="shared" si="74"/>
        <v>1.6442977321576415</v>
      </c>
      <c r="C1572" s="1" t="str">
        <f t="shared" si="72"/>
        <v>oui</v>
      </c>
    </row>
    <row r="1573" spans="1:3">
      <c r="A1573">
        <f t="shared" si="73"/>
        <v>1572</v>
      </c>
      <c r="B1573">
        <f t="shared" si="74"/>
        <v>1.6442981368219645</v>
      </c>
      <c r="C1573" s="1" t="str">
        <f t="shared" si="72"/>
        <v>oui</v>
      </c>
    </row>
    <row r="1574" spans="1:3">
      <c r="A1574">
        <f t="shared" si="73"/>
        <v>1573</v>
      </c>
      <c r="B1574">
        <f t="shared" si="74"/>
        <v>1.6442985409719379</v>
      </c>
      <c r="C1574" s="1" t="str">
        <f t="shared" si="72"/>
        <v>oui</v>
      </c>
    </row>
    <row r="1575" spans="1:3">
      <c r="A1575">
        <f t="shared" si="73"/>
        <v>1574</v>
      </c>
      <c r="B1575">
        <f t="shared" si="74"/>
        <v>1.6442989446085423</v>
      </c>
      <c r="C1575" s="1" t="str">
        <f t="shared" si="72"/>
        <v>oui</v>
      </c>
    </row>
    <row r="1576" spans="1:3">
      <c r="A1576">
        <f t="shared" si="73"/>
        <v>1575</v>
      </c>
      <c r="B1576">
        <f t="shared" si="74"/>
        <v>1.644299347732755</v>
      </c>
      <c r="C1576" s="1" t="str">
        <f t="shared" si="72"/>
        <v>oui</v>
      </c>
    </row>
    <row r="1577" spans="1:3">
      <c r="A1577">
        <f t="shared" si="73"/>
        <v>1576</v>
      </c>
      <c r="B1577">
        <f t="shared" si="74"/>
        <v>1.644299750345551</v>
      </c>
      <c r="C1577" s="1" t="str">
        <f t="shared" si="72"/>
        <v>oui</v>
      </c>
    </row>
    <row r="1578" spans="1:3">
      <c r="A1578">
        <f t="shared" si="73"/>
        <v>1577</v>
      </c>
      <c r="B1578">
        <f t="shared" si="74"/>
        <v>1.6443001524479028</v>
      </c>
      <c r="C1578" s="1" t="str">
        <f t="shared" si="72"/>
        <v>oui</v>
      </c>
    </row>
    <row r="1579" spans="1:3">
      <c r="A1579">
        <f t="shared" si="73"/>
        <v>1578</v>
      </c>
      <c r="B1579">
        <f t="shared" si="74"/>
        <v>1.6443005540407809</v>
      </c>
      <c r="C1579" s="1" t="str">
        <f t="shared" si="72"/>
        <v>oui</v>
      </c>
    </row>
    <row r="1580" spans="1:3">
      <c r="A1580">
        <f t="shared" si="73"/>
        <v>1579</v>
      </c>
      <c r="B1580">
        <f t="shared" si="74"/>
        <v>1.6443009551251526</v>
      </c>
      <c r="C1580" s="1" t="str">
        <f t="shared" si="72"/>
        <v>oui</v>
      </c>
    </row>
    <row r="1581" spans="1:3">
      <c r="A1581">
        <f t="shared" si="73"/>
        <v>1580</v>
      </c>
      <c r="B1581">
        <f t="shared" si="74"/>
        <v>1.6443013557019832</v>
      </c>
      <c r="C1581" s="1" t="str">
        <f t="shared" si="72"/>
        <v>oui</v>
      </c>
    </row>
    <row r="1582" spans="1:3">
      <c r="A1582">
        <f t="shared" si="73"/>
        <v>1581</v>
      </c>
      <c r="B1582">
        <f t="shared" si="74"/>
        <v>1.6443017557722355</v>
      </c>
      <c r="C1582" s="1" t="str">
        <f t="shared" si="72"/>
        <v>oui</v>
      </c>
    </row>
    <row r="1583" spans="1:3">
      <c r="A1583">
        <f t="shared" si="73"/>
        <v>1582</v>
      </c>
      <c r="B1583">
        <f t="shared" si="74"/>
        <v>1.6443021553368697</v>
      </c>
      <c r="C1583" s="1" t="str">
        <f t="shared" si="72"/>
        <v>oui</v>
      </c>
    </row>
    <row r="1584" spans="1:3">
      <c r="A1584">
        <f t="shared" si="73"/>
        <v>1583</v>
      </c>
      <c r="B1584">
        <f t="shared" si="74"/>
        <v>1.6443025543968441</v>
      </c>
      <c r="C1584" s="1" t="str">
        <f t="shared" si="72"/>
        <v>oui</v>
      </c>
    </row>
    <row r="1585" spans="1:3">
      <c r="A1585">
        <f t="shared" si="73"/>
        <v>1584</v>
      </c>
      <c r="B1585">
        <f t="shared" si="74"/>
        <v>1.6443029529531139</v>
      </c>
      <c r="C1585" s="1" t="str">
        <f t="shared" si="72"/>
        <v>oui</v>
      </c>
    </row>
    <row r="1586" spans="1:3">
      <c r="A1586">
        <f t="shared" si="73"/>
        <v>1585</v>
      </c>
      <c r="B1586">
        <f t="shared" si="74"/>
        <v>1.6443033510066323</v>
      </c>
      <c r="C1586" s="1" t="str">
        <f t="shared" si="72"/>
        <v>oui</v>
      </c>
    </row>
    <row r="1587" spans="1:3">
      <c r="A1587">
        <f t="shared" si="73"/>
        <v>1586</v>
      </c>
      <c r="B1587">
        <f t="shared" si="74"/>
        <v>1.6443037485583498</v>
      </c>
      <c r="C1587" s="1" t="str">
        <f t="shared" si="72"/>
        <v>oui</v>
      </c>
    </row>
    <row r="1588" spans="1:3">
      <c r="A1588">
        <f t="shared" si="73"/>
        <v>1587</v>
      </c>
      <c r="B1588">
        <f t="shared" si="74"/>
        <v>1.6443041456092149</v>
      </c>
      <c r="C1588" s="1" t="str">
        <f t="shared" si="72"/>
        <v>oui</v>
      </c>
    </row>
    <row r="1589" spans="1:3">
      <c r="A1589">
        <f t="shared" si="73"/>
        <v>1588</v>
      </c>
      <c r="B1589">
        <f t="shared" si="74"/>
        <v>1.6443045421601732</v>
      </c>
      <c r="C1589" s="1" t="str">
        <f t="shared" si="72"/>
        <v>oui</v>
      </c>
    </row>
    <row r="1590" spans="1:3">
      <c r="A1590">
        <f t="shared" si="73"/>
        <v>1589</v>
      </c>
      <c r="B1590">
        <f t="shared" si="74"/>
        <v>1.6443049382121684</v>
      </c>
      <c r="C1590" s="1" t="str">
        <f t="shared" si="72"/>
        <v>oui</v>
      </c>
    </row>
    <row r="1591" spans="1:3">
      <c r="A1591">
        <f t="shared" si="73"/>
        <v>1590</v>
      </c>
      <c r="B1591">
        <f t="shared" si="74"/>
        <v>1.6443053337661417</v>
      </c>
      <c r="C1591" s="1" t="str">
        <f t="shared" si="72"/>
        <v>oui</v>
      </c>
    </row>
    <row r="1592" spans="1:3">
      <c r="A1592">
        <f t="shared" si="73"/>
        <v>1591</v>
      </c>
      <c r="B1592">
        <f t="shared" si="74"/>
        <v>1.6443057288230318</v>
      </c>
      <c r="C1592" s="1" t="str">
        <f t="shared" si="72"/>
        <v>oui</v>
      </c>
    </row>
    <row r="1593" spans="1:3">
      <c r="A1593">
        <f t="shared" si="73"/>
        <v>1592</v>
      </c>
      <c r="B1593">
        <f t="shared" si="74"/>
        <v>1.6443061233837752</v>
      </c>
      <c r="C1593" s="1" t="str">
        <f t="shared" si="72"/>
        <v>oui</v>
      </c>
    </row>
    <row r="1594" spans="1:3">
      <c r="A1594">
        <f t="shared" si="73"/>
        <v>1593</v>
      </c>
      <c r="B1594">
        <f t="shared" si="74"/>
        <v>1.6443065174493059</v>
      </c>
      <c r="C1594" s="1" t="str">
        <f t="shared" si="72"/>
        <v>oui</v>
      </c>
    </row>
    <row r="1595" spans="1:3">
      <c r="A1595">
        <f t="shared" si="73"/>
        <v>1594</v>
      </c>
      <c r="B1595">
        <f t="shared" si="74"/>
        <v>1.6443069110205557</v>
      </c>
      <c r="C1595" s="1" t="str">
        <f t="shared" si="72"/>
        <v>oui</v>
      </c>
    </row>
    <row r="1596" spans="1:3">
      <c r="A1596">
        <f t="shared" si="73"/>
        <v>1595</v>
      </c>
      <c r="B1596">
        <f t="shared" si="74"/>
        <v>1.6443073040984539</v>
      </c>
      <c r="C1596" s="1" t="str">
        <f t="shared" si="72"/>
        <v>oui</v>
      </c>
    </row>
    <row r="1597" spans="1:3">
      <c r="A1597">
        <f t="shared" si="73"/>
        <v>1596</v>
      </c>
      <c r="B1597">
        <f t="shared" si="74"/>
        <v>1.6443076966839276</v>
      </c>
      <c r="C1597" s="1" t="str">
        <f t="shared" si="72"/>
        <v>oui</v>
      </c>
    </row>
    <row r="1598" spans="1:3">
      <c r="A1598">
        <f t="shared" si="73"/>
        <v>1597</v>
      </c>
      <c r="B1598">
        <f t="shared" si="74"/>
        <v>1.6443080887779016</v>
      </c>
      <c r="C1598" s="1" t="str">
        <f t="shared" si="72"/>
        <v>oui</v>
      </c>
    </row>
    <row r="1599" spans="1:3">
      <c r="A1599">
        <f t="shared" si="73"/>
        <v>1598</v>
      </c>
      <c r="B1599">
        <f t="shared" si="74"/>
        <v>1.6443084803812982</v>
      </c>
      <c r="C1599" s="1" t="str">
        <f t="shared" si="72"/>
        <v>oui</v>
      </c>
    </row>
    <row r="1600" spans="1:3">
      <c r="A1600">
        <f t="shared" si="73"/>
        <v>1599</v>
      </c>
      <c r="B1600">
        <f t="shared" si="74"/>
        <v>1.6443088714950376</v>
      </c>
      <c r="C1600" s="1" t="str">
        <f t="shared" si="72"/>
        <v>oui</v>
      </c>
    </row>
    <row r="1601" spans="1:3">
      <c r="A1601">
        <f t="shared" si="73"/>
        <v>1600</v>
      </c>
      <c r="B1601">
        <f t="shared" si="74"/>
        <v>1.6443092621200375</v>
      </c>
      <c r="C1601" s="1" t="str">
        <f t="shared" si="72"/>
        <v>oui</v>
      </c>
    </row>
    <row r="1602" spans="1:3">
      <c r="A1602">
        <f t="shared" si="73"/>
        <v>1601</v>
      </c>
      <c r="B1602">
        <f t="shared" si="74"/>
        <v>1.6443096522572136</v>
      </c>
      <c r="C1602" s="1" t="str">
        <f t="shared" si="72"/>
        <v>oui</v>
      </c>
    </row>
    <row r="1603" spans="1:3">
      <c r="A1603">
        <f t="shared" si="73"/>
        <v>1602</v>
      </c>
      <c r="B1603">
        <f t="shared" si="74"/>
        <v>1.6443100419074792</v>
      </c>
      <c r="C1603" s="1" t="str">
        <f t="shared" ref="C1603:C1666" si="75">IF(B1603&lt;1.644452,"oui","")</f>
        <v>oui</v>
      </c>
    </row>
    <row r="1604" spans="1:3">
      <c r="A1604">
        <f t="shared" ref="A1604:A1667" si="76">A1603+1</f>
        <v>1603</v>
      </c>
      <c r="B1604">
        <f t="shared" ref="B1604:B1667" si="77">B1603+1/A1604^2</f>
        <v>1.6443104310717451</v>
      </c>
      <c r="C1604" s="1" t="str">
        <f t="shared" si="75"/>
        <v>oui</v>
      </c>
    </row>
    <row r="1605" spans="1:3">
      <c r="A1605">
        <f t="shared" si="76"/>
        <v>1604</v>
      </c>
      <c r="B1605">
        <f t="shared" si="77"/>
        <v>1.64431081975092</v>
      </c>
      <c r="C1605" s="1" t="str">
        <f t="shared" si="75"/>
        <v>oui</v>
      </c>
    </row>
    <row r="1606" spans="1:3">
      <c r="A1606">
        <f t="shared" si="76"/>
        <v>1605</v>
      </c>
      <c r="B1606">
        <f t="shared" si="77"/>
        <v>1.6443112079459103</v>
      </c>
      <c r="C1606" s="1" t="str">
        <f t="shared" si="75"/>
        <v>oui</v>
      </c>
    </row>
    <row r="1607" spans="1:3">
      <c r="A1607">
        <f t="shared" si="76"/>
        <v>1606</v>
      </c>
      <c r="B1607">
        <f t="shared" si="77"/>
        <v>1.6443115956576204</v>
      </c>
      <c r="C1607" s="1" t="str">
        <f t="shared" si="75"/>
        <v>oui</v>
      </c>
    </row>
    <row r="1608" spans="1:3">
      <c r="A1608">
        <f t="shared" si="76"/>
        <v>1607</v>
      </c>
      <c r="B1608">
        <f t="shared" si="77"/>
        <v>1.6443119828869519</v>
      </c>
      <c r="C1608" s="1" t="str">
        <f t="shared" si="75"/>
        <v>oui</v>
      </c>
    </row>
    <row r="1609" spans="1:3">
      <c r="A1609">
        <f t="shared" si="76"/>
        <v>1608</v>
      </c>
      <c r="B1609">
        <f t="shared" si="77"/>
        <v>1.6443123696348048</v>
      </c>
      <c r="C1609" s="1" t="str">
        <f t="shared" si="75"/>
        <v>oui</v>
      </c>
    </row>
    <row r="1610" spans="1:3">
      <c r="A1610">
        <f t="shared" si="76"/>
        <v>1609</v>
      </c>
      <c r="B1610">
        <f t="shared" si="77"/>
        <v>1.6443127559020763</v>
      </c>
      <c r="C1610" s="1" t="str">
        <f t="shared" si="75"/>
        <v>oui</v>
      </c>
    </row>
    <row r="1611" spans="1:3">
      <c r="A1611">
        <f t="shared" si="76"/>
        <v>1610</v>
      </c>
      <c r="B1611">
        <f t="shared" si="77"/>
        <v>1.6443131416896617</v>
      </c>
      <c r="C1611" s="1" t="str">
        <f t="shared" si="75"/>
        <v>oui</v>
      </c>
    </row>
    <row r="1612" spans="1:3">
      <c r="A1612">
        <f t="shared" si="76"/>
        <v>1611</v>
      </c>
      <c r="B1612">
        <f t="shared" si="77"/>
        <v>1.6443135269984539</v>
      </c>
      <c r="C1612" s="1" t="str">
        <f t="shared" si="75"/>
        <v>oui</v>
      </c>
    </row>
    <row r="1613" spans="1:3">
      <c r="A1613">
        <f t="shared" si="76"/>
        <v>1612</v>
      </c>
      <c r="B1613">
        <f t="shared" si="77"/>
        <v>1.6443139118293437</v>
      </c>
      <c r="C1613" s="1" t="str">
        <f t="shared" si="75"/>
        <v>oui</v>
      </c>
    </row>
    <row r="1614" spans="1:3">
      <c r="A1614">
        <f t="shared" si="76"/>
        <v>1613</v>
      </c>
      <c r="B1614">
        <f t="shared" si="77"/>
        <v>1.6443142961832198</v>
      </c>
      <c r="C1614" s="1" t="str">
        <f t="shared" si="75"/>
        <v>oui</v>
      </c>
    </row>
    <row r="1615" spans="1:3">
      <c r="A1615">
        <f t="shared" si="76"/>
        <v>1614</v>
      </c>
      <c r="B1615">
        <f t="shared" si="77"/>
        <v>1.6443146800609685</v>
      </c>
      <c r="C1615" s="1" t="str">
        <f t="shared" si="75"/>
        <v>oui</v>
      </c>
    </row>
    <row r="1616" spans="1:3">
      <c r="A1616">
        <f t="shared" si="76"/>
        <v>1615</v>
      </c>
      <c r="B1616">
        <f t="shared" si="77"/>
        <v>1.644315063463474</v>
      </c>
      <c r="C1616" s="1" t="str">
        <f t="shared" si="75"/>
        <v>oui</v>
      </c>
    </row>
    <row r="1617" spans="1:3">
      <c r="A1617">
        <f t="shared" si="76"/>
        <v>1616</v>
      </c>
      <c r="B1617">
        <f t="shared" si="77"/>
        <v>1.6443154463916183</v>
      </c>
      <c r="C1617" s="1" t="str">
        <f t="shared" si="75"/>
        <v>oui</v>
      </c>
    </row>
    <row r="1618" spans="1:3">
      <c r="A1618">
        <f t="shared" si="76"/>
        <v>1617</v>
      </c>
      <c r="B1618">
        <f t="shared" si="77"/>
        <v>1.6443158288462811</v>
      </c>
      <c r="C1618" s="1" t="str">
        <f t="shared" si="75"/>
        <v>oui</v>
      </c>
    </row>
    <row r="1619" spans="1:3">
      <c r="A1619">
        <f t="shared" si="76"/>
        <v>1618</v>
      </c>
      <c r="B1619">
        <f t="shared" si="77"/>
        <v>1.6443162108283402</v>
      </c>
      <c r="C1619" s="1" t="str">
        <f t="shared" si="75"/>
        <v>oui</v>
      </c>
    </row>
    <row r="1620" spans="1:3">
      <c r="A1620">
        <f t="shared" si="76"/>
        <v>1619</v>
      </c>
      <c r="B1620">
        <f t="shared" si="77"/>
        <v>1.6443165923386709</v>
      </c>
      <c r="C1620" s="1" t="str">
        <f t="shared" si="75"/>
        <v>oui</v>
      </c>
    </row>
    <row r="1621" spans="1:3">
      <c r="A1621">
        <f t="shared" si="76"/>
        <v>1620</v>
      </c>
      <c r="B1621">
        <f t="shared" si="77"/>
        <v>1.6443169733781466</v>
      </c>
      <c r="C1621" s="1" t="str">
        <f t="shared" si="75"/>
        <v>oui</v>
      </c>
    </row>
    <row r="1622" spans="1:3">
      <c r="A1622">
        <f t="shared" si="76"/>
        <v>1621</v>
      </c>
      <c r="B1622">
        <f t="shared" si="77"/>
        <v>1.6443173539476383</v>
      </c>
      <c r="C1622" s="1" t="str">
        <f t="shared" si="75"/>
        <v>oui</v>
      </c>
    </row>
    <row r="1623" spans="1:3">
      <c r="A1623">
        <f t="shared" si="76"/>
        <v>1622</v>
      </c>
      <c r="B1623">
        <f t="shared" si="77"/>
        <v>1.6443177340480153</v>
      </c>
      <c r="C1623" s="1" t="str">
        <f t="shared" si="75"/>
        <v>oui</v>
      </c>
    </row>
    <row r="1624" spans="1:3">
      <c r="A1624">
        <f t="shared" si="76"/>
        <v>1623</v>
      </c>
      <c r="B1624">
        <f t="shared" si="77"/>
        <v>1.6443181136801441</v>
      </c>
      <c r="C1624" s="1" t="str">
        <f t="shared" si="75"/>
        <v>oui</v>
      </c>
    </row>
    <row r="1625" spans="1:3">
      <c r="A1625">
        <f t="shared" si="76"/>
        <v>1624</v>
      </c>
      <c r="B1625">
        <f t="shared" si="77"/>
        <v>1.6443184928448897</v>
      </c>
      <c r="C1625" s="1" t="str">
        <f t="shared" si="75"/>
        <v>oui</v>
      </c>
    </row>
    <row r="1626" spans="1:3">
      <c r="A1626">
        <f t="shared" si="76"/>
        <v>1625</v>
      </c>
      <c r="B1626">
        <f t="shared" si="77"/>
        <v>1.6443188715431145</v>
      </c>
      <c r="C1626" s="1" t="str">
        <f t="shared" si="75"/>
        <v>oui</v>
      </c>
    </row>
    <row r="1627" spans="1:3">
      <c r="A1627">
        <f t="shared" si="76"/>
        <v>1626</v>
      </c>
      <c r="B1627">
        <f t="shared" si="77"/>
        <v>1.6443192497756791</v>
      </c>
      <c r="C1627" s="1" t="str">
        <f t="shared" si="75"/>
        <v>oui</v>
      </c>
    </row>
    <row r="1628" spans="1:3">
      <c r="A1628">
        <f t="shared" si="76"/>
        <v>1627</v>
      </c>
      <c r="B1628">
        <f t="shared" si="77"/>
        <v>1.6443196275434417</v>
      </c>
      <c r="C1628" s="1" t="str">
        <f t="shared" si="75"/>
        <v>oui</v>
      </c>
    </row>
    <row r="1629" spans="1:3">
      <c r="A1629">
        <f t="shared" si="76"/>
        <v>1628</v>
      </c>
      <c r="B1629">
        <f t="shared" si="77"/>
        <v>1.6443200048472588</v>
      </c>
      <c r="C1629" s="1" t="str">
        <f t="shared" si="75"/>
        <v>oui</v>
      </c>
    </row>
    <row r="1630" spans="1:3">
      <c r="A1630">
        <f t="shared" si="76"/>
        <v>1629</v>
      </c>
      <c r="B1630">
        <f t="shared" si="77"/>
        <v>1.6443203816879846</v>
      </c>
      <c r="C1630" s="1" t="str">
        <f t="shared" si="75"/>
        <v>oui</v>
      </c>
    </row>
    <row r="1631" spans="1:3">
      <c r="A1631">
        <f t="shared" si="76"/>
        <v>1630</v>
      </c>
      <c r="B1631">
        <f t="shared" si="77"/>
        <v>1.6443207580664707</v>
      </c>
      <c r="C1631" s="1" t="str">
        <f t="shared" si="75"/>
        <v>oui</v>
      </c>
    </row>
    <row r="1632" spans="1:3">
      <c r="A1632">
        <f t="shared" si="76"/>
        <v>1631</v>
      </c>
      <c r="B1632">
        <f t="shared" si="77"/>
        <v>1.6443211339835675</v>
      </c>
      <c r="C1632" s="1" t="str">
        <f t="shared" si="75"/>
        <v>oui</v>
      </c>
    </row>
    <row r="1633" spans="1:3">
      <c r="A1633">
        <f t="shared" si="76"/>
        <v>1632</v>
      </c>
      <c r="B1633">
        <f t="shared" si="77"/>
        <v>1.6443215094401227</v>
      </c>
      <c r="C1633" s="1" t="str">
        <f t="shared" si="75"/>
        <v>oui</v>
      </c>
    </row>
    <row r="1634" spans="1:3">
      <c r="A1634">
        <f t="shared" si="76"/>
        <v>1633</v>
      </c>
      <c r="B1634">
        <f t="shared" si="77"/>
        <v>1.644321884436982</v>
      </c>
      <c r="C1634" s="1" t="str">
        <f t="shared" si="75"/>
        <v>oui</v>
      </c>
    </row>
    <row r="1635" spans="1:3">
      <c r="A1635">
        <f t="shared" si="76"/>
        <v>1634</v>
      </c>
      <c r="B1635">
        <f t="shared" si="77"/>
        <v>1.6443222589749893</v>
      </c>
      <c r="C1635" s="1" t="str">
        <f t="shared" si="75"/>
        <v>oui</v>
      </c>
    </row>
    <row r="1636" spans="1:3">
      <c r="A1636">
        <f t="shared" si="76"/>
        <v>1635</v>
      </c>
      <c r="B1636">
        <f t="shared" si="77"/>
        <v>1.6443226330549863</v>
      </c>
      <c r="C1636" s="1" t="str">
        <f t="shared" si="75"/>
        <v>oui</v>
      </c>
    </row>
    <row r="1637" spans="1:3">
      <c r="A1637">
        <f t="shared" si="76"/>
        <v>1636</v>
      </c>
      <c r="B1637">
        <f t="shared" si="77"/>
        <v>1.6443230066778125</v>
      </c>
      <c r="C1637" s="1" t="str">
        <f t="shared" si="75"/>
        <v>oui</v>
      </c>
    </row>
    <row r="1638" spans="1:3">
      <c r="A1638">
        <f t="shared" si="76"/>
        <v>1637</v>
      </c>
      <c r="B1638">
        <f t="shared" si="77"/>
        <v>1.6443233798443055</v>
      </c>
      <c r="C1638" s="1" t="str">
        <f t="shared" si="75"/>
        <v>oui</v>
      </c>
    </row>
    <row r="1639" spans="1:3">
      <c r="A1639">
        <f t="shared" si="76"/>
        <v>1638</v>
      </c>
      <c r="B1639">
        <f t="shared" si="77"/>
        <v>1.6443237525553009</v>
      </c>
      <c r="C1639" s="1" t="str">
        <f t="shared" si="75"/>
        <v>oui</v>
      </c>
    </row>
    <row r="1640" spans="1:3">
      <c r="A1640">
        <f t="shared" si="76"/>
        <v>1639</v>
      </c>
      <c r="B1640">
        <f t="shared" si="77"/>
        <v>1.6443241248116323</v>
      </c>
      <c r="C1640" s="1" t="str">
        <f t="shared" si="75"/>
        <v>oui</v>
      </c>
    </row>
    <row r="1641" spans="1:3">
      <c r="A1641">
        <f t="shared" si="76"/>
        <v>1640</v>
      </c>
      <c r="B1641">
        <f t="shared" si="77"/>
        <v>1.6443244966141308</v>
      </c>
      <c r="C1641" s="1" t="str">
        <f t="shared" si="75"/>
        <v>oui</v>
      </c>
    </row>
    <row r="1642" spans="1:3">
      <c r="A1642">
        <f t="shared" si="76"/>
        <v>1641</v>
      </c>
      <c r="B1642">
        <f t="shared" si="77"/>
        <v>1.644324867963626</v>
      </c>
      <c r="C1642" s="1" t="str">
        <f t="shared" si="75"/>
        <v>oui</v>
      </c>
    </row>
    <row r="1643" spans="1:3">
      <c r="A1643">
        <f t="shared" si="76"/>
        <v>1642</v>
      </c>
      <c r="B1643">
        <f t="shared" si="77"/>
        <v>1.6443252388609453</v>
      </c>
      <c r="C1643" s="1" t="str">
        <f t="shared" si="75"/>
        <v>oui</v>
      </c>
    </row>
    <row r="1644" spans="1:3">
      <c r="A1644">
        <f t="shared" si="76"/>
        <v>1643</v>
      </c>
      <c r="B1644">
        <f t="shared" si="77"/>
        <v>1.6443256093069141</v>
      </c>
      <c r="C1644" s="1" t="str">
        <f t="shared" si="75"/>
        <v>oui</v>
      </c>
    </row>
    <row r="1645" spans="1:3">
      <c r="A1645">
        <f t="shared" si="76"/>
        <v>1644</v>
      </c>
      <c r="B1645">
        <f t="shared" si="77"/>
        <v>1.6443259793023557</v>
      </c>
      <c r="C1645" s="1" t="str">
        <f t="shared" si="75"/>
        <v>oui</v>
      </c>
    </row>
    <row r="1646" spans="1:3">
      <c r="A1646">
        <f t="shared" si="76"/>
        <v>1645</v>
      </c>
      <c r="B1646">
        <f t="shared" si="77"/>
        <v>1.6443263488480917</v>
      </c>
      <c r="C1646" s="1" t="str">
        <f t="shared" si="75"/>
        <v>oui</v>
      </c>
    </row>
    <row r="1647" spans="1:3">
      <c r="A1647">
        <f t="shared" si="76"/>
        <v>1646</v>
      </c>
      <c r="B1647">
        <f t="shared" si="77"/>
        <v>1.6443267179449412</v>
      </c>
      <c r="C1647" s="1" t="str">
        <f t="shared" si="75"/>
        <v>oui</v>
      </c>
    </row>
    <row r="1648" spans="1:3">
      <c r="A1648">
        <f t="shared" si="76"/>
        <v>1647</v>
      </c>
      <c r="B1648">
        <f t="shared" si="77"/>
        <v>1.6443270865937218</v>
      </c>
      <c r="C1648" s="1" t="str">
        <f t="shared" si="75"/>
        <v>oui</v>
      </c>
    </row>
    <row r="1649" spans="1:3">
      <c r="A1649">
        <f t="shared" si="76"/>
        <v>1648</v>
      </c>
      <c r="B1649">
        <f t="shared" si="77"/>
        <v>1.6443274547952489</v>
      </c>
      <c r="C1649" s="1" t="str">
        <f t="shared" si="75"/>
        <v>oui</v>
      </c>
    </row>
    <row r="1650" spans="1:3">
      <c r="A1650">
        <f t="shared" si="76"/>
        <v>1649</v>
      </c>
      <c r="B1650">
        <f t="shared" si="77"/>
        <v>1.6443278225503357</v>
      </c>
      <c r="C1650" s="1" t="str">
        <f t="shared" si="75"/>
        <v>oui</v>
      </c>
    </row>
    <row r="1651" spans="1:3">
      <c r="A1651">
        <f t="shared" si="76"/>
        <v>1650</v>
      </c>
      <c r="B1651">
        <f t="shared" si="77"/>
        <v>1.6443281898597939</v>
      </c>
      <c r="C1651" s="1" t="str">
        <f t="shared" si="75"/>
        <v>oui</v>
      </c>
    </row>
    <row r="1652" spans="1:3">
      <c r="A1652">
        <f t="shared" si="76"/>
        <v>1651</v>
      </c>
      <c r="B1652">
        <f t="shared" si="77"/>
        <v>1.644328556724433</v>
      </c>
      <c r="C1652" s="1" t="str">
        <f t="shared" si="75"/>
        <v>oui</v>
      </c>
    </row>
    <row r="1653" spans="1:3">
      <c r="A1653">
        <f t="shared" si="76"/>
        <v>1652</v>
      </c>
      <c r="B1653">
        <f t="shared" si="77"/>
        <v>1.6443289231450604</v>
      </c>
      <c r="C1653" s="1" t="str">
        <f t="shared" si="75"/>
        <v>oui</v>
      </c>
    </row>
    <row r="1654" spans="1:3">
      <c r="A1654">
        <f t="shared" si="76"/>
        <v>1653</v>
      </c>
      <c r="B1654">
        <f t="shared" si="77"/>
        <v>1.6443292891224819</v>
      </c>
      <c r="C1654" s="1" t="str">
        <f t="shared" si="75"/>
        <v>oui</v>
      </c>
    </row>
    <row r="1655" spans="1:3">
      <c r="A1655">
        <f t="shared" si="76"/>
        <v>1654</v>
      </c>
      <c r="B1655">
        <f t="shared" si="77"/>
        <v>1.6443296546575008</v>
      </c>
      <c r="C1655" s="1" t="str">
        <f t="shared" si="75"/>
        <v>oui</v>
      </c>
    </row>
    <row r="1656" spans="1:3">
      <c r="A1656">
        <f t="shared" si="76"/>
        <v>1655</v>
      </c>
      <c r="B1656">
        <f t="shared" si="77"/>
        <v>1.6443300197509192</v>
      </c>
      <c r="C1656" s="1" t="str">
        <f t="shared" si="75"/>
        <v>oui</v>
      </c>
    </row>
    <row r="1657" spans="1:3">
      <c r="A1657">
        <f t="shared" si="76"/>
        <v>1656</v>
      </c>
      <c r="B1657">
        <f t="shared" si="77"/>
        <v>1.6443303844035366</v>
      </c>
      <c r="C1657" s="1" t="str">
        <f t="shared" si="75"/>
        <v>oui</v>
      </c>
    </row>
    <row r="1658" spans="1:3">
      <c r="A1658">
        <f t="shared" si="76"/>
        <v>1657</v>
      </c>
      <c r="B1658">
        <f t="shared" si="77"/>
        <v>1.6443307486161509</v>
      </c>
      <c r="C1658" s="1" t="str">
        <f t="shared" si="75"/>
        <v>oui</v>
      </c>
    </row>
    <row r="1659" spans="1:3">
      <c r="A1659">
        <f t="shared" si="76"/>
        <v>1658</v>
      </c>
      <c r="B1659">
        <f t="shared" si="77"/>
        <v>1.6443311123895579</v>
      </c>
      <c r="C1659" s="1" t="str">
        <f t="shared" si="75"/>
        <v>oui</v>
      </c>
    </row>
    <row r="1660" spans="1:3">
      <c r="A1660">
        <f t="shared" si="76"/>
        <v>1659</v>
      </c>
      <c r="B1660">
        <f t="shared" si="77"/>
        <v>1.6443314757245517</v>
      </c>
      <c r="C1660" s="1" t="str">
        <f t="shared" si="75"/>
        <v>oui</v>
      </c>
    </row>
    <row r="1661" spans="1:3">
      <c r="A1661">
        <f t="shared" si="76"/>
        <v>1660</v>
      </c>
      <c r="B1661">
        <f t="shared" si="77"/>
        <v>1.6443318386219243</v>
      </c>
      <c r="C1661" s="1" t="str">
        <f t="shared" si="75"/>
        <v>oui</v>
      </c>
    </row>
    <row r="1662" spans="1:3">
      <c r="A1662">
        <f t="shared" si="76"/>
        <v>1661</v>
      </c>
      <c r="B1662">
        <f t="shared" si="77"/>
        <v>1.6443322010824659</v>
      </c>
      <c r="C1662" s="1" t="str">
        <f t="shared" si="75"/>
        <v>oui</v>
      </c>
    </row>
    <row r="1663" spans="1:3">
      <c r="A1663">
        <f t="shared" si="76"/>
        <v>1662</v>
      </c>
      <c r="B1663">
        <f t="shared" si="77"/>
        <v>1.6443325631069647</v>
      </c>
      <c r="C1663" s="1" t="str">
        <f t="shared" si="75"/>
        <v>oui</v>
      </c>
    </row>
    <row r="1664" spans="1:3">
      <c r="A1664">
        <f t="shared" si="76"/>
        <v>1663</v>
      </c>
      <c r="B1664">
        <f t="shared" si="77"/>
        <v>1.6443329246962073</v>
      </c>
      <c r="C1664" s="1" t="str">
        <f t="shared" si="75"/>
        <v>oui</v>
      </c>
    </row>
    <row r="1665" spans="1:3">
      <c r="A1665">
        <f t="shared" si="76"/>
        <v>1664</v>
      </c>
      <c r="B1665">
        <f t="shared" si="77"/>
        <v>1.644333285850978</v>
      </c>
      <c r="C1665" s="1" t="str">
        <f t="shared" si="75"/>
        <v>oui</v>
      </c>
    </row>
    <row r="1666" spans="1:3">
      <c r="A1666">
        <f t="shared" si="76"/>
        <v>1665</v>
      </c>
      <c r="B1666">
        <f t="shared" si="77"/>
        <v>1.6443336465720595</v>
      </c>
      <c r="C1666" s="1" t="str">
        <f t="shared" si="75"/>
        <v>oui</v>
      </c>
    </row>
    <row r="1667" spans="1:3">
      <c r="A1667">
        <f t="shared" si="76"/>
        <v>1666</v>
      </c>
      <c r="B1667">
        <f t="shared" si="77"/>
        <v>1.6443340068602323</v>
      </c>
      <c r="C1667" s="1" t="str">
        <f t="shared" ref="C1667:C1730" si="78">IF(B1667&lt;1.644452,"oui","")</f>
        <v>oui</v>
      </c>
    </row>
    <row r="1668" spans="1:3">
      <c r="A1668">
        <f t="shared" ref="A1668:A1731" si="79">A1667+1</f>
        <v>1667</v>
      </c>
      <c r="B1668">
        <f t="shared" ref="B1668:B1731" si="80">B1667+1/A1668^2</f>
        <v>1.6443343667162755</v>
      </c>
      <c r="C1668" s="1" t="str">
        <f t="shared" si="78"/>
        <v>oui</v>
      </c>
    </row>
    <row r="1669" spans="1:3">
      <c r="A1669">
        <f t="shared" si="79"/>
        <v>1668</v>
      </c>
      <c r="B1669">
        <f t="shared" si="80"/>
        <v>1.644334726140966</v>
      </c>
      <c r="C1669" s="1" t="str">
        <f t="shared" si="78"/>
        <v>oui</v>
      </c>
    </row>
    <row r="1670" spans="1:3">
      <c r="A1670">
        <f t="shared" si="79"/>
        <v>1669</v>
      </c>
      <c r="B1670">
        <f t="shared" si="80"/>
        <v>1.6443350851350789</v>
      </c>
      <c r="C1670" s="1" t="str">
        <f t="shared" si="78"/>
        <v>oui</v>
      </c>
    </row>
    <row r="1671" spans="1:3">
      <c r="A1671">
        <f t="shared" si="79"/>
        <v>1670</v>
      </c>
      <c r="B1671">
        <f t="shared" si="80"/>
        <v>1.6443354436993873</v>
      </c>
      <c r="C1671" s="1" t="str">
        <f t="shared" si="78"/>
        <v>oui</v>
      </c>
    </row>
    <row r="1672" spans="1:3">
      <c r="A1672">
        <f t="shared" si="79"/>
        <v>1671</v>
      </c>
      <c r="B1672">
        <f t="shared" si="80"/>
        <v>1.644335801834663</v>
      </c>
      <c r="C1672" s="1" t="str">
        <f t="shared" si="78"/>
        <v>oui</v>
      </c>
    </row>
    <row r="1673" spans="1:3">
      <c r="A1673">
        <f t="shared" si="79"/>
        <v>1672</v>
      </c>
      <c r="B1673">
        <f t="shared" si="80"/>
        <v>1.6443361595416752</v>
      </c>
      <c r="C1673" s="1" t="str">
        <f t="shared" si="78"/>
        <v>oui</v>
      </c>
    </row>
    <row r="1674" spans="1:3">
      <c r="A1674">
        <f t="shared" si="79"/>
        <v>1673</v>
      </c>
      <c r="B1674">
        <f t="shared" si="80"/>
        <v>1.6443365168211919</v>
      </c>
      <c r="C1674" s="1" t="str">
        <f t="shared" si="78"/>
        <v>oui</v>
      </c>
    </row>
    <row r="1675" spans="1:3">
      <c r="A1675">
        <f t="shared" si="79"/>
        <v>1674</v>
      </c>
      <c r="B1675">
        <f t="shared" si="80"/>
        <v>1.6443368736739787</v>
      </c>
      <c r="C1675" s="1" t="str">
        <f t="shared" si="78"/>
        <v>oui</v>
      </c>
    </row>
    <row r="1676" spans="1:3">
      <c r="A1676">
        <f t="shared" si="79"/>
        <v>1675</v>
      </c>
      <c r="B1676">
        <f t="shared" si="80"/>
        <v>1.6443372301007999</v>
      </c>
      <c r="C1676" s="1" t="str">
        <f t="shared" si="78"/>
        <v>oui</v>
      </c>
    </row>
    <row r="1677" spans="1:3">
      <c r="A1677">
        <f t="shared" si="79"/>
        <v>1676</v>
      </c>
      <c r="B1677">
        <f t="shared" si="80"/>
        <v>1.6443375861024176</v>
      </c>
      <c r="C1677" s="1" t="str">
        <f t="shared" si="78"/>
        <v>oui</v>
      </c>
    </row>
    <row r="1678" spans="1:3">
      <c r="A1678">
        <f t="shared" si="79"/>
        <v>1677</v>
      </c>
      <c r="B1678">
        <f t="shared" si="80"/>
        <v>1.6443379416795922</v>
      </c>
      <c r="C1678" s="1" t="str">
        <f t="shared" si="78"/>
        <v>oui</v>
      </c>
    </row>
    <row r="1679" spans="1:3">
      <c r="A1679">
        <f t="shared" si="79"/>
        <v>1678</v>
      </c>
      <c r="B1679">
        <f t="shared" si="80"/>
        <v>1.6443382968330824</v>
      </c>
      <c r="C1679" s="1" t="str">
        <f t="shared" si="78"/>
        <v>oui</v>
      </c>
    </row>
    <row r="1680" spans="1:3">
      <c r="A1680">
        <f t="shared" si="79"/>
        <v>1679</v>
      </c>
      <c r="B1680">
        <f t="shared" si="80"/>
        <v>1.6443386515636451</v>
      </c>
      <c r="C1680" s="1" t="str">
        <f t="shared" si="78"/>
        <v>oui</v>
      </c>
    </row>
    <row r="1681" spans="1:3">
      <c r="A1681">
        <f t="shared" si="79"/>
        <v>1680</v>
      </c>
      <c r="B1681">
        <f t="shared" si="80"/>
        <v>1.6443390058720351</v>
      </c>
      <c r="C1681" s="1" t="str">
        <f t="shared" si="78"/>
        <v>oui</v>
      </c>
    </row>
    <row r="1682" spans="1:3">
      <c r="A1682">
        <f t="shared" si="79"/>
        <v>1681</v>
      </c>
      <c r="B1682">
        <f t="shared" si="80"/>
        <v>1.6443393597590057</v>
      </c>
      <c r="C1682" s="1" t="str">
        <f t="shared" si="78"/>
        <v>oui</v>
      </c>
    </row>
    <row r="1683" spans="1:3">
      <c r="A1683">
        <f t="shared" si="79"/>
        <v>1682</v>
      </c>
      <c r="B1683">
        <f t="shared" si="80"/>
        <v>1.6443397132253084</v>
      </c>
      <c r="C1683" s="1" t="str">
        <f t="shared" si="78"/>
        <v>oui</v>
      </c>
    </row>
    <row r="1684" spans="1:3">
      <c r="A1684">
        <f t="shared" si="79"/>
        <v>1683</v>
      </c>
      <c r="B1684">
        <f t="shared" si="80"/>
        <v>1.6443400662716927</v>
      </c>
      <c r="C1684" s="1" t="str">
        <f t="shared" si="78"/>
        <v>oui</v>
      </c>
    </row>
    <row r="1685" spans="1:3">
      <c r="A1685">
        <f t="shared" si="79"/>
        <v>1684</v>
      </c>
      <c r="B1685">
        <f t="shared" si="80"/>
        <v>1.6443404188989066</v>
      </c>
      <c r="C1685" s="1" t="str">
        <f t="shared" si="78"/>
        <v>oui</v>
      </c>
    </row>
    <row r="1686" spans="1:3">
      <c r="A1686">
        <f t="shared" si="79"/>
        <v>1685</v>
      </c>
      <c r="B1686">
        <f t="shared" si="80"/>
        <v>1.6443407711076961</v>
      </c>
      <c r="C1686" s="1" t="str">
        <f t="shared" si="78"/>
        <v>oui</v>
      </c>
    </row>
    <row r="1687" spans="1:3">
      <c r="A1687">
        <f t="shared" si="79"/>
        <v>1686</v>
      </c>
      <c r="B1687">
        <f t="shared" si="80"/>
        <v>1.6443411228988054</v>
      </c>
      <c r="C1687" s="1" t="str">
        <f t="shared" si="78"/>
        <v>oui</v>
      </c>
    </row>
    <row r="1688" spans="1:3">
      <c r="A1688">
        <f t="shared" si="79"/>
        <v>1687</v>
      </c>
      <c r="B1688">
        <f t="shared" si="80"/>
        <v>1.6443414742729772</v>
      </c>
      <c r="C1688" s="1" t="str">
        <f t="shared" si="78"/>
        <v>oui</v>
      </c>
    </row>
    <row r="1689" spans="1:3">
      <c r="A1689">
        <f t="shared" si="79"/>
        <v>1688</v>
      </c>
      <c r="B1689">
        <f t="shared" si="80"/>
        <v>1.6443418252309521</v>
      </c>
      <c r="C1689" s="1" t="str">
        <f t="shared" si="78"/>
        <v>oui</v>
      </c>
    </row>
    <row r="1690" spans="1:3">
      <c r="A1690">
        <f t="shared" si="79"/>
        <v>1689</v>
      </c>
      <c r="B1690">
        <f t="shared" si="80"/>
        <v>1.6443421757734693</v>
      </c>
      <c r="C1690" s="1" t="str">
        <f t="shared" si="78"/>
        <v>oui</v>
      </c>
    </row>
    <row r="1691" spans="1:3">
      <c r="A1691">
        <f t="shared" si="79"/>
        <v>1690</v>
      </c>
      <c r="B1691">
        <f t="shared" si="80"/>
        <v>1.6443425259012661</v>
      </c>
      <c r="C1691" s="1" t="str">
        <f t="shared" si="78"/>
        <v>oui</v>
      </c>
    </row>
    <row r="1692" spans="1:3">
      <c r="A1692">
        <f t="shared" si="79"/>
        <v>1691</v>
      </c>
      <c r="B1692">
        <f t="shared" si="80"/>
        <v>1.6443428756150777</v>
      </c>
      <c r="C1692" s="1" t="str">
        <f t="shared" si="78"/>
        <v>oui</v>
      </c>
    </row>
    <row r="1693" spans="1:3">
      <c r="A1693">
        <f t="shared" si="79"/>
        <v>1692</v>
      </c>
      <c r="B1693">
        <f t="shared" si="80"/>
        <v>1.6443432249156382</v>
      </c>
      <c r="C1693" s="1" t="str">
        <f t="shared" si="78"/>
        <v>oui</v>
      </c>
    </row>
    <row r="1694" spans="1:3">
      <c r="A1694">
        <f t="shared" si="79"/>
        <v>1693</v>
      </c>
      <c r="B1694">
        <f t="shared" si="80"/>
        <v>1.6443435738036798</v>
      </c>
      <c r="C1694" s="1" t="str">
        <f t="shared" si="78"/>
        <v>oui</v>
      </c>
    </row>
    <row r="1695" spans="1:3">
      <c r="A1695">
        <f t="shared" si="79"/>
        <v>1694</v>
      </c>
      <c r="B1695">
        <f t="shared" si="80"/>
        <v>1.6443439222799325</v>
      </c>
      <c r="C1695" s="1" t="str">
        <f t="shared" si="78"/>
        <v>oui</v>
      </c>
    </row>
    <row r="1696" spans="1:3">
      <c r="A1696">
        <f t="shared" si="79"/>
        <v>1695</v>
      </c>
      <c r="B1696">
        <f t="shared" si="80"/>
        <v>1.6443442703451252</v>
      </c>
      <c r="C1696" s="1" t="str">
        <f t="shared" si="78"/>
        <v>oui</v>
      </c>
    </row>
    <row r="1697" spans="1:3">
      <c r="A1697">
        <f t="shared" si="79"/>
        <v>1696</v>
      </c>
      <c r="B1697">
        <f t="shared" si="80"/>
        <v>1.6443446179999845</v>
      </c>
      <c r="C1697" s="1" t="str">
        <f t="shared" si="78"/>
        <v>oui</v>
      </c>
    </row>
    <row r="1698" spans="1:3">
      <c r="A1698">
        <f t="shared" si="79"/>
        <v>1697</v>
      </c>
      <c r="B1698">
        <f t="shared" si="80"/>
        <v>1.644344965245236</v>
      </c>
      <c r="C1698" s="1" t="str">
        <f t="shared" si="78"/>
        <v>oui</v>
      </c>
    </row>
    <row r="1699" spans="1:3">
      <c r="A1699">
        <f t="shared" si="79"/>
        <v>1698</v>
      </c>
      <c r="B1699">
        <f t="shared" si="80"/>
        <v>1.6443453120816027</v>
      </c>
      <c r="C1699" s="1" t="str">
        <f t="shared" si="78"/>
        <v>oui</v>
      </c>
    </row>
    <row r="1700" spans="1:3">
      <c r="A1700">
        <f t="shared" si="79"/>
        <v>1699</v>
      </c>
      <c r="B1700">
        <f t="shared" si="80"/>
        <v>1.6443456585098066</v>
      </c>
      <c r="C1700" s="1" t="str">
        <f t="shared" si="78"/>
        <v>oui</v>
      </c>
    </row>
    <row r="1701" spans="1:3">
      <c r="A1701">
        <f t="shared" si="79"/>
        <v>1700</v>
      </c>
      <c r="B1701">
        <f t="shared" si="80"/>
        <v>1.6443460045305678</v>
      </c>
      <c r="C1701" s="1" t="str">
        <f t="shared" si="78"/>
        <v>oui</v>
      </c>
    </row>
    <row r="1702" spans="1:3">
      <c r="A1702">
        <f t="shared" si="79"/>
        <v>1701</v>
      </c>
      <c r="B1702">
        <f t="shared" si="80"/>
        <v>1.6443463501446047</v>
      </c>
      <c r="C1702" s="1" t="str">
        <f t="shared" si="78"/>
        <v>oui</v>
      </c>
    </row>
    <row r="1703" spans="1:3">
      <c r="A1703">
        <f t="shared" si="79"/>
        <v>1702</v>
      </c>
      <c r="B1703">
        <f t="shared" si="80"/>
        <v>1.644346695352634</v>
      </c>
      <c r="C1703" s="1" t="str">
        <f t="shared" si="78"/>
        <v>oui</v>
      </c>
    </row>
    <row r="1704" spans="1:3">
      <c r="A1704">
        <f t="shared" si="79"/>
        <v>1703</v>
      </c>
      <c r="B1704">
        <f t="shared" si="80"/>
        <v>1.6443470401553706</v>
      </c>
      <c r="C1704" s="1" t="str">
        <f t="shared" si="78"/>
        <v>oui</v>
      </c>
    </row>
    <row r="1705" spans="1:3">
      <c r="A1705">
        <f t="shared" si="79"/>
        <v>1704</v>
      </c>
      <c r="B1705">
        <f t="shared" si="80"/>
        <v>1.6443473845535279</v>
      </c>
      <c r="C1705" s="1" t="str">
        <f t="shared" si="78"/>
        <v>oui</v>
      </c>
    </row>
    <row r="1706" spans="1:3">
      <c r="A1706">
        <f t="shared" si="79"/>
        <v>1705</v>
      </c>
      <c r="B1706">
        <f t="shared" si="80"/>
        <v>1.6443477285478176</v>
      </c>
      <c r="C1706" s="1" t="str">
        <f t="shared" si="78"/>
        <v>oui</v>
      </c>
    </row>
    <row r="1707" spans="1:3">
      <c r="A1707">
        <f t="shared" si="79"/>
        <v>1706</v>
      </c>
      <c r="B1707">
        <f t="shared" si="80"/>
        <v>1.6443480721389496</v>
      </c>
      <c r="C1707" s="1" t="str">
        <f t="shared" si="78"/>
        <v>oui</v>
      </c>
    </row>
    <row r="1708" spans="1:3">
      <c r="A1708">
        <f t="shared" si="79"/>
        <v>1707</v>
      </c>
      <c r="B1708">
        <f t="shared" si="80"/>
        <v>1.6443484153276324</v>
      </c>
      <c r="C1708" s="1" t="str">
        <f t="shared" si="78"/>
        <v>oui</v>
      </c>
    </row>
    <row r="1709" spans="1:3">
      <c r="A1709">
        <f t="shared" si="79"/>
        <v>1708</v>
      </c>
      <c r="B1709">
        <f t="shared" si="80"/>
        <v>1.6443487581145726</v>
      </c>
      <c r="C1709" s="1" t="str">
        <f t="shared" si="78"/>
        <v>oui</v>
      </c>
    </row>
    <row r="1710" spans="1:3">
      <c r="A1710">
        <f t="shared" si="79"/>
        <v>1709</v>
      </c>
      <c r="B1710">
        <f t="shared" si="80"/>
        <v>1.6443491005004751</v>
      </c>
      <c r="C1710" s="1" t="str">
        <f t="shared" si="78"/>
        <v>oui</v>
      </c>
    </row>
    <row r="1711" spans="1:3">
      <c r="A1711">
        <f t="shared" si="79"/>
        <v>1710</v>
      </c>
      <c r="B1711">
        <f t="shared" si="80"/>
        <v>1.6443494424860434</v>
      </c>
      <c r="C1711" s="1" t="str">
        <f t="shared" si="78"/>
        <v>oui</v>
      </c>
    </row>
    <row r="1712" spans="1:3">
      <c r="A1712">
        <f t="shared" si="79"/>
        <v>1711</v>
      </c>
      <c r="B1712">
        <f t="shared" si="80"/>
        <v>1.6443497840719792</v>
      </c>
      <c r="C1712" s="1" t="str">
        <f t="shared" si="78"/>
        <v>oui</v>
      </c>
    </row>
    <row r="1713" spans="1:3">
      <c r="A1713">
        <f t="shared" si="79"/>
        <v>1712</v>
      </c>
      <c r="B1713">
        <f t="shared" si="80"/>
        <v>1.6443501252589825</v>
      </c>
      <c r="C1713" s="1" t="str">
        <f t="shared" si="78"/>
        <v>oui</v>
      </c>
    </row>
    <row r="1714" spans="1:3">
      <c r="A1714">
        <f t="shared" si="79"/>
        <v>1713</v>
      </c>
      <c r="B1714">
        <f t="shared" si="80"/>
        <v>1.6443504660477517</v>
      </c>
      <c r="C1714" s="1" t="str">
        <f t="shared" si="78"/>
        <v>oui</v>
      </c>
    </row>
    <row r="1715" spans="1:3">
      <c r="A1715">
        <f t="shared" si="79"/>
        <v>1714</v>
      </c>
      <c r="B1715">
        <f t="shared" si="80"/>
        <v>1.6443508064389838</v>
      </c>
      <c r="C1715" s="1" t="str">
        <f t="shared" si="78"/>
        <v>oui</v>
      </c>
    </row>
    <row r="1716" spans="1:3">
      <c r="A1716">
        <f t="shared" si="79"/>
        <v>1715</v>
      </c>
      <c r="B1716">
        <f t="shared" si="80"/>
        <v>1.644351146433374</v>
      </c>
      <c r="C1716" s="1" t="str">
        <f t="shared" si="78"/>
        <v>oui</v>
      </c>
    </row>
    <row r="1717" spans="1:3">
      <c r="A1717">
        <f t="shared" si="79"/>
        <v>1716</v>
      </c>
      <c r="B1717">
        <f t="shared" si="80"/>
        <v>1.6443514860316157</v>
      </c>
      <c r="C1717" s="1" t="str">
        <f t="shared" si="78"/>
        <v>oui</v>
      </c>
    </row>
    <row r="1718" spans="1:3">
      <c r="A1718">
        <f t="shared" si="79"/>
        <v>1717</v>
      </c>
      <c r="B1718">
        <f t="shared" si="80"/>
        <v>1.6443518252344009</v>
      </c>
      <c r="C1718" s="1" t="str">
        <f t="shared" si="78"/>
        <v>oui</v>
      </c>
    </row>
    <row r="1719" spans="1:3">
      <c r="A1719">
        <f t="shared" si="79"/>
        <v>1718</v>
      </c>
      <c r="B1719">
        <f t="shared" si="80"/>
        <v>1.6443521640424201</v>
      </c>
      <c r="C1719" s="1" t="str">
        <f t="shared" si="78"/>
        <v>oui</v>
      </c>
    </row>
    <row r="1720" spans="1:3">
      <c r="A1720">
        <f t="shared" si="79"/>
        <v>1719</v>
      </c>
      <c r="B1720">
        <f t="shared" si="80"/>
        <v>1.6443525024563619</v>
      </c>
      <c r="C1720" s="1" t="str">
        <f t="shared" si="78"/>
        <v>oui</v>
      </c>
    </row>
    <row r="1721" spans="1:3">
      <c r="A1721">
        <f t="shared" si="79"/>
        <v>1720</v>
      </c>
      <c r="B1721">
        <f t="shared" si="80"/>
        <v>1.6443528404769134</v>
      </c>
      <c r="C1721" s="1" t="str">
        <f t="shared" si="78"/>
        <v>oui</v>
      </c>
    </row>
    <row r="1722" spans="1:3">
      <c r="A1722">
        <f t="shared" si="79"/>
        <v>1721</v>
      </c>
      <c r="B1722">
        <f t="shared" si="80"/>
        <v>1.6443531781047604</v>
      </c>
      <c r="C1722" s="1" t="str">
        <f t="shared" si="78"/>
        <v>oui</v>
      </c>
    </row>
    <row r="1723" spans="1:3">
      <c r="A1723">
        <f t="shared" si="79"/>
        <v>1722</v>
      </c>
      <c r="B1723">
        <f t="shared" si="80"/>
        <v>1.6443535153405868</v>
      </c>
      <c r="C1723" s="1" t="str">
        <f t="shared" si="78"/>
        <v>oui</v>
      </c>
    </row>
    <row r="1724" spans="1:3">
      <c r="A1724">
        <f t="shared" si="79"/>
        <v>1723</v>
      </c>
      <c r="B1724">
        <f t="shared" si="80"/>
        <v>1.6443538521850749</v>
      </c>
      <c r="C1724" s="1" t="str">
        <f t="shared" si="78"/>
        <v>oui</v>
      </c>
    </row>
    <row r="1725" spans="1:3">
      <c r="A1725">
        <f t="shared" si="79"/>
        <v>1724</v>
      </c>
      <c r="B1725">
        <f t="shared" si="80"/>
        <v>1.6443541886389053</v>
      </c>
      <c r="C1725" s="1" t="str">
        <f t="shared" si="78"/>
        <v>oui</v>
      </c>
    </row>
    <row r="1726" spans="1:3">
      <c r="A1726">
        <f t="shared" si="79"/>
        <v>1725</v>
      </c>
      <c r="B1726">
        <f t="shared" si="80"/>
        <v>1.6443545247027573</v>
      </c>
      <c r="C1726" s="1" t="str">
        <f t="shared" si="78"/>
        <v>oui</v>
      </c>
    </row>
    <row r="1727" spans="1:3">
      <c r="A1727">
        <f t="shared" si="79"/>
        <v>1726</v>
      </c>
      <c r="B1727">
        <f t="shared" si="80"/>
        <v>1.6443548603773088</v>
      </c>
      <c r="C1727" s="1" t="str">
        <f t="shared" si="78"/>
        <v>oui</v>
      </c>
    </row>
    <row r="1728" spans="1:3">
      <c r="A1728">
        <f t="shared" si="79"/>
        <v>1727</v>
      </c>
      <c r="B1728">
        <f t="shared" si="80"/>
        <v>1.6443551956632356</v>
      </c>
      <c r="C1728" s="1" t="str">
        <f t="shared" si="78"/>
        <v>oui</v>
      </c>
    </row>
    <row r="1729" spans="1:3">
      <c r="A1729">
        <f t="shared" si="79"/>
        <v>1728</v>
      </c>
      <c r="B1729">
        <f t="shared" si="80"/>
        <v>1.6443555305612123</v>
      </c>
      <c r="C1729" s="1" t="str">
        <f t="shared" si="78"/>
        <v>oui</v>
      </c>
    </row>
    <row r="1730" spans="1:3">
      <c r="A1730">
        <f t="shared" si="79"/>
        <v>1729</v>
      </c>
      <c r="B1730">
        <f t="shared" si="80"/>
        <v>1.6443558650719119</v>
      </c>
      <c r="C1730" s="1" t="str">
        <f t="shared" si="78"/>
        <v>oui</v>
      </c>
    </row>
    <row r="1731" spans="1:3">
      <c r="A1731">
        <f t="shared" si="79"/>
        <v>1730</v>
      </c>
      <c r="B1731">
        <f t="shared" si="80"/>
        <v>1.6443561991960056</v>
      </c>
      <c r="C1731" s="1" t="str">
        <f t="shared" ref="C1731:C1794" si="81">IF(B1731&lt;1.644452,"oui","")</f>
        <v>oui</v>
      </c>
    </row>
    <row r="1732" spans="1:3">
      <c r="A1732">
        <f t="shared" ref="A1732:A1795" si="82">A1731+1</f>
        <v>1731</v>
      </c>
      <c r="B1732">
        <f t="shared" ref="B1732:B1795" si="83">B1731+1/A1732^2</f>
        <v>1.6443565329341634</v>
      </c>
      <c r="C1732" s="1" t="str">
        <f t="shared" si="81"/>
        <v>oui</v>
      </c>
    </row>
    <row r="1733" spans="1:3">
      <c r="A1733">
        <f t="shared" si="82"/>
        <v>1732</v>
      </c>
      <c r="B1733">
        <f t="shared" si="83"/>
        <v>1.6443568662870534</v>
      </c>
      <c r="C1733" s="1" t="str">
        <f t="shared" si="81"/>
        <v>oui</v>
      </c>
    </row>
    <row r="1734" spans="1:3">
      <c r="A1734">
        <f t="shared" si="82"/>
        <v>1733</v>
      </c>
      <c r="B1734">
        <f t="shared" si="83"/>
        <v>1.6443571992553425</v>
      </c>
      <c r="C1734" s="1" t="str">
        <f t="shared" si="81"/>
        <v>oui</v>
      </c>
    </row>
    <row r="1735" spans="1:3">
      <c r="A1735">
        <f t="shared" si="82"/>
        <v>1734</v>
      </c>
      <c r="B1735">
        <f t="shared" si="83"/>
        <v>1.6443575318396959</v>
      </c>
      <c r="C1735" s="1" t="str">
        <f t="shared" si="81"/>
        <v>oui</v>
      </c>
    </row>
    <row r="1736" spans="1:3">
      <c r="A1736">
        <f t="shared" si="82"/>
        <v>1735</v>
      </c>
      <c r="B1736">
        <f t="shared" si="83"/>
        <v>1.6443578640407772</v>
      </c>
      <c r="C1736" s="1" t="str">
        <f t="shared" si="81"/>
        <v>oui</v>
      </c>
    </row>
    <row r="1737" spans="1:3">
      <c r="A1737">
        <f t="shared" si="82"/>
        <v>1736</v>
      </c>
      <c r="B1737">
        <f t="shared" si="83"/>
        <v>1.6443581958592486</v>
      </c>
      <c r="C1737" s="1" t="str">
        <f t="shared" si="81"/>
        <v>oui</v>
      </c>
    </row>
    <row r="1738" spans="1:3">
      <c r="A1738">
        <f t="shared" si="82"/>
        <v>1737</v>
      </c>
      <c r="B1738">
        <f t="shared" si="83"/>
        <v>1.6443585272957708</v>
      </c>
      <c r="C1738" s="1" t="str">
        <f t="shared" si="81"/>
        <v>oui</v>
      </c>
    </row>
    <row r="1739" spans="1:3">
      <c r="A1739">
        <f t="shared" si="82"/>
        <v>1738</v>
      </c>
      <c r="B1739">
        <f t="shared" si="83"/>
        <v>1.6443588583510027</v>
      </c>
      <c r="C1739" s="1" t="str">
        <f t="shared" si="81"/>
        <v>oui</v>
      </c>
    </row>
    <row r="1740" spans="1:3">
      <c r="A1740">
        <f t="shared" si="82"/>
        <v>1739</v>
      </c>
      <c r="B1740">
        <f t="shared" si="83"/>
        <v>1.644359189025602</v>
      </c>
      <c r="C1740" s="1" t="str">
        <f t="shared" si="81"/>
        <v>oui</v>
      </c>
    </row>
    <row r="1741" spans="1:3">
      <c r="A1741">
        <f t="shared" si="82"/>
        <v>1740</v>
      </c>
      <c r="B1741">
        <f t="shared" si="83"/>
        <v>1.6443595193202247</v>
      </c>
      <c r="C1741" s="1" t="str">
        <f t="shared" si="81"/>
        <v>oui</v>
      </c>
    </row>
    <row r="1742" spans="1:3">
      <c r="A1742">
        <f t="shared" si="82"/>
        <v>1741</v>
      </c>
      <c r="B1742">
        <f t="shared" si="83"/>
        <v>1.6443598492355256</v>
      </c>
      <c r="C1742" s="1" t="str">
        <f t="shared" si="81"/>
        <v>oui</v>
      </c>
    </row>
    <row r="1743" spans="1:3">
      <c r="A1743">
        <f t="shared" si="82"/>
        <v>1742</v>
      </c>
      <c r="B1743">
        <f t="shared" si="83"/>
        <v>1.6443601787721576</v>
      </c>
      <c r="C1743" s="1" t="str">
        <f t="shared" si="81"/>
        <v>oui</v>
      </c>
    </row>
    <row r="1744" spans="1:3">
      <c r="A1744">
        <f t="shared" si="82"/>
        <v>1743</v>
      </c>
      <c r="B1744">
        <f t="shared" si="83"/>
        <v>1.6443605079307722</v>
      </c>
      <c r="C1744" s="1" t="str">
        <f t="shared" si="81"/>
        <v>oui</v>
      </c>
    </row>
    <row r="1745" spans="1:3">
      <c r="A1745">
        <f t="shared" si="82"/>
        <v>1744</v>
      </c>
      <c r="B1745">
        <f t="shared" si="83"/>
        <v>1.6443608367120195</v>
      </c>
      <c r="C1745" s="1" t="str">
        <f t="shared" si="81"/>
        <v>oui</v>
      </c>
    </row>
    <row r="1746" spans="1:3">
      <c r="A1746">
        <f t="shared" si="82"/>
        <v>1745</v>
      </c>
      <c r="B1746">
        <f t="shared" si="83"/>
        <v>1.6443611651165482</v>
      </c>
      <c r="C1746" s="1" t="str">
        <f t="shared" si="81"/>
        <v>oui</v>
      </c>
    </row>
    <row r="1747" spans="1:3">
      <c r="A1747">
        <f t="shared" si="82"/>
        <v>1746</v>
      </c>
      <c r="B1747">
        <f t="shared" si="83"/>
        <v>1.6443614931450052</v>
      </c>
      <c r="C1747" s="1" t="str">
        <f t="shared" si="81"/>
        <v>oui</v>
      </c>
    </row>
    <row r="1748" spans="1:3">
      <c r="A1748">
        <f t="shared" si="82"/>
        <v>1747</v>
      </c>
      <c r="B1748">
        <f t="shared" si="83"/>
        <v>1.6443618207980364</v>
      </c>
      <c r="C1748" s="1" t="str">
        <f t="shared" si="81"/>
        <v>oui</v>
      </c>
    </row>
    <row r="1749" spans="1:3">
      <c r="A1749">
        <f t="shared" si="82"/>
        <v>1748</v>
      </c>
      <c r="B1749">
        <f t="shared" si="83"/>
        <v>1.6443621480762858</v>
      </c>
      <c r="C1749" s="1" t="str">
        <f t="shared" si="81"/>
        <v>oui</v>
      </c>
    </row>
    <row r="1750" spans="1:3">
      <c r="A1750">
        <f t="shared" si="82"/>
        <v>1749</v>
      </c>
      <c r="B1750">
        <f t="shared" si="83"/>
        <v>1.644362474980396</v>
      </c>
      <c r="C1750" s="1" t="str">
        <f t="shared" si="81"/>
        <v>oui</v>
      </c>
    </row>
    <row r="1751" spans="1:3">
      <c r="A1751">
        <f t="shared" si="82"/>
        <v>1750</v>
      </c>
      <c r="B1751">
        <f t="shared" si="83"/>
        <v>1.6443628015110083</v>
      </c>
      <c r="C1751" s="1" t="str">
        <f t="shared" si="81"/>
        <v>oui</v>
      </c>
    </row>
    <row r="1752" spans="1:3">
      <c r="A1752">
        <f t="shared" si="82"/>
        <v>1751</v>
      </c>
      <c r="B1752">
        <f t="shared" si="83"/>
        <v>1.6443631276687622</v>
      </c>
      <c r="C1752" s="1" t="str">
        <f t="shared" si="81"/>
        <v>oui</v>
      </c>
    </row>
    <row r="1753" spans="1:3">
      <c r="A1753">
        <f t="shared" si="82"/>
        <v>1752</v>
      </c>
      <c r="B1753">
        <f t="shared" si="83"/>
        <v>1.6443634534542964</v>
      </c>
      <c r="C1753" s="1" t="str">
        <f t="shared" si="81"/>
        <v>oui</v>
      </c>
    </row>
    <row r="1754" spans="1:3">
      <c r="A1754">
        <f t="shared" si="82"/>
        <v>1753</v>
      </c>
      <c r="B1754">
        <f t="shared" si="83"/>
        <v>1.6443637788682473</v>
      </c>
      <c r="C1754" s="1" t="str">
        <f t="shared" si="81"/>
        <v>oui</v>
      </c>
    </row>
    <row r="1755" spans="1:3">
      <c r="A1755">
        <f t="shared" si="82"/>
        <v>1754</v>
      </c>
      <c r="B1755">
        <f t="shared" si="83"/>
        <v>1.6443641039112504</v>
      </c>
      <c r="C1755" s="1" t="str">
        <f t="shared" si="81"/>
        <v>oui</v>
      </c>
    </row>
    <row r="1756" spans="1:3">
      <c r="A1756">
        <f t="shared" si="82"/>
        <v>1755</v>
      </c>
      <c r="B1756">
        <f t="shared" si="83"/>
        <v>1.6443644285839398</v>
      </c>
      <c r="C1756" s="1" t="str">
        <f t="shared" si="81"/>
        <v>oui</v>
      </c>
    </row>
    <row r="1757" spans="1:3">
      <c r="A1757">
        <f t="shared" si="82"/>
        <v>1756</v>
      </c>
      <c r="B1757">
        <f t="shared" si="83"/>
        <v>1.6443647528869478</v>
      </c>
      <c r="C1757" s="1" t="str">
        <f t="shared" si="81"/>
        <v>oui</v>
      </c>
    </row>
    <row r="1758" spans="1:3">
      <c r="A1758">
        <f t="shared" si="82"/>
        <v>1757</v>
      </c>
      <c r="B1758">
        <f t="shared" si="83"/>
        <v>1.6443650768209055</v>
      </c>
      <c r="C1758" s="1" t="str">
        <f t="shared" si="81"/>
        <v>oui</v>
      </c>
    </row>
    <row r="1759" spans="1:3">
      <c r="A1759">
        <f t="shared" si="82"/>
        <v>1758</v>
      </c>
      <c r="B1759">
        <f t="shared" si="83"/>
        <v>1.6443654003864423</v>
      </c>
      <c r="C1759" s="1" t="str">
        <f t="shared" si="81"/>
        <v>oui</v>
      </c>
    </row>
    <row r="1760" spans="1:3">
      <c r="A1760">
        <f t="shared" si="82"/>
        <v>1759</v>
      </c>
      <c r="B1760">
        <f t="shared" si="83"/>
        <v>1.6443657235841866</v>
      </c>
      <c r="C1760" s="1" t="str">
        <f t="shared" si="81"/>
        <v>oui</v>
      </c>
    </row>
    <row r="1761" spans="1:3">
      <c r="A1761">
        <f t="shared" si="82"/>
        <v>1760</v>
      </c>
      <c r="B1761">
        <f t="shared" si="83"/>
        <v>1.6443660464147651</v>
      </c>
      <c r="C1761" s="1" t="str">
        <f t="shared" si="81"/>
        <v>oui</v>
      </c>
    </row>
    <row r="1762" spans="1:3">
      <c r="A1762">
        <f t="shared" si="82"/>
        <v>1761</v>
      </c>
      <c r="B1762">
        <f t="shared" si="83"/>
        <v>1.6443663688788031</v>
      </c>
      <c r="C1762" s="1" t="str">
        <f t="shared" si="81"/>
        <v>oui</v>
      </c>
    </row>
    <row r="1763" spans="1:3">
      <c r="A1763">
        <f t="shared" si="82"/>
        <v>1762</v>
      </c>
      <c r="B1763">
        <f t="shared" si="83"/>
        <v>1.6443666909769243</v>
      </c>
      <c r="C1763" s="1" t="str">
        <f t="shared" si="81"/>
        <v>oui</v>
      </c>
    </row>
    <row r="1764" spans="1:3">
      <c r="A1764">
        <f t="shared" si="82"/>
        <v>1763</v>
      </c>
      <c r="B1764">
        <f t="shared" si="83"/>
        <v>1.6443670127097516</v>
      </c>
      <c r="C1764" s="1" t="str">
        <f t="shared" si="81"/>
        <v>oui</v>
      </c>
    </row>
    <row r="1765" spans="1:3">
      <c r="A1765">
        <f t="shared" si="82"/>
        <v>1764</v>
      </c>
      <c r="B1765">
        <f t="shared" si="83"/>
        <v>1.6443673340779059</v>
      </c>
      <c r="C1765" s="1" t="str">
        <f t="shared" si="81"/>
        <v>oui</v>
      </c>
    </row>
    <row r="1766" spans="1:3">
      <c r="A1766">
        <f t="shared" si="82"/>
        <v>1765</v>
      </c>
      <c r="B1766">
        <f t="shared" si="83"/>
        <v>1.6443676550820068</v>
      </c>
      <c r="C1766" s="1" t="str">
        <f t="shared" si="81"/>
        <v>oui</v>
      </c>
    </row>
    <row r="1767" spans="1:3">
      <c r="A1767">
        <f t="shared" si="82"/>
        <v>1766</v>
      </c>
      <c r="B1767">
        <f t="shared" si="83"/>
        <v>1.6443679757226726</v>
      </c>
      <c r="C1767" s="1" t="str">
        <f t="shared" si="81"/>
        <v>oui</v>
      </c>
    </row>
    <row r="1768" spans="1:3">
      <c r="A1768">
        <f t="shared" si="82"/>
        <v>1767</v>
      </c>
      <c r="B1768">
        <f t="shared" si="83"/>
        <v>1.6443682960005199</v>
      </c>
      <c r="C1768" s="1" t="str">
        <f t="shared" si="81"/>
        <v>oui</v>
      </c>
    </row>
    <row r="1769" spans="1:3">
      <c r="A1769">
        <f t="shared" si="82"/>
        <v>1768</v>
      </c>
      <c r="B1769">
        <f t="shared" si="83"/>
        <v>1.6443686159161646</v>
      </c>
      <c r="C1769" s="1" t="str">
        <f t="shared" si="81"/>
        <v>oui</v>
      </c>
    </row>
    <row r="1770" spans="1:3">
      <c r="A1770">
        <f t="shared" si="82"/>
        <v>1769</v>
      </c>
      <c r="B1770">
        <f t="shared" si="83"/>
        <v>1.6443689354702204</v>
      </c>
      <c r="C1770" s="1" t="str">
        <f t="shared" si="81"/>
        <v>oui</v>
      </c>
    </row>
    <row r="1771" spans="1:3">
      <c r="A1771">
        <f t="shared" si="82"/>
        <v>1770</v>
      </c>
      <c r="B1771">
        <f t="shared" si="83"/>
        <v>1.6443692546633004</v>
      </c>
      <c r="C1771" s="1" t="str">
        <f t="shared" si="81"/>
        <v>oui</v>
      </c>
    </row>
    <row r="1772" spans="1:3">
      <c r="A1772">
        <f t="shared" si="82"/>
        <v>1771</v>
      </c>
      <c r="B1772">
        <f t="shared" si="83"/>
        <v>1.6443695734960155</v>
      </c>
      <c r="C1772" s="1" t="str">
        <f t="shared" si="81"/>
        <v>oui</v>
      </c>
    </row>
    <row r="1773" spans="1:3">
      <c r="A1773">
        <f t="shared" si="82"/>
        <v>1772</v>
      </c>
      <c r="B1773">
        <f t="shared" si="83"/>
        <v>1.644369891968976</v>
      </c>
      <c r="C1773" s="1" t="str">
        <f t="shared" si="81"/>
        <v>oui</v>
      </c>
    </row>
    <row r="1774" spans="1:3">
      <c r="A1774">
        <f t="shared" si="82"/>
        <v>1773</v>
      </c>
      <c r="B1774">
        <f t="shared" si="83"/>
        <v>1.6443702100827902</v>
      </c>
      <c r="C1774" s="1" t="str">
        <f t="shared" si="81"/>
        <v>oui</v>
      </c>
    </row>
    <row r="1775" spans="1:3">
      <c r="A1775">
        <f t="shared" si="82"/>
        <v>1774</v>
      </c>
      <c r="B1775">
        <f t="shared" si="83"/>
        <v>1.6443705278380651</v>
      </c>
      <c r="C1775" s="1" t="str">
        <f t="shared" si="81"/>
        <v>oui</v>
      </c>
    </row>
    <row r="1776" spans="1:3">
      <c r="A1776">
        <f t="shared" si="82"/>
        <v>1775</v>
      </c>
      <c r="B1776">
        <f t="shared" si="83"/>
        <v>1.6443708452354069</v>
      </c>
      <c r="C1776" s="1" t="str">
        <f t="shared" si="81"/>
        <v>oui</v>
      </c>
    </row>
    <row r="1777" spans="1:3">
      <c r="A1777">
        <f t="shared" si="82"/>
        <v>1776</v>
      </c>
      <c r="B1777">
        <f t="shared" si="83"/>
        <v>1.6443711622754198</v>
      </c>
      <c r="C1777" s="1" t="str">
        <f t="shared" si="81"/>
        <v>oui</v>
      </c>
    </row>
    <row r="1778" spans="1:3">
      <c r="A1778">
        <f t="shared" si="82"/>
        <v>1777</v>
      </c>
      <c r="B1778">
        <f t="shared" si="83"/>
        <v>1.6443714789587072</v>
      </c>
      <c r="C1778" s="1" t="str">
        <f t="shared" si="81"/>
        <v>oui</v>
      </c>
    </row>
    <row r="1779" spans="1:3">
      <c r="A1779">
        <f t="shared" si="82"/>
        <v>1778</v>
      </c>
      <c r="B1779">
        <f t="shared" si="83"/>
        <v>1.6443717952858705</v>
      </c>
      <c r="C1779" s="1" t="str">
        <f t="shared" si="81"/>
        <v>oui</v>
      </c>
    </row>
    <row r="1780" spans="1:3">
      <c r="A1780">
        <f t="shared" si="82"/>
        <v>1779</v>
      </c>
      <c r="B1780">
        <f t="shared" si="83"/>
        <v>1.6443721112575103</v>
      </c>
      <c r="C1780" s="1" t="str">
        <f t="shared" si="81"/>
        <v>oui</v>
      </c>
    </row>
    <row r="1781" spans="1:3">
      <c r="A1781">
        <f t="shared" si="82"/>
        <v>1780</v>
      </c>
      <c r="B1781">
        <f t="shared" si="83"/>
        <v>1.6443724268742252</v>
      </c>
      <c r="C1781" s="1" t="str">
        <f t="shared" si="81"/>
        <v>oui</v>
      </c>
    </row>
    <row r="1782" spans="1:3">
      <c r="A1782">
        <f t="shared" si="82"/>
        <v>1781</v>
      </c>
      <c r="B1782">
        <f t="shared" si="83"/>
        <v>1.6443727421366134</v>
      </c>
      <c r="C1782" s="1" t="str">
        <f t="shared" si="81"/>
        <v>oui</v>
      </c>
    </row>
    <row r="1783" spans="1:3">
      <c r="A1783">
        <f t="shared" si="82"/>
        <v>1782</v>
      </c>
      <c r="B1783">
        <f t="shared" si="83"/>
        <v>1.644373057045271</v>
      </c>
      <c r="C1783" s="1" t="str">
        <f t="shared" si="81"/>
        <v>oui</v>
      </c>
    </row>
    <row r="1784" spans="1:3">
      <c r="A1784">
        <f t="shared" si="82"/>
        <v>1783</v>
      </c>
      <c r="B1784">
        <f t="shared" si="83"/>
        <v>1.6443733716007931</v>
      </c>
      <c r="C1784" s="1" t="str">
        <f t="shared" si="81"/>
        <v>oui</v>
      </c>
    </row>
    <row r="1785" spans="1:3">
      <c r="A1785">
        <f t="shared" si="82"/>
        <v>1784</v>
      </c>
      <c r="B1785">
        <f t="shared" si="83"/>
        <v>1.6443736858037732</v>
      </c>
      <c r="C1785" s="1" t="str">
        <f t="shared" si="81"/>
        <v>oui</v>
      </c>
    </row>
    <row r="1786" spans="1:3">
      <c r="A1786">
        <f t="shared" si="82"/>
        <v>1785</v>
      </c>
      <c r="B1786">
        <f t="shared" si="83"/>
        <v>1.6443739996548037</v>
      </c>
      <c r="C1786" s="1" t="str">
        <f t="shared" si="81"/>
        <v>oui</v>
      </c>
    </row>
    <row r="1787" spans="1:3">
      <c r="A1787">
        <f t="shared" si="82"/>
        <v>1786</v>
      </c>
      <c r="B1787">
        <f t="shared" si="83"/>
        <v>1.6443743131544757</v>
      </c>
      <c r="C1787" s="1" t="str">
        <f t="shared" si="81"/>
        <v>oui</v>
      </c>
    </row>
    <row r="1788" spans="1:3">
      <c r="A1788">
        <f t="shared" si="82"/>
        <v>1787</v>
      </c>
      <c r="B1788">
        <f t="shared" si="83"/>
        <v>1.6443746263033789</v>
      </c>
      <c r="C1788" s="1" t="str">
        <f t="shared" si="81"/>
        <v>oui</v>
      </c>
    </row>
    <row r="1789" spans="1:3">
      <c r="A1789">
        <f t="shared" si="82"/>
        <v>1788</v>
      </c>
      <c r="B1789">
        <f t="shared" si="83"/>
        <v>1.6443749391021016</v>
      </c>
      <c r="C1789" s="1" t="str">
        <f t="shared" si="81"/>
        <v>oui</v>
      </c>
    </row>
    <row r="1790" spans="1:3">
      <c r="A1790">
        <f t="shared" si="82"/>
        <v>1789</v>
      </c>
      <c r="B1790">
        <f t="shared" si="83"/>
        <v>1.6443752515512311</v>
      </c>
      <c r="C1790" s="1" t="str">
        <f t="shared" si="81"/>
        <v>oui</v>
      </c>
    </row>
    <row r="1791" spans="1:3">
      <c r="A1791">
        <f t="shared" si="82"/>
        <v>1790</v>
      </c>
      <c r="B1791">
        <f t="shared" si="83"/>
        <v>1.6443755636513528</v>
      </c>
      <c r="C1791" s="1" t="str">
        <f t="shared" si="81"/>
        <v>oui</v>
      </c>
    </row>
    <row r="1792" spans="1:3">
      <c r="A1792">
        <f t="shared" si="82"/>
        <v>1791</v>
      </c>
      <c r="B1792">
        <f t="shared" si="83"/>
        <v>1.6443758754030513</v>
      </c>
      <c r="C1792" s="1" t="str">
        <f t="shared" si="81"/>
        <v>oui</v>
      </c>
    </row>
    <row r="1793" spans="1:3">
      <c r="A1793">
        <f t="shared" si="82"/>
        <v>1792</v>
      </c>
      <c r="B1793">
        <f t="shared" si="83"/>
        <v>1.6443761868069098</v>
      </c>
      <c r="C1793" s="1" t="str">
        <f t="shared" si="81"/>
        <v>oui</v>
      </c>
    </row>
    <row r="1794" spans="1:3">
      <c r="A1794">
        <f t="shared" si="82"/>
        <v>1793</v>
      </c>
      <c r="B1794">
        <f t="shared" si="83"/>
        <v>1.64437649786351</v>
      </c>
      <c r="C1794" s="1" t="str">
        <f t="shared" si="81"/>
        <v>oui</v>
      </c>
    </row>
    <row r="1795" spans="1:3">
      <c r="A1795">
        <f t="shared" si="82"/>
        <v>1794</v>
      </c>
      <c r="B1795">
        <f t="shared" si="83"/>
        <v>1.6443768085734325</v>
      </c>
      <c r="C1795" s="1" t="str">
        <f t="shared" ref="C1795:C1858" si="84">IF(B1795&lt;1.644452,"oui","")</f>
        <v>oui</v>
      </c>
    </row>
    <row r="1796" spans="1:3">
      <c r="A1796">
        <f t="shared" ref="A1796:A1859" si="85">A1795+1</f>
        <v>1795</v>
      </c>
      <c r="B1796">
        <f t="shared" ref="B1796:B1859" si="86">B1795+1/A1796^2</f>
        <v>1.6443771189372565</v>
      </c>
      <c r="C1796" s="1" t="str">
        <f t="shared" si="84"/>
        <v>oui</v>
      </c>
    </row>
    <row r="1797" spans="1:3">
      <c r="A1797">
        <f t="shared" si="85"/>
        <v>1796</v>
      </c>
      <c r="B1797">
        <f t="shared" si="86"/>
        <v>1.6443774289555599</v>
      </c>
      <c r="C1797" s="1" t="str">
        <f t="shared" si="84"/>
        <v>oui</v>
      </c>
    </row>
    <row r="1798" spans="1:3">
      <c r="A1798">
        <f t="shared" si="85"/>
        <v>1797</v>
      </c>
      <c r="B1798">
        <f t="shared" si="86"/>
        <v>1.6443777386289196</v>
      </c>
      <c r="C1798" s="1" t="str">
        <f t="shared" si="84"/>
        <v>oui</v>
      </c>
    </row>
    <row r="1799" spans="1:3">
      <c r="A1799">
        <f t="shared" si="85"/>
        <v>1798</v>
      </c>
      <c r="B1799">
        <f t="shared" si="86"/>
        <v>1.6443780479579106</v>
      </c>
      <c r="C1799" s="1" t="str">
        <f t="shared" si="84"/>
        <v>oui</v>
      </c>
    </row>
    <row r="1800" spans="1:3">
      <c r="A1800">
        <f t="shared" si="85"/>
        <v>1799</v>
      </c>
      <c r="B1800">
        <f t="shared" si="86"/>
        <v>1.6443783569431074</v>
      </c>
      <c r="C1800" s="1" t="str">
        <f t="shared" si="84"/>
        <v>oui</v>
      </c>
    </row>
    <row r="1801" spans="1:3">
      <c r="A1801">
        <f t="shared" si="85"/>
        <v>1800</v>
      </c>
      <c r="B1801">
        <f t="shared" si="86"/>
        <v>1.6443786655850827</v>
      </c>
      <c r="C1801" s="1" t="str">
        <f t="shared" si="84"/>
        <v>oui</v>
      </c>
    </row>
    <row r="1802" spans="1:3">
      <c r="A1802">
        <f t="shared" si="85"/>
        <v>1801</v>
      </c>
      <c r="B1802">
        <f t="shared" si="86"/>
        <v>1.6443789738844081</v>
      </c>
      <c r="C1802" s="1" t="str">
        <f t="shared" si="84"/>
        <v>oui</v>
      </c>
    </row>
    <row r="1803" spans="1:3">
      <c r="A1803">
        <f t="shared" si="85"/>
        <v>1802</v>
      </c>
      <c r="B1803">
        <f t="shared" si="86"/>
        <v>1.6443792818416538</v>
      </c>
      <c r="C1803" s="1" t="str">
        <f t="shared" si="84"/>
        <v>oui</v>
      </c>
    </row>
    <row r="1804" spans="1:3">
      <c r="A1804">
        <f t="shared" si="85"/>
        <v>1803</v>
      </c>
      <c r="B1804">
        <f t="shared" si="86"/>
        <v>1.6443795894573889</v>
      </c>
      <c r="C1804" s="1" t="str">
        <f t="shared" si="84"/>
        <v>oui</v>
      </c>
    </row>
    <row r="1805" spans="1:3">
      <c r="A1805">
        <f t="shared" si="85"/>
        <v>1804</v>
      </c>
      <c r="B1805">
        <f t="shared" si="86"/>
        <v>1.644379896732181</v>
      </c>
      <c r="C1805" s="1" t="str">
        <f t="shared" si="84"/>
        <v>oui</v>
      </c>
    </row>
    <row r="1806" spans="1:3">
      <c r="A1806">
        <f t="shared" si="85"/>
        <v>1805</v>
      </c>
      <c r="B1806">
        <f t="shared" si="86"/>
        <v>1.6443802036665969</v>
      </c>
      <c r="C1806" s="1" t="str">
        <f t="shared" si="84"/>
        <v>oui</v>
      </c>
    </row>
    <row r="1807" spans="1:3">
      <c r="A1807">
        <f t="shared" si="85"/>
        <v>1806</v>
      </c>
      <c r="B1807">
        <f t="shared" si="86"/>
        <v>1.6443805102612015</v>
      </c>
      <c r="C1807" s="1" t="str">
        <f t="shared" si="84"/>
        <v>oui</v>
      </c>
    </row>
    <row r="1808" spans="1:3">
      <c r="A1808">
        <f t="shared" si="85"/>
        <v>1807</v>
      </c>
      <c r="B1808">
        <f t="shared" si="86"/>
        <v>1.644380816516559</v>
      </c>
      <c r="C1808" s="1" t="str">
        <f t="shared" si="84"/>
        <v>oui</v>
      </c>
    </row>
    <row r="1809" spans="1:3">
      <c r="A1809">
        <f t="shared" si="85"/>
        <v>1808</v>
      </c>
      <c r="B1809">
        <f t="shared" si="86"/>
        <v>1.6443811224332321</v>
      </c>
      <c r="C1809" s="1" t="str">
        <f t="shared" si="84"/>
        <v>oui</v>
      </c>
    </row>
    <row r="1810" spans="1:3">
      <c r="A1810">
        <f t="shared" si="85"/>
        <v>1809</v>
      </c>
      <c r="B1810">
        <f t="shared" si="86"/>
        <v>1.6443814280117823</v>
      </c>
      <c r="C1810" s="1" t="str">
        <f t="shared" si="84"/>
        <v>oui</v>
      </c>
    </row>
    <row r="1811" spans="1:3">
      <c r="A1811">
        <f t="shared" si="85"/>
        <v>1810</v>
      </c>
      <c r="B1811">
        <f t="shared" si="86"/>
        <v>1.6443817332527702</v>
      </c>
      <c r="C1811" s="1" t="str">
        <f t="shared" si="84"/>
        <v>oui</v>
      </c>
    </row>
    <row r="1812" spans="1:3">
      <c r="A1812">
        <f t="shared" si="85"/>
        <v>1811</v>
      </c>
      <c r="B1812">
        <f t="shared" si="86"/>
        <v>1.6443820381567544</v>
      </c>
      <c r="C1812" s="1" t="str">
        <f t="shared" si="84"/>
        <v>oui</v>
      </c>
    </row>
    <row r="1813" spans="1:3">
      <c r="A1813">
        <f t="shared" si="85"/>
        <v>1812</v>
      </c>
      <c r="B1813">
        <f t="shared" si="86"/>
        <v>1.644382342724293</v>
      </c>
      <c r="C1813" s="1" t="str">
        <f t="shared" si="84"/>
        <v>oui</v>
      </c>
    </row>
    <row r="1814" spans="1:3">
      <c r="A1814">
        <f t="shared" si="85"/>
        <v>1813</v>
      </c>
      <c r="B1814">
        <f t="shared" si="86"/>
        <v>1.6443826469559422</v>
      </c>
      <c r="C1814" s="1" t="str">
        <f t="shared" si="84"/>
        <v>oui</v>
      </c>
    </row>
    <row r="1815" spans="1:3">
      <c r="A1815">
        <f t="shared" si="85"/>
        <v>1814</v>
      </c>
      <c r="B1815">
        <f t="shared" si="86"/>
        <v>1.6443829508522576</v>
      </c>
      <c r="C1815" s="1" t="str">
        <f t="shared" si="84"/>
        <v>oui</v>
      </c>
    </row>
    <row r="1816" spans="1:3">
      <c r="A1816">
        <f t="shared" si="85"/>
        <v>1815</v>
      </c>
      <c r="B1816">
        <f t="shared" si="86"/>
        <v>1.6443832544137933</v>
      </c>
      <c r="C1816" s="1" t="str">
        <f t="shared" si="84"/>
        <v>oui</v>
      </c>
    </row>
    <row r="1817" spans="1:3">
      <c r="A1817">
        <f t="shared" si="85"/>
        <v>1816</v>
      </c>
      <c r="B1817">
        <f t="shared" si="86"/>
        <v>1.6443835576411021</v>
      </c>
      <c r="C1817" s="1" t="str">
        <f t="shared" si="84"/>
        <v>oui</v>
      </c>
    </row>
    <row r="1818" spans="1:3">
      <c r="A1818">
        <f t="shared" si="85"/>
        <v>1817</v>
      </c>
      <c r="B1818">
        <f t="shared" si="86"/>
        <v>1.6443838605347358</v>
      </c>
      <c r="C1818" s="1" t="str">
        <f t="shared" si="84"/>
        <v>oui</v>
      </c>
    </row>
    <row r="1819" spans="1:3">
      <c r="A1819">
        <f t="shared" si="85"/>
        <v>1818</v>
      </c>
      <c r="B1819">
        <f t="shared" si="86"/>
        <v>1.6443841630952449</v>
      </c>
      <c r="C1819" s="1" t="str">
        <f t="shared" si="84"/>
        <v>oui</v>
      </c>
    </row>
    <row r="1820" spans="1:3">
      <c r="A1820">
        <f t="shared" si="85"/>
        <v>1819</v>
      </c>
      <c r="B1820">
        <f t="shared" si="86"/>
        <v>1.6443844653231785</v>
      </c>
      <c r="C1820" s="1" t="str">
        <f t="shared" si="84"/>
        <v>oui</v>
      </c>
    </row>
    <row r="1821" spans="1:3">
      <c r="A1821">
        <f t="shared" si="85"/>
        <v>1820</v>
      </c>
      <c r="B1821">
        <f t="shared" si="86"/>
        <v>1.6443847672190848</v>
      </c>
      <c r="C1821" s="1" t="str">
        <f t="shared" si="84"/>
        <v>oui</v>
      </c>
    </row>
    <row r="1822" spans="1:3">
      <c r="A1822">
        <f t="shared" si="85"/>
        <v>1821</v>
      </c>
      <c r="B1822">
        <f t="shared" si="86"/>
        <v>1.6443850687835107</v>
      </c>
      <c r="C1822" s="1" t="str">
        <f t="shared" si="84"/>
        <v>oui</v>
      </c>
    </row>
    <row r="1823" spans="1:3">
      <c r="A1823">
        <f t="shared" si="85"/>
        <v>1822</v>
      </c>
      <c r="B1823">
        <f t="shared" si="86"/>
        <v>1.6443853700170015</v>
      </c>
      <c r="C1823" s="1" t="str">
        <f t="shared" si="84"/>
        <v>oui</v>
      </c>
    </row>
    <row r="1824" spans="1:3">
      <c r="A1824">
        <f t="shared" si="85"/>
        <v>1823</v>
      </c>
      <c r="B1824">
        <f t="shared" si="86"/>
        <v>1.6443856709201019</v>
      </c>
      <c r="C1824" s="1" t="str">
        <f t="shared" si="84"/>
        <v>oui</v>
      </c>
    </row>
    <row r="1825" spans="1:3">
      <c r="A1825">
        <f t="shared" si="85"/>
        <v>1824</v>
      </c>
      <c r="B1825">
        <f t="shared" si="86"/>
        <v>1.6443859714933553</v>
      </c>
      <c r="C1825" s="1" t="str">
        <f t="shared" si="84"/>
        <v>oui</v>
      </c>
    </row>
    <row r="1826" spans="1:3">
      <c r="A1826">
        <f t="shared" si="85"/>
        <v>1825</v>
      </c>
      <c r="B1826">
        <f t="shared" si="86"/>
        <v>1.6443862717373035</v>
      </c>
      <c r="C1826" s="1" t="str">
        <f t="shared" si="84"/>
        <v>oui</v>
      </c>
    </row>
    <row r="1827" spans="1:3">
      <c r="A1827">
        <f t="shared" si="85"/>
        <v>1826</v>
      </c>
      <c r="B1827">
        <f t="shared" si="86"/>
        <v>1.6443865716524875</v>
      </c>
      <c r="C1827" s="1" t="str">
        <f t="shared" si="84"/>
        <v>oui</v>
      </c>
    </row>
    <row r="1828" spans="1:3">
      <c r="A1828">
        <f t="shared" si="85"/>
        <v>1827</v>
      </c>
      <c r="B1828">
        <f t="shared" si="86"/>
        <v>1.6443868712394469</v>
      </c>
      <c r="C1828" s="1" t="str">
        <f t="shared" si="84"/>
        <v>oui</v>
      </c>
    </row>
    <row r="1829" spans="1:3">
      <c r="A1829">
        <f t="shared" si="85"/>
        <v>1828</v>
      </c>
      <c r="B1829">
        <f t="shared" si="86"/>
        <v>1.6443871704987203</v>
      </c>
      <c r="C1829" s="1" t="str">
        <f t="shared" si="84"/>
        <v>oui</v>
      </c>
    </row>
    <row r="1830" spans="1:3">
      <c r="A1830">
        <f t="shared" si="85"/>
        <v>1829</v>
      </c>
      <c r="B1830">
        <f t="shared" si="86"/>
        <v>1.6443874694308451</v>
      </c>
      <c r="C1830" s="1" t="str">
        <f t="shared" si="84"/>
        <v>oui</v>
      </c>
    </row>
    <row r="1831" spans="1:3">
      <c r="A1831">
        <f t="shared" si="85"/>
        <v>1830</v>
      </c>
      <c r="B1831">
        <f t="shared" si="86"/>
        <v>1.6443877680363574</v>
      </c>
      <c r="C1831" s="1" t="str">
        <f t="shared" si="84"/>
        <v>oui</v>
      </c>
    </row>
    <row r="1832" spans="1:3">
      <c r="A1832">
        <f t="shared" si="85"/>
        <v>1831</v>
      </c>
      <c r="B1832">
        <f t="shared" si="86"/>
        <v>1.6443880663157922</v>
      </c>
      <c r="C1832" s="1" t="str">
        <f t="shared" si="84"/>
        <v>oui</v>
      </c>
    </row>
    <row r="1833" spans="1:3">
      <c r="A1833">
        <f t="shared" si="85"/>
        <v>1832</v>
      </c>
      <c r="B1833">
        <f t="shared" si="86"/>
        <v>1.6443883642696833</v>
      </c>
      <c r="C1833" s="1" t="str">
        <f t="shared" si="84"/>
        <v>oui</v>
      </c>
    </row>
    <row r="1834" spans="1:3">
      <c r="A1834">
        <f t="shared" si="85"/>
        <v>1833</v>
      </c>
      <c r="B1834">
        <f t="shared" si="86"/>
        <v>1.6443886618985633</v>
      </c>
      <c r="C1834" s="1" t="str">
        <f t="shared" si="84"/>
        <v>oui</v>
      </c>
    </row>
    <row r="1835" spans="1:3">
      <c r="A1835">
        <f t="shared" si="85"/>
        <v>1834</v>
      </c>
      <c r="B1835">
        <f t="shared" si="86"/>
        <v>1.6443889592029637</v>
      </c>
      <c r="C1835" s="1" t="str">
        <f t="shared" si="84"/>
        <v>oui</v>
      </c>
    </row>
    <row r="1836" spans="1:3">
      <c r="A1836">
        <f t="shared" si="85"/>
        <v>1835</v>
      </c>
      <c r="B1836">
        <f t="shared" si="86"/>
        <v>1.644389256183415</v>
      </c>
      <c r="C1836" s="1" t="str">
        <f t="shared" si="84"/>
        <v>oui</v>
      </c>
    </row>
    <row r="1837" spans="1:3">
      <c r="A1837">
        <f t="shared" si="85"/>
        <v>1836</v>
      </c>
      <c r="B1837">
        <f t="shared" si="86"/>
        <v>1.6443895528404462</v>
      </c>
      <c r="C1837" s="1" t="str">
        <f t="shared" si="84"/>
        <v>oui</v>
      </c>
    </row>
    <row r="1838" spans="1:3">
      <c r="A1838">
        <f t="shared" si="85"/>
        <v>1837</v>
      </c>
      <c r="B1838">
        <f t="shared" si="86"/>
        <v>1.6443898491745854</v>
      </c>
      <c r="C1838" s="1" t="str">
        <f t="shared" si="84"/>
        <v>oui</v>
      </c>
    </row>
    <row r="1839" spans="1:3">
      <c r="A1839">
        <f t="shared" si="85"/>
        <v>1838</v>
      </c>
      <c r="B1839">
        <f t="shared" si="86"/>
        <v>1.6443901451863596</v>
      </c>
      <c r="C1839" s="1" t="str">
        <f t="shared" si="84"/>
        <v>oui</v>
      </c>
    </row>
    <row r="1840" spans="1:3">
      <c r="A1840">
        <f t="shared" si="85"/>
        <v>1839</v>
      </c>
      <c r="B1840">
        <f t="shared" si="86"/>
        <v>1.6443904408762944</v>
      </c>
      <c r="C1840" s="1" t="str">
        <f t="shared" si="84"/>
        <v>oui</v>
      </c>
    </row>
    <row r="1841" spans="1:3">
      <c r="A1841">
        <f t="shared" si="85"/>
        <v>1840</v>
      </c>
      <c r="B1841">
        <f t="shared" si="86"/>
        <v>1.6443907362449144</v>
      </c>
      <c r="C1841" s="1" t="str">
        <f t="shared" si="84"/>
        <v>oui</v>
      </c>
    </row>
    <row r="1842" spans="1:3">
      <c r="A1842">
        <f t="shared" si="85"/>
        <v>1841</v>
      </c>
      <c r="B1842">
        <f t="shared" si="86"/>
        <v>1.6443910312927432</v>
      </c>
      <c r="C1842" s="1" t="str">
        <f t="shared" si="84"/>
        <v>oui</v>
      </c>
    </row>
    <row r="1843" spans="1:3">
      <c r="A1843">
        <f t="shared" si="85"/>
        <v>1842</v>
      </c>
      <c r="B1843">
        <f t="shared" si="86"/>
        <v>1.6443913260203029</v>
      </c>
      <c r="C1843" s="1" t="str">
        <f t="shared" si="84"/>
        <v>oui</v>
      </c>
    </row>
    <row r="1844" spans="1:3">
      <c r="A1844">
        <f t="shared" si="85"/>
        <v>1843</v>
      </c>
      <c r="B1844">
        <f t="shared" si="86"/>
        <v>1.6443916204281148</v>
      </c>
      <c r="C1844" s="1" t="str">
        <f t="shared" si="84"/>
        <v>oui</v>
      </c>
    </row>
    <row r="1845" spans="1:3">
      <c r="A1845">
        <f t="shared" si="85"/>
        <v>1844</v>
      </c>
      <c r="B1845">
        <f t="shared" si="86"/>
        <v>1.644391914516699</v>
      </c>
      <c r="C1845" s="1" t="str">
        <f t="shared" si="84"/>
        <v>oui</v>
      </c>
    </row>
    <row r="1846" spans="1:3">
      <c r="A1846">
        <f t="shared" si="85"/>
        <v>1845</v>
      </c>
      <c r="B1846">
        <f t="shared" si="86"/>
        <v>1.6443922082865743</v>
      </c>
      <c r="C1846" s="1" t="str">
        <f t="shared" si="84"/>
        <v>oui</v>
      </c>
    </row>
    <row r="1847" spans="1:3">
      <c r="A1847">
        <f t="shared" si="85"/>
        <v>1846</v>
      </c>
      <c r="B1847">
        <f t="shared" si="86"/>
        <v>1.6443925017382586</v>
      </c>
      <c r="C1847" s="1" t="str">
        <f t="shared" si="84"/>
        <v>oui</v>
      </c>
    </row>
    <row r="1848" spans="1:3">
      <c r="A1848">
        <f t="shared" si="85"/>
        <v>1847</v>
      </c>
      <c r="B1848">
        <f t="shared" si="86"/>
        <v>1.6443927948722685</v>
      </c>
      <c r="C1848" s="1" t="str">
        <f t="shared" si="84"/>
        <v>oui</v>
      </c>
    </row>
    <row r="1849" spans="1:3">
      <c r="A1849">
        <f t="shared" si="85"/>
        <v>1848</v>
      </c>
      <c r="B1849">
        <f t="shared" si="86"/>
        <v>1.6443930876891197</v>
      </c>
      <c r="C1849" s="1" t="str">
        <f t="shared" si="84"/>
        <v>oui</v>
      </c>
    </row>
    <row r="1850" spans="1:3">
      <c r="A1850">
        <f t="shared" si="85"/>
        <v>1849</v>
      </c>
      <c r="B1850">
        <f t="shared" si="86"/>
        <v>1.6443933801893267</v>
      </c>
      <c r="C1850" s="1" t="str">
        <f t="shared" si="84"/>
        <v>oui</v>
      </c>
    </row>
    <row r="1851" spans="1:3">
      <c r="A1851">
        <f t="shared" si="85"/>
        <v>1850</v>
      </c>
      <c r="B1851">
        <f t="shared" si="86"/>
        <v>1.6443936723734027</v>
      </c>
      <c r="C1851" s="1" t="str">
        <f t="shared" si="84"/>
        <v>oui</v>
      </c>
    </row>
    <row r="1852" spans="1:3">
      <c r="A1852">
        <f t="shared" si="85"/>
        <v>1851</v>
      </c>
      <c r="B1852">
        <f t="shared" si="86"/>
        <v>1.6443939642418599</v>
      </c>
      <c r="C1852" s="1" t="str">
        <f t="shared" si="84"/>
        <v>oui</v>
      </c>
    </row>
    <row r="1853" spans="1:3">
      <c r="A1853">
        <f t="shared" si="85"/>
        <v>1852</v>
      </c>
      <c r="B1853">
        <f t="shared" si="86"/>
        <v>1.6443942557952096</v>
      </c>
      <c r="C1853" s="1" t="str">
        <f t="shared" si="84"/>
        <v>oui</v>
      </c>
    </row>
    <row r="1854" spans="1:3">
      <c r="A1854">
        <f t="shared" si="85"/>
        <v>1853</v>
      </c>
      <c r="B1854">
        <f t="shared" si="86"/>
        <v>1.6443945470339616</v>
      </c>
      <c r="C1854" s="1" t="str">
        <f t="shared" si="84"/>
        <v>oui</v>
      </c>
    </row>
    <row r="1855" spans="1:3">
      <c r="A1855">
        <f t="shared" si="85"/>
        <v>1854</v>
      </c>
      <c r="B1855">
        <f t="shared" si="86"/>
        <v>1.6443948379586248</v>
      </c>
      <c r="C1855" s="1" t="str">
        <f t="shared" si="84"/>
        <v>oui</v>
      </c>
    </row>
    <row r="1856" spans="1:3">
      <c r="A1856">
        <f t="shared" si="85"/>
        <v>1855</v>
      </c>
      <c r="B1856">
        <f t="shared" si="86"/>
        <v>1.6443951285697074</v>
      </c>
      <c r="C1856" s="1" t="str">
        <f t="shared" si="84"/>
        <v>oui</v>
      </c>
    </row>
    <row r="1857" spans="1:3">
      <c r="A1857">
        <f t="shared" si="85"/>
        <v>1856</v>
      </c>
      <c r="B1857">
        <f t="shared" si="86"/>
        <v>1.6443954188677157</v>
      </c>
      <c r="C1857" s="1" t="str">
        <f t="shared" si="84"/>
        <v>oui</v>
      </c>
    </row>
    <row r="1858" spans="1:3">
      <c r="A1858">
        <f t="shared" si="85"/>
        <v>1857</v>
      </c>
      <c r="B1858">
        <f t="shared" si="86"/>
        <v>1.6443957088531556</v>
      </c>
      <c r="C1858" s="1" t="str">
        <f t="shared" si="84"/>
        <v>oui</v>
      </c>
    </row>
    <row r="1859" spans="1:3">
      <c r="A1859">
        <f t="shared" si="85"/>
        <v>1858</v>
      </c>
      <c r="B1859">
        <f t="shared" si="86"/>
        <v>1.6443959985265315</v>
      </c>
      <c r="C1859" s="1" t="str">
        <f t="shared" ref="C1859:C1922" si="87">IF(B1859&lt;1.644452,"oui","")</f>
        <v>oui</v>
      </c>
    </row>
    <row r="1860" spans="1:3">
      <c r="A1860">
        <f t="shared" ref="A1860:A1923" si="88">A1859+1</f>
        <v>1859</v>
      </c>
      <c r="B1860">
        <f t="shared" ref="B1860:B1923" si="89">B1859+1/A1860^2</f>
        <v>1.6443962878883469</v>
      </c>
      <c r="C1860" s="1" t="str">
        <f t="shared" si="87"/>
        <v>oui</v>
      </c>
    </row>
    <row r="1861" spans="1:3">
      <c r="A1861">
        <f t="shared" si="88"/>
        <v>1860</v>
      </c>
      <c r="B1861">
        <f t="shared" si="89"/>
        <v>1.6443965769391042</v>
      </c>
      <c r="C1861" s="1" t="str">
        <f t="shared" si="87"/>
        <v>oui</v>
      </c>
    </row>
    <row r="1862" spans="1:3">
      <c r="A1862">
        <f t="shared" si="88"/>
        <v>1861</v>
      </c>
      <c r="B1862">
        <f t="shared" si="89"/>
        <v>1.6443968656793047</v>
      </c>
      <c r="C1862" s="1" t="str">
        <f t="shared" si="87"/>
        <v>oui</v>
      </c>
    </row>
    <row r="1863" spans="1:3">
      <c r="A1863">
        <f t="shared" si="88"/>
        <v>1862</v>
      </c>
      <c r="B1863">
        <f t="shared" si="89"/>
        <v>1.6443971541094486</v>
      </c>
      <c r="C1863" s="1" t="str">
        <f t="shared" si="87"/>
        <v>oui</v>
      </c>
    </row>
    <row r="1864" spans="1:3">
      <c r="A1864">
        <f t="shared" si="88"/>
        <v>1863</v>
      </c>
      <c r="B1864">
        <f t="shared" si="89"/>
        <v>1.6443974422300351</v>
      </c>
      <c r="C1864" s="1" t="str">
        <f t="shared" si="87"/>
        <v>oui</v>
      </c>
    </row>
    <row r="1865" spans="1:3">
      <c r="A1865">
        <f t="shared" si="88"/>
        <v>1864</v>
      </c>
      <c r="B1865">
        <f t="shared" si="89"/>
        <v>1.6443977300415624</v>
      </c>
      <c r="C1865" s="1" t="str">
        <f t="shared" si="87"/>
        <v>oui</v>
      </c>
    </row>
    <row r="1866" spans="1:3">
      <c r="A1866">
        <f t="shared" si="88"/>
        <v>1865</v>
      </c>
      <c r="B1866">
        <f t="shared" si="89"/>
        <v>1.6443980175445272</v>
      </c>
      <c r="C1866" s="1" t="str">
        <f t="shared" si="87"/>
        <v>oui</v>
      </c>
    </row>
    <row r="1867" spans="1:3">
      <c r="A1867">
        <f t="shared" si="88"/>
        <v>1866</v>
      </c>
      <c r="B1867">
        <f t="shared" si="89"/>
        <v>1.6443983047394257</v>
      </c>
      <c r="C1867" s="1" t="str">
        <f t="shared" si="87"/>
        <v>oui</v>
      </c>
    </row>
    <row r="1868" spans="1:3">
      <c r="A1868">
        <f t="shared" si="88"/>
        <v>1867</v>
      </c>
      <c r="B1868">
        <f t="shared" si="89"/>
        <v>1.6443985916267527</v>
      </c>
      <c r="C1868" s="1" t="str">
        <f t="shared" si="87"/>
        <v>oui</v>
      </c>
    </row>
    <row r="1869" spans="1:3">
      <c r="A1869">
        <f t="shared" si="88"/>
        <v>1868</v>
      </c>
      <c r="B1869">
        <f t="shared" si="89"/>
        <v>1.644398878207002</v>
      </c>
      <c r="C1869" s="1" t="str">
        <f t="shared" si="87"/>
        <v>oui</v>
      </c>
    </row>
    <row r="1870" spans="1:3">
      <c r="A1870">
        <f t="shared" si="88"/>
        <v>1869</v>
      </c>
      <c r="B1870">
        <f t="shared" si="89"/>
        <v>1.6443991644806666</v>
      </c>
      <c r="C1870" s="1" t="str">
        <f t="shared" si="87"/>
        <v>oui</v>
      </c>
    </row>
    <row r="1871" spans="1:3">
      <c r="A1871">
        <f t="shared" si="88"/>
        <v>1870</v>
      </c>
      <c r="B1871">
        <f t="shared" si="89"/>
        <v>1.6443994504482378</v>
      </c>
      <c r="C1871" s="1" t="str">
        <f t="shared" si="87"/>
        <v>oui</v>
      </c>
    </row>
    <row r="1872" spans="1:3">
      <c r="A1872">
        <f t="shared" si="88"/>
        <v>1871</v>
      </c>
      <c r="B1872">
        <f t="shared" si="89"/>
        <v>1.6443997361102065</v>
      </c>
      <c r="C1872" s="1" t="str">
        <f t="shared" si="87"/>
        <v>oui</v>
      </c>
    </row>
    <row r="1873" spans="1:3">
      <c r="A1873">
        <f t="shared" si="88"/>
        <v>1872</v>
      </c>
      <c r="B1873">
        <f t="shared" si="89"/>
        <v>1.6444000214670624</v>
      </c>
      <c r="C1873" s="1" t="str">
        <f t="shared" si="87"/>
        <v>oui</v>
      </c>
    </row>
    <row r="1874" spans="1:3">
      <c r="A1874">
        <f t="shared" si="88"/>
        <v>1873</v>
      </c>
      <c r="B1874">
        <f t="shared" si="89"/>
        <v>1.644400306519294</v>
      </c>
      <c r="C1874" s="1" t="str">
        <f t="shared" si="87"/>
        <v>oui</v>
      </c>
    </row>
    <row r="1875" spans="1:3">
      <c r="A1875">
        <f t="shared" si="88"/>
        <v>1874</v>
      </c>
      <c r="B1875">
        <f t="shared" si="89"/>
        <v>1.6444005912673887</v>
      </c>
      <c r="C1875" s="1" t="str">
        <f t="shared" si="87"/>
        <v>oui</v>
      </c>
    </row>
    <row r="1876" spans="1:3">
      <c r="A1876">
        <f t="shared" si="88"/>
        <v>1875</v>
      </c>
      <c r="B1876">
        <f t="shared" si="89"/>
        <v>1.6444008757118331</v>
      </c>
      <c r="C1876" s="1" t="str">
        <f t="shared" si="87"/>
        <v>oui</v>
      </c>
    </row>
    <row r="1877" spans="1:3">
      <c r="A1877">
        <f t="shared" si="88"/>
        <v>1876</v>
      </c>
      <c r="B1877">
        <f t="shared" si="89"/>
        <v>1.6444011598531127</v>
      </c>
      <c r="C1877" s="1" t="str">
        <f t="shared" si="87"/>
        <v>oui</v>
      </c>
    </row>
    <row r="1878" spans="1:3">
      <c r="A1878">
        <f t="shared" si="88"/>
        <v>1877</v>
      </c>
      <c r="B1878">
        <f t="shared" si="89"/>
        <v>1.6444014436917118</v>
      </c>
      <c r="C1878" s="1" t="str">
        <f t="shared" si="87"/>
        <v>oui</v>
      </c>
    </row>
    <row r="1879" spans="1:3">
      <c r="A1879">
        <f t="shared" si="88"/>
        <v>1878</v>
      </c>
      <c r="B1879">
        <f t="shared" si="89"/>
        <v>1.644401727228114</v>
      </c>
      <c r="C1879" s="1" t="str">
        <f t="shared" si="87"/>
        <v>oui</v>
      </c>
    </row>
    <row r="1880" spans="1:3">
      <c r="A1880">
        <f t="shared" si="88"/>
        <v>1879</v>
      </c>
      <c r="B1880">
        <f t="shared" si="89"/>
        <v>1.6444020104628014</v>
      </c>
      <c r="C1880" s="1" t="str">
        <f t="shared" si="87"/>
        <v>oui</v>
      </c>
    </row>
    <row r="1881" spans="1:3">
      <c r="A1881">
        <f t="shared" si="88"/>
        <v>1880</v>
      </c>
      <c r="B1881">
        <f t="shared" si="89"/>
        <v>1.6444022933962554</v>
      </c>
      <c r="C1881" s="1" t="str">
        <f t="shared" si="87"/>
        <v>oui</v>
      </c>
    </row>
    <row r="1882" spans="1:3">
      <c r="A1882">
        <f t="shared" si="88"/>
        <v>1881</v>
      </c>
      <c r="B1882">
        <f t="shared" si="89"/>
        <v>1.6444025760289565</v>
      </c>
      <c r="C1882" s="1" t="str">
        <f t="shared" si="87"/>
        <v>oui</v>
      </c>
    </row>
    <row r="1883" spans="1:3">
      <c r="A1883">
        <f t="shared" si="88"/>
        <v>1882</v>
      </c>
      <c r="B1883">
        <f t="shared" si="89"/>
        <v>1.6444028583613837</v>
      </c>
      <c r="C1883" s="1" t="str">
        <f t="shared" si="87"/>
        <v>oui</v>
      </c>
    </row>
    <row r="1884" spans="1:3">
      <c r="A1884">
        <f t="shared" si="88"/>
        <v>1883</v>
      </c>
      <c r="B1884">
        <f t="shared" si="89"/>
        <v>1.6444031403940154</v>
      </c>
      <c r="C1884" s="1" t="str">
        <f t="shared" si="87"/>
        <v>oui</v>
      </c>
    </row>
    <row r="1885" spans="1:3">
      <c r="A1885">
        <f t="shared" si="88"/>
        <v>1884</v>
      </c>
      <c r="B1885">
        <f t="shared" si="89"/>
        <v>1.6444034221273289</v>
      </c>
      <c r="C1885" s="1" t="str">
        <f t="shared" si="87"/>
        <v>oui</v>
      </c>
    </row>
    <row r="1886" spans="1:3">
      <c r="A1886">
        <f t="shared" si="88"/>
        <v>1885</v>
      </c>
      <c r="B1886">
        <f t="shared" si="89"/>
        <v>1.6444037035618004</v>
      </c>
      <c r="C1886" s="1" t="str">
        <f t="shared" si="87"/>
        <v>oui</v>
      </c>
    </row>
    <row r="1887" spans="1:3">
      <c r="A1887">
        <f t="shared" si="88"/>
        <v>1886</v>
      </c>
      <c r="B1887">
        <f t="shared" si="89"/>
        <v>1.6444039846979053</v>
      </c>
      <c r="C1887" s="1" t="str">
        <f t="shared" si="87"/>
        <v>oui</v>
      </c>
    </row>
    <row r="1888" spans="1:3">
      <c r="A1888">
        <f t="shared" si="88"/>
        <v>1887</v>
      </c>
      <c r="B1888">
        <f t="shared" si="89"/>
        <v>1.6444042655361175</v>
      </c>
      <c r="C1888" s="1" t="str">
        <f t="shared" si="87"/>
        <v>oui</v>
      </c>
    </row>
    <row r="1889" spans="1:3">
      <c r="A1889">
        <f t="shared" si="88"/>
        <v>1888</v>
      </c>
      <c r="B1889">
        <f t="shared" si="89"/>
        <v>1.6444045460769103</v>
      </c>
      <c r="C1889" s="1" t="str">
        <f t="shared" si="87"/>
        <v>oui</v>
      </c>
    </row>
    <row r="1890" spans="1:3">
      <c r="A1890">
        <f t="shared" si="88"/>
        <v>1889</v>
      </c>
      <c r="B1890">
        <f t="shared" si="89"/>
        <v>1.644404826320756</v>
      </c>
      <c r="C1890" s="1" t="str">
        <f t="shared" si="87"/>
        <v>oui</v>
      </c>
    </row>
    <row r="1891" spans="1:3">
      <c r="A1891">
        <f t="shared" si="88"/>
        <v>1890</v>
      </c>
      <c r="B1891">
        <f t="shared" si="89"/>
        <v>1.644405106268126</v>
      </c>
      <c r="C1891" s="1" t="str">
        <f t="shared" si="87"/>
        <v>oui</v>
      </c>
    </row>
    <row r="1892" spans="1:3">
      <c r="A1892">
        <f t="shared" si="88"/>
        <v>1891</v>
      </c>
      <c r="B1892">
        <f t="shared" si="89"/>
        <v>1.6444053859194903</v>
      </c>
      <c r="C1892" s="1" t="str">
        <f t="shared" si="87"/>
        <v>oui</v>
      </c>
    </row>
    <row r="1893" spans="1:3">
      <c r="A1893">
        <f t="shared" si="88"/>
        <v>1892</v>
      </c>
      <c r="B1893">
        <f t="shared" si="89"/>
        <v>1.6444056652753181</v>
      </c>
      <c r="C1893" s="1" t="str">
        <f t="shared" si="87"/>
        <v>oui</v>
      </c>
    </row>
    <row r="1894" spans="1:3">
      <c r="A1894">
        <f t="shared" si="88"/>
        <v>1893</v>
      </c>
      <c r="B1894">
        <f t="shared" si="89"/>
        <v>1.6444059443360777</v>
      </c>
      <c r="C1894" s="1" t="str">
        <f t="shared" si="87"/>
        <v>oui</v>
      </c>
    </row>
    <row r="1895" spans="1:3">
      <c r="A1895">
        <f t="shared" si="88"/>
        <v>1894</v>
      </c>
      <c r="B1895">
        <f t="shared" si="89"/>
        <v>1.6444062231022363</v>
      </c>
      <c r="C1895" s="1" t="str">
        <f t="shared" si="87"/>
        <v>oui</v>
      </c>
    </row>
    <row r="1896" spans="1:3">
      <c r="A1896">
        <f t="shared" si="88"/>
        <v>1895</v>
      </c>
      <c r="B1896">
        <f t="shared" si="89"/>
        <v>1.6444065015742604</v>
      </c>
      <c r="C1896" s="1" t="str">
        <f t="shared" si="87"/>
        <v>oui</v>
      </c>
    </row>
    <row r="1897" spans="1:3">
      <c r="A1897">
        <f t="shared" si="88"/>
        <v>1896</v>
      </c>
      <c r="B1897">
        <f t="shared" si="89"/>
        <v>1.644406779752615</v>
      </c>
      <c r="C1897" s="1" t="str">
        <f t="shared" si="87"/>
        <v>oui</v>
      </c>
    </row>
    <row r="1898" spans="1:3">
      <c r="A1898">
        <f t="shared" si="88"/>
        <v>1897</v>
      </c>
      <c r="B1898">
        <f t="shared" si="89"/>
        <v>1.6444070576377645</v>
      </c>
      <c r="C1898" s="1" t="str">
        <f t="shared" si="87"/>
        <v>oui</v>
      </c>
    </row>
    <row r="1899" spans="1:3">
      <c r="A1899">
        <f t="shared" si="88"/>
        <v>1898</v>
      </c>
      <c r="B1899">
        <f t="shared" si="89"/>
        <v>1.6444073352301722</v>
      </c>
      <c r="C1899" s="1" t="str">
        <f t="shared" si="87"/>
        <v>oui</v>
      </c>
    </row>
    <row r="1900" spans="1:3">
      <c r="A1900">
        <f t="shared" si="88"/>
        <v>1899</v>
      </c>
      <c r="B1900">
        <f t="shared" si="89"/>
        <v>1.6444076125303007</v>
      </c>
      <c r="C1900" s="1" t="str">
        <f t="shared" si="87"/>
        <v>oui</v>
      </c>
    </row>
    <row r="1901" spans="1:3">
      <c r="A1901">
        <f t="shared" si="88"/>
        <v>1900</v>
      </c>
      <c r="B1901">
        <f t="shared" si="89"/>
        <v>1.6444078895386109</v>
      </c>
      <c r="C1901" s="1" t="str">
        <f t="shared" si="87"/>
        <v>oui</v>
      </c>
    </row>
    <row r="1902" spans="1:3">
      <c r="A1902">
        <f t="shared" si="88"/>
        <v>1901</v>
      </c>
      <c r="B1902">
        <f t="shared" si="89"/>
        <v>1.6444081662555636</v>
      </c>
      <c r="C1902" s="1" t="str">
        <f t="shared" si="87"/>
        <v>oui</v>
      </c>
    </row>
    <row r="1903" spans="1:3">
      <c r="A1903">
        <f t="shared" si="88"/>
        <v>1902</v>
      </c>
      <c r="B1903">
        <f t="shared" si="89"/>
        <v>1.6444084426816179</v>
      </c>
      <c r="C1903" s="1" t="str">
        <f t="shared" si="87"/>
        <v>oui</v>
      </c>
    </row>
    <row r="1904" spans="1:3">
      <c r="A1904">
        <f t="shared" si="88"/>
        <v>1903</v>
      </c>
      <c r="B1904">
        <f t="shared" si="89"/>
        <v>1.6444087188172325</v>
      </c>
      <c r="C1904" s="1" t="str">
        <f t="shared" si="87"/>
        <v>oui</v>
      </c>
    </row>
    <row r="1905" spans="1:3">
      <c r="A1905">
        <f t="shared" si="88"/>
        <v>1904</v>
      </c>
      <c r="B1905">
        <f t="shared" si="89"/>
        <v>1.6444089946628648</v>
      </c>
      <c r="C1905" s="1" t="str">
        <f t="shared" si="87"/>
        <v>oui</v>
      </c>
    </row>
    <row r="1906" spans="1:3">
      <c r="A1906">
        <f t="shared" si="88"/>
        <v>1905</v>
      </c>
      <c r="B1906">
        <f t="shared" si="89"/>
        <v>1.6444092702189714</v>
      </c>
      <c r="C1906" s="1" t="str">
        <f t="shared" si="87"/>
        <v>oui</v>
      </c>
    </row>
    <row r="1907" spans="1:3">
      <c r="A1907">
        <f t="shared" si="88"/>
        <v>1906</v>
      </c>
      <c r="B1907">
        <f t="shared" si="89"/>
        <v>1.6444095454860079</v>
      </c>
      <c r="C1907" s="1" t="str">
        <f t="shared" si="87"/>
        <v>oui</v>
      </c>
    </row>
    <row r="1908" spans="1:3">
      <c r="A1908">
        <f t="shared" si="88"/>
        <v>1907</v>
      </c>
      <c r="B1908">
        <f t="shared" si="89"/>
        <v>1.6444098204644291</v>
      </c>
      <c r="C1908" s="1" t="str">
        <f t="shared" si="87"/>
        <v>oui</v>
      </c>
    </row>
    <row r="1909" spans="1:3">
      <c r="A1909">
        <f t="shared" si="88"/>
        <v>1908</v>
      </c>
      <c r="B1909">
        <f t="shared" si="89"/>
        <v>1.6444100951546883</v>
      </c>
      <c r="C1909" s="1" t="str">
        <f t="shared" si="87"/>
        <v>oui</v>
      </c>
    </row>
    <row r="1910" spans="1:3">
      <c r="A1910">
        <f t="shared" si="88"/>
        <v>1909</v>
      </c>
      <c r="B1910">
        <f t="shared" si="89"/>
        <v>1.6444103695572385</v>
      </c>
      <c r="C1910" s="1" t="str">
        <f t="shared" si="87"/>
        <v>oui</v>
      </c>
    </row>
    <row r="1911" spans="1:3">
      <c r="A1911">
        <f t="shared" si="88"/>
        <v>1910</v>
      </c>
      <c r="B1911">
        <f t="shared" si="89"/>
        <v>1.6444106436725314</v>
      </c>
      <c r="C1911" s="1" t="str">
        <f t="shared" si="87"/>
        <v>oui</v>
      </c>
    </row>
    <row r="1912" spans="1:3">
      <c r="A1912">
        <f t="shared" si="88"/>
        <v>1911</v>
      </c>
      <c r="B1912">
        <f t="shared" si="89"/>
        <v>1.6444109175010178</v>
      </c>
      <c r="C1912" s="1" t="str">
        <f t="shared" si="87"/>
        <v>oui</v>
      </c>
    </row>
    <row r="1913" spans="1:3">
      <c r="A1913">
        <f t="shared" si="88"/>
        <v>1912</v>
      </c>
      <c r="B1913">
        <f t="shared" si="89"/>
        <v>1.6444111910431476</v>
      </c>
      <c r="C1913" s="1" t="str">
        <f t="shared" si="87"/>
        <v>oui</v>
      </c>
    </row>
    <row r="1914" spans="1:3">
      <c r="A1914">
        <f t="shared" si="88"/>
        <v>1913</v>
      </c>
      <c r="B1914">
        <f t="shared" si="89"/>
        <v>1.6444114642993699</v>
      </c>
      <c r="C1914" s="1" t="str">
        <f t="shared" si="87"/>
        <v>oui</v>
      </c>
    </row>
    <row r="1915" spans="1:3">
      <c r="A1915">
        <f t="shared" si="88"/>
        <v>1914</v>
      </c>
      <c r="B1915">
        <f t="shared" si="89"/>
        <v>1.6444117372701326</v>
      </c>
      <c r="C1915" s="1" t="str">
        <f t="shared" si="87"/>
        <v>oui</v>
      </c>
    </row>
    <row r="1916" spans="1:3">
      <c r="A1916">
        <f t="shared" si="88"/>
        <v>1915</v>
      </c>
      <c r="B1916">
        <f t="shared" si="89"/>
        <v>1.6444120099558828</v>
      </c>
      <c r="C1916" s="1" t="str">
        <f t="shared" si="87"/>
        <v>oui</v>
      </c>
    </row>
    <row r="1917" spans="1:3">
      <c r="A1917">
        <f t="shared" si="88"/>
        <v>1916</v>
      </c>
      <c r="B1917">
        <f t="shared" si="89"/>
        <v>1.6444122823570666</v>
      </c>
      <c r="C1917" s="1" t="str">
        <f t="shared" si="87"/>
        <v>oui</v>
      </c>
    </row>
    <row r="1918" spans="1:3">
      <c r="A1918">
        <f t="shared" si="88"/>
        <v>1917</v>
      </c>
      <c r="B1918">
        <f t="shared" si="89"/>
        <v>1.6444125544741293</v>
      </c>
      <c r="C1918" s="1" t="str">
        <f t="shared" si="87"/>
        <v>oui</v>
      </c>
    </row>
    <row r="1919" spans="1:3">
      <c r="A1919">
        <f t="shared" si="88"/>
        <v>1918</v>
      </c>
      <c r="B1919">
        <f t="shared" si="89"/>
        <v>1.6444128263075151</v>
      </c>
      <c r="C1919" s="1" t="str">
        <f t="shared" si="87"/>
        <v>oui</v>
      </c>
    </row>
    <row r="1920" spans="1:3">
      <c r="A1920">
        <f t="shared" si="88"/>
        <v>1919</v>
      </c>
      <c r="B1920">
        <f t="shared" si="89"/>
        <v>1.6444130978576672</v>
      </c>
      <c r="C1920" s="1" t="str">
        <f t="shared" si="87"/>
        <v>oui</v>
      </c>
    </row>
    <row r="1921" spans="1:3">
      <c r="A1921">
        <f t="shared" si="88"/>
        <v>1920</v>
      </c>
      <c r="B1921">
        <f t="shared" si="89"/>
        <v>1.6444133691250282</v>
      </c>
      <c r="C1921" s="1" t="str">
        <f t="shared" si="87"/>
        <v>oui</v>
      </c>
    </row>
    <row r="1922" spans="1:3">
      <c r="A1922">
        <f t="shared" si="88"/>
        <v>1921</v>
      </c>
      <c r="B1922">
        <f t="shared" si="89"/>
        <v>1.6444136401100398</v>
      </c>
      <c r="C1922" s="1" t="str">
        <f t="shared" si="87"/>
        <v>oui</v>
      </c>
    </row>
    <row r="1923" spans="1:3">
      <c r="A1923">
        <f t="shared" si="88"/>
        <v>1922</v>
      </c>
      <c r="B1923">
        <f t="shared" si="89"/>
        <v>1.6444139108131424</v>
      </c>
      <c r="C1923" s="1" t="str">
        <f t="shared" ref="C1923:C1986" si="90">IF(B1923&lt;1.644452,"oui","")</f>
        <v>oui</v>
      </c>
    </row>
    <row r="1924" spans="1:3">
      <c r="A1924">
        <f t="shared" ref="A1924:A1987" si="91">A1923+1</f>
        <v>1923</v>
      </c>
      <c r="B1924">
        <f t="shared" ref="B1924:B1987" si="92">B1923+1/A1924^2</f>
        <v>1.6444141812347757</v>
      </c>
      <c r="C1924" s="1" t="str">
        <f t="shared" si="90"/>
        <v>oui</v>
      </c>
    </row>
    <row r="1925" spans="1:3">
      <c r="A1925">
        <f t="shared" si="91"/>
        <v>1924</v>
      </c>
      <c r="B1925">
        <f t="shared" si="92"/>
        <v>1.6444144513753784</v>
      </c>
      <c r="C1925" s="1" t="str">
        <f t="shared" si="90"/>
        <v>oui</v>
      </c>
    </row>
    <row r="1926" spans="1:3">
      <c r="A1926">
        <f t="shared" si="91"/>
        <v>1925</v>
      </c>
      <c r="B1926">
        <f t="shared" si="92"/>
        <v>1.6444147212353886</v>
      </c>
      <c r="C1926" s="1" t="str">
        <f t="shared" si="90"/>
        <v>oui</v>
      </c>
    </row>
    <row r="1927" spans="1:3">
      <c r="A1927">
        <f t="shared" si="91"/>
        <v>1926</v>
      </c>
      <c r="B1927">
        <f t="shared" si="92"/>
        <v>1.644414990815243</v>
      </c>
      <c r="C1927" s="1" t="str">
        <f t="shared" si="90"/>
        <v>oui</v>
      </c>
    </row>
    <row r="1928" spans="1:3">
      <c r="A1928">
        <f t="shared" si="91"/>
        <v>1927</v>
      </c>
      <c r="B1928">
        <f t="shared" si="92"/>
        <v>1.6444152601153776</v>
      </c>
      <c r="C1928" s="1" t="str">
        <f t="shared" si="90"/>
        <v>oui</v>
      </c>
    </row>
    <row r="1929" spans="1:3">
      <c r="A1929">
        <f t="shared" si="91"/>
        <v>1928</v>
      </c>
      <c r="B1929">
        <f t="shared" si="92"/>
        <v>1.6444155291362279</v>
      </c>
      <c r="C1929" s="1" t="str">
        <f t="shared" si="90"/>
        <v>oui</v>
      </c>
    </row>
    <row r="1930" spans="1:3">
      <c r="A1930">
        <f t="shared" si="91"/>
        <v>1929</v>
      </c>
      <c r="B1930">
        <f t="shared" si="92"/>
        <v>1.6444157978782279</v>
      </c>
      <c r="C1930" s="1" t="str">
        <f t="shared" si="90"/>
        <v>oui</v>
      </c>
    </row>
    <row r="1931" spans="1:3">
      <c r="A1931">
        <f t="shared" si="91"/>
        <v>1930</v>
      </c>
      <c r="B1931">
        <f t="shared" si="92"/>
        <v>1.6444160663418108</v>
      </c>
      <c r="C1931" s="1" t="str">
        <f t="shared" si="90"/>
        <v>oui</v>
      </c>
    </row>
    <row r="1932" spans="1:3">
      <c r="A1932">
        <f t="shared" si="91"/>
        <v>1931</v>
      </c>
      <c r="B1932">
        <f t="shared" si="92"/>
        <v>1.6444163345274092</v>
      </c>
      <c r="C1932" s="1" t="str">
        <f t="shared" si="90"/>
        <v>oui</v>
      </c>
    </row>
    <row r="1933" spans="1:3">
      <c r="A1933">
        <f t="shared" si="91"/>
        <v>1932</v>
      </c>
      <c r="B1933">
        <f t="shared" si="92"/>
        <v>1.6444166024354545</v>
      </c>
      <c r="C1933" s="1" t="str">
        <f t="shared" si="90"/>
        <v>oui</v>
      </c>
    </row>
    <row r="1934" spans="1:3">
      <c r="A1934">
        <f t="shared" si="91"/>
        <v>1933</v>
      </c>
      <c r="B1934">
        <f t="shared" si="92"/>
        <v>1.6444168700663775</v>
      </c>
      <c r="C1934" s="1" t="str">
        <f t="shared" si="90"/>
        <v>oui</v>
      </c>
    </row>
    <row r="1935" spans="1:3">
      <c r="A1935">
        <f t="shared" si="91"/>
        <v>1934</v>
      </c>
      <c r="B1935">
        <f t="shared" si="92"/>
        <v>1.644417137420608</v>
      </c>
      <c r="C1935" s="1" t="str">
        <f t="shared" si="90"/>
        <v>oui</v>
      </c>
    </row>
    <row r="1936" spans="1:3">
      <c r="A1936">
        <f t="shared" si="91"/>
        <v>1935</v>
      </c>
      <c r="B1936">
        <f t="shared" si="92"/>
        <v>1.6444174044985747</v>
      </c>
      <c r="C1936" s="1" t="str">
        <f t="shared" si="90"/>
        <v>oui</v>
      </c>
    </row>
    <row r="1937" spans="1:3">
      <c r="A1937">
        <f t="shared" si="91"/>
        <v>1936</v>
      </c>
      <c r="B1937">
        <f t="shared" si="92"/>
        <v>1.6444176713007057</v>
      </c>
      <c r="C1937" s="1" t="str">
        <f t="shared" si="90"/>
        <v>oui</v>
      </c>
    </row>
    <row r="1938" spans="1:3">
      <c r="A1938">
        <f t="shared" si="91"/>
        <v>1937</v>
      </c>
      <c r="B1938">
        <f t="shared" si="92"/>
        <v>1.6444179378274282</v>
      </c>
      <c r="C1938" s="1" t="str">
        <f t="shared" si="90"/>
        <v>oui</v>
      </c>
    </row>
    <row r="1939" spans="1:3">
      <c r="A1939">
        <f t="shared" si="91"/>
        <v>1938</v>
      </c>
      <c r="B1939">
        <f t="shared" si="92"/>
        <v>1.6444182040791682</v>
      </c>
      <c r="C1939" s="1" t="str">
        <f t="shared" si="90"/>
        <v>oui</v>
      </c>
    </row>
    <row r="1940" spans="1:3">
      <c r="A1940">
        <f t="shared" si="91"/>
        <v>1939</v>
      </c>
      <c r="B1940">
        <f t="shared" si="92"/>
        <v>1.6444184700563511</v>
      </c>
      <c r="C1940" s="1" t="str">
        <f t="shared" si="90"/>
        <v>oui</v>
      </c>
    </row>
    <row r="1941" spans="1:3">
      <c r="A1941">
        <f t="shared" si="91"/>
        <v>1940</v>
      </c>
      <c r="B1941">
        <f t="shared" si="92"/>
        <v>1.6444187357594013</v>
      </c>
      <c r="C1941" s="1" t="str">
        <f t="shared" si="90"/>
        <v>oui</v>
      </c>
    </row>
    <row r="1942" spans="1:3">
      <c r="A1942">
        <f t="shared" si="91"/>
        <v>1941</v>
      </c>
      <c r="B1942">
        <f t="shared" si="92"/>
        <v>1.6444190011887425</v>
      </c>
      <c r="C1942" s="1" t="str">
        <f t="shared" si="90"/>
        <v>oui</v>
      </c>
    </row>
    <row r="1943" spans="1:3">
      <c r="A1943">
        <f t="shared" si="91"/>
        <v>1942</v>
      </c>
      <c r="B1943">
        <f t="shared" si="92"/>
        <v>1.6444192663447974</v>
      </c>
      <c r="C1943" s="1" t="str">
        <f t="shared" si="90"/>
        <v>oui</v>
      </c>
    </row>
    <row r="1944" spans="1:3">
      <c r="A1944">
        <f t="shared" si="91"/>
        <v>1943</v>
      </c>
      <c r="B1944">
        <f t="shared" si="92"/>
        <v>1.6444195312279879</v>
      </c>
      <c r="C1944" s="1" t="str">
        <f t="shared" si="90"/>
        <v>oui</v>
      </c>
    </row>
    <row r="1945" spans="1:3">
      <c r="A1945">
        <f t="shared" si="91"/>
        <v>1944</v>
      </c>
      <c r="B1945">
        <f t="shared" si="92"/>
        <v>1.644419795838735</v>
      </c>
      <c r="C1945" s="1" t="str">
        <f t="shared" si="90"/>
        <v>oui</v>
      </c>
    </row>
    <row r="1946" spans="1:3">
      <c r="A1946">
        <f t="shared" si="91"/>
        <v>1945</v>
      </c>
      <c r="B1946">
        <f t="shared" si="92"/>
        <v>1.6444200601774586</v>
      </c>
      <c r="C1946" s="1" t="str">
        <f t="shared" si="90"/>
        <v>oui</v>
      </c>
    </row>
    <row r="1947" spans="1:3">
      <c r="A1947">
        <f t="shared" si="91"/>
        <v>1946</v>
      </c>
      <c r="B1947">
        <f t="shared" si="92"/>
        <v>1.6444203242445781</v>
      </c>
      <c r="C1947" s="1" t="str">
        <f t="shared" si="90"/>
        <v>oui</v>
      </c>
    </row>
    <row r="1948" spans="1:3">
      <c r="A1948">
        <f t="shared" si="91"/>
        <v>1947</v>
      </c>
      <c r="B1948">
        <f t="shared" si="92"/>
        <v>1.6444205880405118</v>
      </c>
      <c r="C1948" s="1" t="str">
        <f t="shared" si="90"/>
        <v>oui</v>
      </c>
    </row>
    <row r="1949" spans="1:3">
      <c r="A1949">
        <f t="shared" si="91"/>
        <v>1948</v>
      </c>
      <c r="B1949">
        <f t="shared" si="92"/>
        <v>1.6444208515656775</v>
      </c>
      <c r="C1949" s="1" t="str">
        <f t="shared" si="90"/>
        <v>oui</v>
      </c>
    </row>
    <row r="1950" spans="1:3">
      <c r="A1950">
        <f t="shared" si="91"/>
        <v>1949</v>
      </c>
      <c r="B1950">
        <f t="shared" si="92"/>
        <v>1.6444211148204917</v>
      </c>
      <c r="C1950" s="1" t="str">
        <f t="shared" si="90"/>
        <v>oui</v>
      </c>
    </row>
    <row r="1951" spans="1:3">
      <c r="A1951">
        <f t="shared" si="91"/>
        <v>1950</v>
      </c>
      <c r="B1951">
        <f t="shared" si="92"/>
        <v>1.64442137780537</v>
      </c>
      <c r="C1951" s="1" t="str">
        <f t="shared" si="90"/>
        <v>oui</v>
      </c>
    </row>
    <row r="1952" spans="1:3">
      <c r="A1952">
        <f t="shared" si="91"/>
        <v>1951</v>
      </c>
      <c r="B1952">
        <f t="shared" si="92"/>
        <v>1.6444216405207277</v>
      </c>
      <c r="C1952" s="1" t="str">
        <f t="shared" si="90"/>
        <v>oui</v>
      </c>
    </row>
    <row r="1953" spans="1:3">
      <c r="A1953">
        <f t="shared" si="91"/>
        <v>1952</v>
      </c>
      <c r="B1953">
        <f t="shared" si="92"/>
        <v>1.6444219029669787</v>
      </c>
      <c r="C1953" s="1" t="str">
        <f t="shared" si="90"/>
        <v>oui</v>
      </c>
    </row>
    <row r="1954" spans="1:3">
      <c r="A1954">
        <f t="shared" si="91"/>
        <v>1953</v>
      </c>
      <c r="B1954">
        <f t="shared" si="92"/>
        <v>1.6444221651445363</v>
      </c>
      <c r="C1954" s="1" t="str">
        <f t="shared" si="90"/>
        <v>oui</v>
      </c>
    </row>
    <row r="1955" spans="1:3">
      <c r="A1955">
        <f t="shared" si="91"/>
        <v>1954</v>
      </c>
      <c r="B1955">
        <f t="shared" si="92"/>
        <v>1.644422427053813</v>
      </c>
      <c r="C1955" s="1" t="str">
        <f t="shared" si="90"/>
        <v>oui</v>
      </c>
    </row>
    <row r="1956" spans="1:3">
      <c r="A1956">
        <f t="shared" si="91"/>
        <v>1955</v>
      </c>
      <c r="B1956">
        <f t="shared" si="92"/>
        <v>1.6444226886952205</v>
      </c>
      <c r="C1956" s="1" t="str">
        <f t="shared" si="90"/>
        <v>oui</v>
      </c>
    </row>
    <row r="1957" spans="1:3">
      <c r="A1957">
        <f t="shared" si="91"/>
        <v>1956</v>
      </c>
      <c r="B1957">
        <f t="shared" si="92"/>
        <v>1.6444229500691692</v>
      </c>
      <c r="C1957" s="1" t="str">
        <f t="shared" si="90"/>
        <v>oui</v>
      </c>
    </row>
    <row r="1958" spans="1:3">
      <c r="A1958">
        <f t="shared" si="91"/>
        <v>1957</v>
      </c>
      <c r="B1958">
        <f t="shared" si="92"/>
        <v>1.6444232111760693</v>
      </c>
      <c r="C1958" s="1" t="str">
        <f t="shared" si="90"/>
        <v>oui</v>
      </c>
    </row>
    <row r="1959" spans="1:3">
      <c r="A1959">
        <f t="shared" si="91"/>
        <v>1958</v>
      </c>
      <c r="B1959">
        <f t="shared" si="92"/>
        <v>1.6444234720163295</v>
      </c>
      <c r="C1959" s="1" t="str">
        <f t="shared" si="90"/>
        <v>oui</v>
      </c>
    </row>
    <row r="1960" spans="1:3">
      <c r="A1960">
        <f t="shared" si="91"/>
        <v>1959</v>
      </c>
      <c r="B1960">
        <f t="shared" si="92"/>
        <v>1.6444237325903586</v>
      </c>
      <c r="C1960" s="1" t="str">
        <f t="shared" si="90"/>
        <v>oui</v>
      </c>
    </row>
    <row r="1961" spans="1:3">
      <c r="A1961">
        <f t="shared" si="91"/>
        <v>1960</v>
      </c>
      <c r="B1961">
        <f t="shared" si="92"/>
        <v>1.6444239928985636</v>
      </c>
      <c r="C1961" s="1" t="str">
        <f t="shared" si="90"/>
        <v>oui</v>
      </c>
    </row>
    <row r="1962" spans="1:3">
      <c r="A1962">
        <f t="shared" si="91"/>
        <v>1961</v>
      </c>
      <c r="B1962">
        <f t="shared" si="92"/>
        <v>1.6444242529413511</v>
      </c>
      <c r="C1962" s="1" t="str">
        <f t="shared" si="90"/>
        <v>oui</v>
      </c>
    </row>
    <row r="1963" spans="1:3">
      <c r="A1963">
        <f t="shared" si="91"/>
        <v>1962</v>
      </c>
      <c r="B1963">
        <f t="shared" si="92"/>
        <v>1.6444245127191268</v>
      </c>
      <c r="C1963" s="1" t="str">
        <f t="shared" si="90"/>
        <v>oui</v>
      </c>
    </row>
    <row r="1964" spans="1:3">
      <c r="A1964">
        <f t="shared" si="91"/>
        <v>1963</v>
      </c>
      <c r="B1964">
        <f t="shared" si="92"/>
        <v>1.6444247722322958</v>
      </c>
      <c r="C1964" s="1" t="str">
        <f t="shared" si="90"/>
        <v>oui</v>
      </c>
    </row>
    <row r="1965" spans="1:3">
      <c r="A1965">
        <f t="shared" si="91"/>
        <v>1964</v>
      </c>
      <c r="B1965">
        <f t="shared" si="92"/>
        <v>1.6444250314812618</v>
      </c>
      <c r="C1965" s="1" t="str">
        <f t="shared" si="90"/>
        <v>oui</v>
      </c>
    </row>
    <row r="1966" spans="1:3">
      <c r="A1966">
        <f t="shared" si="91"/>
        <v>1965</v>
      </c>
      <c r="B1966">
        <f t="shared" si="92"/>
        <v>1.6444252904664285</v>
      </c>
      <c r="C1966" s="1" t="str">
        <f t="shared" si="90"/>
        <v>oui</v>
      </c>
    </row>
    <row r="1967" spans="1:3">
      <c r="A1967">
        <f t="shared" si="91"/>
        <v>1966</v>
      </c>
      <c r="B1967">
        <f t="shared" si="92"/>
        <v>1.6444255491881981</v>
      </c>
      <c r="C1967" s="1" t="str">
        <f t="shared" si="90"/>
        <v>oui</v>
      </c>
    </row>
    <row r="1968" spans="1:3">
      <c r="A1968">
        <f t="shared" si="91"/>
        <v>1967</v>
      </c>
      <c r="B1968">
        <f t="shared" si="92"/>
        <v>1.6444258076469722</v>
      </c>
      <c r="C1968" s="1" t="str">
        <f t="shared" si="90"/>
        <v>oui</v>
      </c>
    </row>
    <row r="1969" spans="1:3">
      <c r="A1969">
        <f t="shared" si="91"/>
        <v>1968</v>
      </c>
      <c r="B1969">
        <f t="shared" si="92"/>
        <v>1.6444260658431518</v>
      </c>
      <c r="C1969" s="1" t="str">
        <f t="shared" si="90"/>
        <v>oui</v>
      </c>
    </row>
    <row r="1970" spans="1:3">
      <c r="A1970">
        <f t="shared" si="91"/>
        <v>1969</v>
      </c>
      <c r="B1970">
        <f t="shared" si="92"/>
        <v>1.6444263237771366</v>
      </c>
      <c r="C1970" s="1" t="str">
        <f t="shared" si="90"/>
        <v>oui</v>
      </c>
    </row>
    <row r="1971" spans="1:3">
      <c r="A1971">
        <f t="shared" si="91"/>
        <v>1970</v>
      </c>
      <c r="B1971">
        <f t="shared" si="92"/>
        <v>1.644426581449326</v>
      </c>
      <c r="C1971" s="1" t="str">
        <f t="shared" si="90"/>
        <v>oui</v>
      </c>
    </row>
    <row r="1972" spans="1:3">
      <c r="A1972">
        <f t="shared" si="91"/>
        <v>1971</v>
      </c>
      <c r="B1972">
        <f t="shared" si="92"/>
        <v>1.6444268388601184</v>
      </c>
      <c r="C1972" s="1" t="str">
        <f t="shared" si="90"/>
        <v>oui</v>
      </c>
    </row>
    <row r="1973" spans="1:3">
      <c r="A1973">
        <f t="shared" si="91"/>
        <v>1972</v>
      </c>
      <c r="B1973">
        <f t="shared" si="92"/>
        <v>1.6444270960099112</v>
      </c>
      <c r="C1973" s="1" t="str">
        <f t="shared" si="90"/>
        <v>oui</v>
      </c>
    </row>
    <row r="1974" spans="1:3">
      <c r="A1974">
        <f t="shared" si="91"/>
        <v>1973</v>
      </c>
      <c r="B1974">
        <f t="shared" si="92"/>
        <v>1.6444273528991014</v>
      </c>
      <c r="C1974" s="1" t="str">
        <f t="shared" si="90"/>
        <v>oui</v>
      </c>
    </row>
    <row r="1975" spans="1:3">
      <c r="A1975">
        <f t="shared" si="91"/>
        <v>1974</v>
      </c>
      <c r="B1975">
        <f t="shared" si="92"/>
        <v>1.6444276095280845</v>
      </c>
      <c r="C1975" s="1" t="str">
        <f t="shared" si="90"/>
        <v>oui</v>
      </c>
    </row>
    <row r="1976" spans="1:3">
      <c r="A1976">
        <f t="shared" si="91"/>
        <v>1975</v>
      </c>
      <c r="B1976">
        <f t="shared" si="92"/>
        <v>1.6444278658972562</v>
      </c>
      <c r="C1976" s="1" t="str">
        <f t="shared" si="90"/>
        <v>oui</v>
      </c>
    </row>
    <row r="1977" spans="1:3">
      <c r="A1977">
        <f t="shared" si="91"/>
        <v>1976</v>
      </c>
      <c r="B1977">
        <f t="shared" si="92"/>
        <v>1.6444281220070105</v>
      </c>
      <c r="C1977" s="1" t="str">
        <f t="shared" si="90"/>
        <v>oui</v>
      </c>
    </row>
    <row r="1978" spans="1:3">
      <c r="A1978">
        <f t="shared" si="91"/>
        <v>1977</v>
      </c>
      <c r="B1978">
        <f t="shared" si="92"/>
        <v>1.6444283778577411</v>
      </c>
      <c r="C1978" s="1" t="str">
        <f t="shared" si="90"/>
        <v>oui</v>
      </c>
    </row>
    <row r="1979" spans="1:3">
      <c r="A1979">
        <f t="shared" si="91"/>
        <v>1978</v>
      </c>
      <c r="B1979">
        <f t="shared" si="92"/>
        <v>1.6444286334498406</v>
      </c>
      <c r="C1979" s="1" t="str">
        <f t="shared" si="90"/>
        <v>oui</v>
      </c>
    </row>
    <row r="1980" spans="1:3">
      <c r="A1980">
        <f t="shared" si="91"/>
        <v>1979</v>
      </c>
      <c r="B1980">
        <f t="shared" si="92"/>
        <v>1.6444288887837011</v>
      </c>
      <c r="C1980" s="1" t="str">
        <f t="shared" si="90"/>
        <v>oui</v>
      </c>
    </row>
    <row r="1981" spans="1:3">
      <c r="A1981">
        <f t="shared" si="91"/>
        <v>1980</v>
      </c>
      <c r="B1981">
        <f t="shared" si="92"/>
        <v>1.6444291438597138</v>
      </c>
      <c r="C1981" s="1" t="str">
        <f t="shared" si="90"/>
        <v>oui</v>
      </c>
    </row>
    <row r="1982" spans="1:3">
      <c r="A1982">
        <f t="shared" si="91"/>
        <v>1981</v>
      </c>
      <c r="B1982">
        <f t="shared" si="92"/>
        <v>1.644429398678269</v>
      </c>
      <c r="C1982" s="1" t="str">
        <f t="shared" si="90"/>
        <v>oui</v>
      </c>
    </row>
    <row r="1983" spans="1:3">
      <c r="A1983">
        <f t="shared" si="91"/>
        <v>1982</v>
      </c>
      <c r="B1983">
        <f t="shared" si="92"/>
        <v>1.6444296532397562</v>
      </c>
      <c r="C1983" s="1" t="str">
        <f t="shared" si="90"/>
        <v>oui</v>
      </c>
    </row>
    <row r="1984" spans="1:3">
      <c r="A1984">
        <f t="shared" si="91"/>
        <v>1983</v>
      </c>
      <c r="B1984">
        <f t="shared" si="92"/>
        <v>1.6444299075445645</v>
      </c>
      <c r="C1984" s="1" t="str">
        <f t="shared" si="90"/>
        <v>oui</v>
      </c>
    </row>
    <row r="1985" spans="1:3">
      <c r="A1985">
        <f t="shared" si="91"/>
        <v>1984</v>
      </c>
      <c r="B1985">
        <f t="shared" si="92"/>
        <v>1.6444301615930816</v>
      </c>
      <c r="C1985" s="1" t="str">
        <f t="shared" si="90"/>
        <v>oui</v>
      </c>
    </row>
    <row r="1986" spans="1:3">
      <c r="A1986">
        <f t="shared" si="91"/>
        <v>1985</v>
      </c>
      <c r="B1986">
        <f t="shared" si="92"/>
        <v>1.644430415385695</v>
      </c>
      <c r="C1986" s="1" t="str">
        <f t="shared" si="90"/>
        <v>oui</v>
      </c>
    </row>
    <row r="1987" spans="1:3">
      <c r="A1987">
        <f t="shared" si="91"/>
        <v>1986</v>
      </c>
      <c r="B1987">
        <f t="shared" si="92"/>
        <v>1.644430668922791</v>
      </c>
      <c r="C1987" s="1" t="str">
        <f t="shared" ref="C1987:C2050" si="93">IF(B1987&lt;1.644452,"oui","")</f>
        <v>oui</v>
      </c>
    </row>
    <row r="1988" spans="1:3">
      <c r="A1988">
        <f t="shared" ref="A1988:A2023" si="94">A1987+1</f>
        <v>1987</v>
      </c>
      <c r="B1988">
        <f t="shared" ref="B1988:B2023" si="95">B1987+1/A1988^2</f>
        <v>1.6444309222047553</v>
      </c>
      <c r="C1988" s="1" t="str">
        <f t="shared" si="93"/>
        <v>oui</v>
      </c>
    </row>
    <row r="1989" spans="1:3">
      <c r="A1989">
        <f t="shared" si="94"/>
        <v>1988</v>
      </c>
      <c r="B1989">
        <f t="shared" si="95"/>
        <v>1.6444311752319729</v>
      </c>
      <c r="C1989" s="1" t="str">
        <f t="shared" si="93"/>
        <v>oui</v>
      </c>
    </row>
    <row r="1990" spans="1:3">
      <c r="A1990">
        <f t="shared" si="94"/>
        <v>1989</v>
      </c>
      <c r="B1990">
        <f t="shared" si="95"/>
        <v>1.644431428004828</v>
      </c>
      <c r="C1990" s="1" t="str">
        <f t="shared" si="93"/>
        <v>oui</v>
      </c>
    </row>
    <row r="1991" spans="1:3">
      <c r="A1991">
        <f t="shared" si="94"/>
        <v>1990</v>
      </c>
      <c r="B1991">
        <f t="shared" si="95"/>
        <v>1.6444316805237038</v>
      </c>
      <c r="C1991" s="1" t="str">
        <f t="shared" si="93"/>
        <v>oui</v>
      </c>
    </row>
    <row r="1992" spans="1:3">
      <c r="A1992">
        <f t="shared" si="94"/>
        <v>1991</v>
      </c>
      <c r="B1992">
        <f t="shared" si="95"/>
        <v>1.6444319327889829</v>
      </c>
      <c r="C1992" s="1" t="str">
        <f t="shared" si="93"/>
        <v>oui</v>
      </c>
    </row>
    <row r="1993" spans="1:3">
      <c r="A1993">
        <f t="shared" si="94"/>
        <v>1992</v>
      </c>
      <c r="B1993">
        <f t="shared" si="95"/>
        <v>1.6444321848010472</v>
      </c>
      <c r="C1993" s="1" t="str">
        <f t="shared" si="93"/>
        <v>oui</v>
      </c>
    </row>
    <row r="1994" spans="1:3">
      <c r="A1994">
        <f t="shared" si="94"/>
        <v>1993</v>
      </c>
      <c r="B1994">
        <f t="shared" si="95"/>
        <v>1.6444324365602778</v>
      </c>
      <c r="C1994" s="1" t="str">
        <f t="shared" si="93"/>
        <v>oui</v>
      </c>
    </row>
    <row r="1995" spans="1:3">
      <c r="A1995">
        <f t="shared" si="94"/>
        <v>1994</v>
      </c>
      <c r="B1995">
        <f t="shared" si="95"/>
        <v>1.644432688067055</v>
      </c>
      <c r="C1995" s="1" t="str">
        <f t="shared" si="93"/>
        <v>oui</v>
      </c>
    </row>
    <row r="1996" spans="1:3">
      <c r="A1996">
        <f t="shared" si="94"/>
        <v>1995</v>
      </c>
      <c r="B1996">
        <f t="shared" si="95"/>
        <v>1.6444329393217583</v>
      </c>
      <c r="C1996" s="1" t="str">
        <f t="shared" si="93"/>
        <v>oui</v>
      </c>
    </row>
    <row r="1997" spans="1:3">
      <c r="A1997">
        <f t="shared" si="94"/>
        <v>1996</v>
      </c>
      <c r="B1997">
        <f t="shared" si="95"/>
        <v>1.6444331903247662</v>
      </c>
      <c r="C1997" s="1" t="str">
        <f t="shared" si="93"/>
        <v>oui</v>
      </c>
    </row>
    <row r="1998" spans="1:3">
      <c r="A1998">
        <f t="shared" si="94"/>
        <v>1997</v>
      </c>
      <c r="B1998">
        <f t="shared" si="95"/>
        <v>1.6444334410764572</v>
      </c>
      <c r="C1998" s="1" t="str">
        <f t="shared" si="93"/>
        <v>oui</v>
      </c>
    </row>
    <row r="1999" spans="1:3">
      <c r="A1999">
        <f t="shared" si="94"/>
        <v>1998</v>
      </c>
      <c r="B1999">
        <f t="shared" si="95"/>
        <v>1.6444336915772082</v>
      </c>
      <c r="C1999" s="1" t="str">
        <f t="shared" si="93"/>
        <v>oui</v>
      </c>
    </row>
    <row r="2000" spans="1:3">
      <c r="A2000">
        <f t="shared" si="94"/>
        <v>1999</v>
      </c>
      <c r="B2000">
        <f t="shared" si="95"/>
        <v>1.6444339418273959</v>
      </c>
      <c r="C2000" s="1" t="str">
        <f t="shared" si="93"/>
        <v>oui</v>
      </c>
    </row>
    <row r="2001" spans="1:3">
      <c r="A2001">
        <f t="shared" si="94"/>
        <v>2000</v>
      </c>
      <c r="B2001">
        <f t="shared" si="95"/>
        <v>1.6444341918273959</v>
      </c>
      <c r="C2001" s="1" t="str">
        <f t="shared" si="93"/>
        <v>oui</v>
      </c>
    </row>
    <row r="2002" spans="1:3">
      <c r="A2002">
        <f t="shared" si="94"/>
        <v>2001</v>
      </c>
      <c r="B2002">
        <f t="shared" si="95"/>
        <v>1.6444344415775833</v>
      </c>
      <c r="C2002" s="1" t="str">
        <f t="shared" si="93"/>
        <v>oui</v>
      </c>
    </row>
    <row r="2003" spans="1:3">
      <c r="A2003">
        <f t="shared" si="94"/>
        <v>2002</v>
      </c>
      <c r="B2003">
        <f t="shared" si="95"/>
        <v>1.6444346910783323</v>
      </c>
      <c r="C2003" s="1" t="str">
        <f t="shared" si="93"/>
        <v>oui</v>
      </c>
    </row>
    <row r="2004" spans="1:3">
      <c r="A2004">
        <f t="shared" si="94"/>
        <v>2003</v>
      </c>
      <c r="B2004">
        <f t="shared" si="95"/>
        <v>1.6444349403300165</v>
      </c>
      <c r="C2004" s="1" t="str">
        <f t="shared" si="93"/>
        <v>oui</v>
      </c>
    </row>
    <row r="2005" spans="1:3">
      <c r="A2005">
        <f t="shared" si="94"/>
        <v>2004</v>
      </c>
      <c r="B2005">
        <f t="shared" si="95"/>
        <v>1.6444351893330085</v>
      </c>
      <c r="C2005" s="1" t="str">
        <f t="shared" si="93"/>
        <v>oui</v>
      </c>
    </row>
    <row r="2006" spans="1:3">
      <c r="A2006">
        <f t="shared" si="94"/>
        <v>2005</v>
      </c>
      <c r="B2006">
        <f t="shared" si="95"/>
        <v>1.6444354380876804</v>
      </c>
      <c r="C2006" s="1" t="str">
        <f t="shared" si="93"/>
        <v>oui</v>
      </c>
    </row>
    <row r="2007" spans="1:3">
      <c r="A2007">
        <f t="shared" si="94"/>
        <v>2006</v>
      </c>
      <c r="B2007">
        <f t="shared" si="95"/>
        <v>1.6444356865944036</v>
      </c>
      <c r="C2007" s="1" t="str">
        <f t="shared" si="93"/>
        <v>oui</v>
      </c>
    </row>
    <row r="2008" spans="1:3">
      <c r="A2008">
        <f t="shared" si="94"/>
        <v>2007</v>
      </c>
      <c r="B2008">
        <f t="shared" si="95"/>
        <v>1.6444359348535484</v>
      </c>
      <c r="C2008" s="1" t="str">
        <f t="shared" si="93"/>
        <v>oui</v>
      </c>
    </row>
    <row r="2009" spans="1:3">
      <c r="A2009">
        <f t="shared" si="94"/>
        <v>2008</v>
      </c>
      <c r="B2009">
        <f t="shared" si="95"/>
        <v>1.6444361828654848</v>
      </c>
      <c r="C2009" s="1" t="str">
        <f t="shared" si="93"/>
        <v>oui</v>
      </c>
    </row>
    <row r="2010" spans="1:3">
      <c r="A2010">
        <f t="shared" si="94"/>
        <v>2009</v>
      </c>
      <c r="B2010">
        <f t="shared" si="95"/>
        <v>1.6444364306305816</v>
      </c>
      <c r="C2010" s="1" t="str">
        <f t="shared" si="93"/>
        <v>oui</v>
      </c>
    </row>
    <row r="2011" spans="1:3">
      <c r="A2011">
        <f t="shared" si="94"/>
        <v>2010</v>
      </c>
      <c r="B2011">
        <f t="shared" si="95"/>
        <v>1.6444366781492075</v>
      </c>
      <c r="C2011" s="1" t="str">
        <f t="shared" si="93"/>
        <v>oui</v>
      </c>
    </row>
    <row r="2012" spans="1:3">
      <c r="A2012">
        <f t="shared" si="94"/>
        <v>2011</v>
      </c>
      <c r="B2012">
        <f t="shared" si="95"/>
        <v>1.6444369254217297</v>
      </c>
      <c r="C2012" s="1" t="str">
        <f t="shared" si="93"/>
        <v>oui</v>
      </c>
    </row>
    <row r="2013" spans="1:3">
      <c r="A2013">
        <f t="shared" si="94"/>
        <v>2012</v>
      </c>
      <c r="B2013">
        <f t="shared" si="95"/>
        <v>1.6444371724485154</v>
      </c>
      <c r="C2013" s="1" t="str">
        <f t="shared" si="93"/>
        <v>oui</v>
      </c>
    </row>
    <row r="2014" spans="1:3">
      <c r="A2014">
        <f t="shared" si="94"/>
        <v>2013</v>
      </c>
      <c r="B2014">
        <f t="shared" si="95"/>
        <v>1.6444374192299305</v>
      </c>
      <c r="C2014" s="1" t="str">
        <f t="shared" si="93"/>
        <v>oui</v>
      </c>
    </row>
    <row r="2015" spans="1:3">
      <c r="A2015">
        <f t="shared" si="94"/>
        <v>2014</v>
      </c>
      <c r="B2015">
        <f t="shared" si="95"/>
        <v>1.6444376657663404</v>
      </c>
      <c r="C2015" s="1" t="str">
        <f t="shared" si="93"/>
        <v>oui</v>
      </c>
    </row>
    <row r="2016" spans="1:3">
      <c r="A2016">
        <f t="shared" si="94"/>
        <v>2015</v>
      </c>
      <c r="B2016">
        <f t="shared" si="95"/>
        <v>1.6444379120581101</v>
      </c>
      <c r="C2016" s="1" t="str">
        <f t="shared" si="93"/>
        <v>oui</v>
      </c>
    </row>
    <row r="2017" spans="1:3">
      <c r="A2017">
        <f t="shared" si="94"/>
        <v>2016</v>
      </c>
      <c r="B2017">
        <f t="shared" si="95"/>
        <v>1.6444381581056031</v>
      </c>
      <c r="C2017" s="1" t="str">
        <f t="shared" si="93"/>
        <v>oui</v>
      </c>
    </row>
    <row r="2018" spans="1:3">
      <c r="A2018">
        <f t="shared" si="94"/>
        <v>2017</v>
      </c>
      <c r="B2018">
        <f t="shared" si="95"/>
        <v>1.6444384039091831</v>
      </c>
      <c r="C2018" s="1" t="str">
        <f t="shared" si="93"/>
        <v>oui</v>
      </c>
    </row>
    <row r="2019" spans="1:3">
      <c r="A2019">
        <f t="shared" si="94"/>
        <v>2018</v>
      </c>
      <c r="B2019">
        <f t="shared" si="95"/>
        <v>1.6444386494692123</v>
      </c>
      <c r="C2019" s="1" t="str">
        <f t="shared" si="93"/>
        <v>oui</v>
      </c>
    </row>
    <row r="2020" spans="1:3">
      <c r="A2020">
        <f t="shared" si="94"/>
        <v>2019</v>
      </c>
      <c r="B2020">
        <f t="shared" si="95"/>
        <v>1.6444388947860524</v>
      </c>
      <c r="C2020" s="1" t="str">
        <f t="shared" si="93"/>
        <v>oui</v>
      </c>
    </row>
    <row r="2021" spans="1:3">
      <c r="A2021">
        <f t="shared" si="94"/>
        <v>2020</v>
      </c>
      <c r="B2021">
        <f t="shared" si="95"/>
        <v>1.6444391398600648</v>
      </c>
      <c r="C2021" s="1" t="str">
        <f t="shared" si="93"/>
        <v>oui</v>
      </c>
    </row>
    <row r="2022" spans="1:3">
      <c r="A2022">
        <f t="shared" si="94"/>
        <v>2021</v>
      </c>
      <c r="B2022">
        <f t="shared" si="95"/>
        <v>1.6444393846916097</v>
      </c>
      <c r="C2022" s="1" t="str">
        <f t="shared" si="93"/>
        <v>oui</v>
      </c>
    </row>
    <row r="2023" spans="1:3">
      <c r="A2023">
        <f t="shared" si="94"/>
        <v>2022</v>
      </c>
      <c r="B2023">
        <f t="shared" si="95"/>
        <v>1.6444396292810468</v>
      </c>
      <c r="C2023" s="1" t="str">
        <f t="shared" si="93"/>
        <v>oui</v>
      </c>
    </row>
    <row r="2024" spans="1:3">
      <c r="A2024">
        <f t="shared" ref="A2024:A2087" si="96">A2023+1</f>
        <v>2023</v>
      </c>
      <c r="B2024">
        <f t="shared" ref="B2024:B2087" si="97">B2023+1/A2024^2</f>
        <v>1.6444398736287349</v>
      </c>
      <c r="C2024" s="1" t="str">
        <f t="shared" si="93"/>
        <v>oui</v>
      </c>
    </row>
    <row r="2025" spans="1:3">
      <c r="A2025">
        <f t="shared" si="96"/>
        <v>2024</v>
      </c>
      <c r="B2025">
        <f t="shared" si="97"/>
        <v>1.6444401177350325</v>
      </c>
      <c r="C2025" s="1" t="str">
        <f t="shared" si="93"/>
        <v>oui</v>
      </c>
    </row>
    <row r="2026" spans="1:3">
      <c r="A2026">
        <f t="shared" si="96"/>
        <v>2025</v>
      </c>
      <c r="B2026">
        <f t="shared" si="97"/>
        <v>1.6444403616002969</v>
      </c>
      <c r="C2026" s="1" t="str">
        <f t="shared" si="93"/>
        <v>oui</v>
      </c>
    </row>
    <row r="2027" spans="1:3">
      <c r="A2027">
        <f t="shared" si="96"/>
        <v>2026</v>
      </c>
      <c r="B2027">
        <f t="shared" si="97"/>
        <v>1.644440605224885</v>
      </c>
      <c r="C2027" s="1" t="str">
        <f t="shared" si="93"/>
        <v>oui</v>
      </c>
    </row>
    <row r="2028" spans="1:3">
      <c r="A2028">
        <f t="shared" si="96"/>
        <v>2027</v>
      </c>
      <c r="B2028">
        <f t="shared" si="97"/>
        <v>1.6444408486091531</v>
      </c>
      <c r="C2028" s="1" t="str">
        <f t="shared" si="93"/>
        <v>oui</v>
      </c>
    </row>
    <row r="2029" spans="1:3">
      <c r="A2029">
        <f t="shared" si="96"/>
        <v>2028</v>
      </c>
      <c r="B2029">
        <f t="shared" si="97"/>
        <v>1.6444410917534562</v>
      </c>
      <c r="C2029" s="1" t="str">
        <f t="shared" si="93"/>
        <v>oui</v>
      </c>
    </row>
    <row r="2030" spans="1:3">
      <c r="A2030">
        <f t="shared" si="96"/>
        <v>2029</v>
      </c>
      <c r="B2030">
        <f t="shared" si="97"/>
        <v>1.6444413346581495</v>
      </c>
      <c r="C2030" s="1" t="str">
        <f t="shared" si="93"/>
        <v>oui</v>
      </c>
    </row>
    <row r="2031" spans="1:3">
      <c r="A2031">
        <f t="shared" si="96"/>
        <v>2030</v>
      </c>
      <c r="B2031">
        <f t="shared" si="97"/>
        <v>1.6444415773235865</v>
      </c>
      <c r="C2031" s="1" t="str">
        <f t="shared" si="93"/>
        <v>oui</v>
      </c>
    </row>
    <row r="2032" spans="1:3">
      <c r="A2032">
        <f t="shared" si="96"/>
        <v>2031</v>
      </c>
      <c r="B2032">
        <f t="shared" si="97"/>
        <v>1.6444418197501209</v>
      </c>
      <c r="C2032" s="1" t="str">
        <f t="shared" si="93"/>
        <v>oui</v>
      </c>
    </row>
    <row r="2033" spans="1:3">
      <c r="A2033">
        <f t="shared" si="96"/>
        <v>2032</v>
      </c>
      <c r="B2033">
        <f t="shared" si="97"/>
        <v>1.6444420619381053</v>
      </c>
      <c r="C2033" s="1" t="str">
        <f t="shared" si="93"/>
        <v>oui</v>
      </c>
    </row>
    <row r="2034" spans="1:3">
      <c r="A2034">
        <f t="shared" si="96"/>
        <v>2033</v>
      </c>
      <c r="B2034">
        <f t="shared" si="97"/>
        <v>1.6444423038878915</v>
      </c>
      <c r="C2034" s="1" t="str">
        <f t="shared" si="93"/>
        <v>oui</v>
      </c>
    </row>
    <row r="2035" spans="1:3">
      <c r="A2035">
        <f t="shared" si="96"/>
        <v>2034</v>
      </c>
      <c r="B2035">
        <f t="shared" si="97"/>
        <v>1.6444425455998308</v>
      </c>
      <c r="C2035" s="1" t="str">
        <f t="shared" si="93"/>
        <v>oui</v>
      </c>
    </row>
    <row r="2036" spans="1:3">
      <c r="A2036">
        <f t="shared" si="96"/>
        <v>2035</v>
      </c>
      <c r="B2036">
        <f t="shared" si="97"/>
        <v>1.6444427870742737</v>
      </c>
      <c r="C2036" s="1" t="str">
        <f t="shared" si="93"/>
        <v>oui</v>
      </c>
    </row>
    <row r="2037" spans="1:3">
      <c r="A2037">
        <f t="shared" si="96"/>
        <v>2036</v>
      </c>
      <c r="B2037">
        <f t="shared" si="97"/>
        <v>1.6444430283115701</v>
      </c>
      <c r="C2037" s="1" t="str">
        <f t="shared" si="93"/>
        <v>oui</v>
      </c>
    </row>
    <row r="2038" spans="1:3">
      <c r="A2038">
        <f t="shared" si="96"/>
        <v>2037</v>
      </c>
      <c r="B2038">
        <f t="shared" si="97"/>
        <v>1.6444432693120692</v>
      </c>
      <c r="C2038" s="1" t="str">
        <f t="shared" si="93"/>
        <v>oui</v>
      </c>
    </row>
    <row r="2039" spans="1:3">
      <c r="A2039">
        <f t="shared" si="96"/>
        <v>2038</v>
      </c>
      <c r="B2039">
        <f t="shared" si="97"/>
        <v>1.6444435100761194</v>
      </c>
      <c r="C2039" s="1" t="str">
        <f t="shared" si="93"/>
        <v>oui</v>
      </c>
    </row>
    <row r="2040" spans="1:3">
      <c r="A2040">
        <f t="shared" si="96"/>
        <v>2039</v>
      </c>
      <c r="B2040">
        <f t="shared" si="97"/>
        <v>1.6444437506040688</v>
      </c>
      <c r="C2040" s="1" t="str">
        <f t="shared" si="93"/>
        <v>oui</v>
      </c>
    </row>
    <row r="2041" spans="1:3">
      <c r="A2041">
        <f t="shared" si="96"/>
        <v>2040</v>
      </c>
      <c r="B2041">
        <f t="shared" si="97"/>
        <v>1.644443990896264</v>
      </c>
      <c r="C2041" s="1" t="str">
        <f t="shared" si="93"/>
        <v>oui</v>
      </c>
    </row>
    <row r="2042" spans="1:3">
      <c r="A2042">
        <f t="shared" si="96"/>
        <v>2041</v>
      </c>
      <c r="B2042">
        <f t="shared" si="97"/>
        <v>1.6444442309530518</v>
      </c>
      <c r="C2042" s="1" t="str">
        <f t="shared" si="93"/>
        <v>oui</v>
      </c>
    </row>
    <row r="2043" spans="1:3">
      <c r="A2043">
        <f t="shared" si="96"/>
        <v>2042</v>
      </c>
      <c r="B2043">
        <f t="shared" si="97"/>
        <v>1.6444444707747778</v>
      </c>
      <c r="C2043" s="1" t="str">
        <f t="shared" si="93"/>
        <v>oui</v>
      </c>
    </row>
    <row r="2044" spans="1:3">
      <c r="A2044">
        <f t="shared" si="96"/>
        <v>2043</v>
      </c>
      <c r="B2044">
        <f t="shared" si="97"/>
        <v>1.6444447103617874</v>
      </c>
      <c r="C2044" s="1" t="str">
        <f t="shared" si="93"/>
        <v>oui</v>
      </c>
    </row>
    <row r="2045" spans="1:3">
      <c r="A2045">
        <f t="shared" si="96"/>
        <v>2044</v>
      </c>
      <c r="B2045">
        <f t="shared" si="97"/>
        <v>1.6444449497144247</v>
      </c>
      <c r="C2045" s="1" t="str">
        <f t="shared" si="93"/>
        <v>oui</v>
      </c>
    </row>
    <row r="2046" spans="1:3">
      <c r="A2046">
        <f t="shared" si="96"/>
        <v>2045</v>
      </c>
      <c r="B2046">
        <f t="shared" si="97"/>
        <v>1.6444451888330336</v>
      </c>
      <c r="C2046" s="1" t="str">
        <f t="shared" si="93"/>
        <v>oui</v>
      </c>
    </row>
    <row r="2047" spans="1:3">
      <c r="A2047">
        <f t="shared" si="96"/>
        <v>2046</v>
      </c>
      <c r="B2047">
        <f t="shared" si="97"/>
        <v>1.644445427717957</v>
      </c>
      <c r="C2047" s="1" t="str">
        <f t="shared" si="93"/>
        <v>oui</v>
      </c>
    </row>
    <row r="2048" spans="1:3">
      <c r="A2048">
        <f t="shared" si="96"/>
        <v>2047</v>
      </c>
      <c r="B2048">
        <f t="shared" si="97"/>
        <v>1.6444456663695375</v>
      </c>
      <c r="C2048" s="1" t="str">
        <f t="shared" si="93"/>
        <v>oui</v>
      </c>
    </row>
    <row r="2049" spans="1:3">
      <c r="A2049">
        <f t="shared" si="96"/>
        <v>2048</v>
      </c>
      <c r="B2049">
        <f t="shared" si="97"/>
        <v>1.6444459047881166</v>
      </c>
      <c r="C2049" s="1" t="str">
        <f t="shared" si="93"/>
        <v>oui</v>
      </c>
    </row>
    <row r="2050" spans="1:3">
      <c r="A2050">
        <f t="shared" si="96"/>
        <v>2049</v>
      </c>
      <c r="B2050">
        <f t="shared" si="97"/>
        <v>1.6444461429740356</v>
      </c>
      <c r="C2050" s="1" t="str">
        <f t="shared" si="93"/>
        <v>oui</v>
      </c>
    </row>
    <row r="2051" spans="1:3">
      <c r="A2051">
        <f t="shared" si="96"/>
        <v>2050</v>
      </c>
      <c r="B2051">
        <f t="shared" si="97"/>
        <v>1.6444463809276346</v>
      </c>
      <c r="C2051" s="1" t="str">
        <f t="shared" ref="C2051:C2114" si="98">IF(B2051&lt;1.644452,"oui","")</f>
        <v>oui</v>
      </c>
    </row>
    <row r="2052" spans="1:3">
      <c r="A2052">
        <f t="shared" si="96"/>
        <v>2051</v>
      </c>
      <c r="B2052">
        <f t="shared" si="97"/>
        <v>1.6444466186492537</v>
      </c>
      <c r="C2052" s="1" t="str">
        <f t="shared" si="98"/>
        <v>oui</v>
      </c>
    </row>
    <row r="2053" spans="1:3">
      <c r="A2053">
        <f t="shared" si="96"/>
        <v>2052</v>
      </c>
      <c r="B2053">
        <f t="shared" si="97"/>
        <v>1.6444468561392316</v>
      </c>
      <c r="C2053" s="1" t="str">
        <f t="shared" si="98"/>
        <v>oui</v>
      </c>
    </row>
    <row r="2054" spans="1:3">
      <c r="A2054">
        <f t="shared" si="96"/>
        <v>2053</v>
      </c>
      <c r="B2054">
        <f t="shared" si="97"/>
        <v>1.644447093397907</v>
      </c>
      <c r="C2054" s="1" t="str">
        <f t="shared" si="98"/>
        <v>oui</v>
      </c>
    </row>
    <row r="2055" spans="1:3">
      <c r="A2055">
        <f t="shared" si="96"/>
        <v>2054</v>
      </c>
      <c r="B2055">
        <f t="shared" si="97"/>
        <v>1.6444473304256173</v>
      </c>
      <c r="C2055" s="1" t="str">
        <f t="shared" si="98"/>
        <v>oui</v>
      </c>
    </row>
    <row r="2056" spans="1:3">
      <c r="A2056">
        <f t="shared" si="96"/>
        <v>2055</v>
      </c>
      <c r="B2056">
        <f t="shared" si="97"/>
        <v>1.6444475672226999</v>
      </c>
      <c r="C2056" s="1" t="str">
        <f t="shared" si="98"/>
        <v>oui</v>
      </c>
    </row>
    <row r="2057" spans="1:3">
      <c r="A2057">
        <f t="shared" si="96"/>
        <v>2056</v>
      </c>
      <c r="B2057">
        <f t="shared" si="97"/>
        <v>1.6444478037894912</v>
      </c>
      <c r="C2057" s="1" t="str">
        <f t="shared" si="98"/>
        <v>oui</v>
      </c>
    </row>
    <row r="2058" spans="1:3">
      <c r="A2058">
        <f t="shared" si="96"/>
        <v>2057</v>
      </c>
      <c r="B2058">
        <f t="shared" si="97"/>
        <v>1.6444480401263268</v>
      </c>
      <c r="C2058" s="1" t="str">
        <f t="shared" si="98"/>
        <v>oui</v>
      </c>
    </row>
    <row r="2059" spans="1:3">
      <c r="A2059">
        <f t="shared" si="96"/>
        <v>2058</v>
      </c>
      <c r="B2059">
        <f t="shared" si="97"/>
        <v>1.6444482762335422</v>
      </c>
      <c r="C2059" s="1" t="str">
        <f t="shared" si="98"/>
        <v>oui</v>
      </c>
    </row>
    <row r="2060" spans="1:3">
      <c r="A2060">
        <f t="shared" si="96"/>
        <v>2059</v>
      </c>
      <c r="B2060">
        <f t="shared" si="97"/>
        <v>1.6444485121114716</v>
      </c>
      <c r="C2060" s="1" t="str">
        <f t="shared" si="98"/>
        <v>oui</v>
      </c>
    </row>
    <row r="2061" spans="1:3">
      <c r="A2061">
        <f t="shared" si="96"/>
        <v>2060</v>
      </c>
      <c r="B2061">
        <f t="shared" si="97"/>
        <v>1.6444487477604488</v>
      </c>
      <c r="C2061" s="1" t="str">
        <f t="shared" si="98"/>
        <v>oui</v>
      </c>
    </row>
    <row r="2062" spans="1:3">
      <c r="A2062">
        <f t="shared" si="96"/>
        <v>2061</v>
      </c>
      <c r="B2062">
        <f t="shared" si="97"/>
        <v>1.6444489831808071</v>
      </c>
      <c r="C2062" s="1" t="str">
        <f t="shared" si="98"/>
        <v>oui</v>
      </c>
    </row>
    <row r="2063" spans="1:3">
      <c r="A2063">
        <f t="shared" si="96"/>
        <v>2062</v>
      </c>
      <c r="B2063">
        <f t="shared" si="97"/>
        <v>1.6444492183728792</v>
      </c>
      <c r="C2063" s="1" t="str">
        <f t="shared" si="98"/>
        <v>oui</v>
      </c>
    </row>
    <row r="2064" spans="1:3">
      <c r="A2064">
        <f t="shared" si="96"/>
        <v>2063</v>
      </c>
      <c r="B2064">
        <f t="shared" si="97"/>
        <v>1.6444494533369967</v>
      </c>
      <c r="C2064" s="1" t="str">
        <f t="shared" si="98"/>
        <v>oui</v>
      </c>
    </row>
    <row r="2065" spans="1:3">
      <c r="A2065">
        <f t="shared" si="96"/>
        <v>2064</v>
      </c>
      <c r="B2065">
        <f t="shared" si="97"/>
        <v>1.6444496880734909</v>
      </c>
      <c r="C2065" s="1" t="str">
        <f t="shared" si="98"/>
        <v>oui</v>
      </c>
    </row>
    <row r="2066" spans="1:3">
      <c r="A2066">
        <f t="shared" si="96"/>
        <v>2065</v>
      </c>
      <c r="B2066">
        <f t="shared" si="97"/>
        <v>1.6444499225826925</v>
      </c>
      <c r="C2066" s="1" t="str">
        <f t="shared" si="98"/>
        <v>oui</v>
      </c>
    </row>
    <row r="2067" spans="1:3">
      <c r="A2067">
        <f t="shared" si="96"/>
        <v>2066</v>
      </c>
      <c r="B2067">
        <f t="shared" si="97"/>
        <v>1.6444501568649315</v>
      </c>
      <c r="C2067" s="1" t="str">
        <f t="shared" si="98"/>
        <v>oui</v>
      </c>
    </row>
    <row r="2068" spans="1:3">
      <c r="A2068">
        <f t="shared" si="96"/>
        <v>2067</v>
      </c>
      <c r="B2068">
        <f t="shared" si="97"/>
        <v>1.644450390920537</v>
      </c>
      <c r="C2068" s="1" t="str">
        <f t="shared" si="98"/>
        <v>oui</v>
      </c>
    </row>
    <row r="2069" spans="1:3">
      <c r="A2069">
        <f t="shared" si="96"/>
        <v>2068</v>
      </c>
      <c r="B2069">
        <f t="shared" si="97"/>
        <v>1.6444506247498378</v>
      </c>
      <c r="C2069" s="1" t="str">
        <f t="shared" si="98"/>
        <v>oui</v>
      </c>
    </row>
    <row r="2070" spans="1:3">
      <c r="A2070">
        <f t="shared" si="96"/>
        <v>2069</v>
      </c>
      <c r="B2070">
        <f t="shared" si="97"/>
        <v>1.6444508583531621</v>
      </c>
      <c r="C2070" s="1" t="str">
        <f t="shared" si="98"/>
        <v>oui</v>
      </c>
    </row>
    <row r="2071" spans="1:3">
      <c r="A2071">
        <f t="shared" si="96"/>
        <v>2070</v>
      </c>
      <c r="B2071">
        <f t="shared" si="97"/>
        <v>1.6444510917308373</v>
      </c>
      <c r="C2071" s="1" t="str">
        <f t="shared" si="98"/>
        <v>oui</v>
      </c>
    </row>
    <row r="2072" spans="1:3">
      <c r="A2072">
        <f t="shared" si="96"/>
        <v>2071</v>
      </c>
      <c r="B2072">
        <f t="shared" si="97"/>
        <v>1.64445132488319</v>
      </c>
      <c r="C2072" s="1" t="str">
        <f t="shared" si="98"/>
        <v>oui</v>
      </c>
    </row>
    <row r="2073" spans="1:3">
      <c r="A2073">
        <f t="shared" si="96"/>
        <v>2072</v>
      </c>
      <c r="B2073">
        <f t="shared" si="97"/>
        <v>1.6444515578105465</v>
      </c>
      <c r="C2073" s="1" t="str">
        <f t="shared" si="98"/>
        <v>oui</v>
      </c>
    </row>
    <row r="2074" spans="1:3">
      <c r="A2074">
        <f t="shared" si="96"/>
        <v>2073</v>
      </c>
      <c r="B2074">
        <f t="shared" si="97"/>
        <v>1.6444517905132323</v>
      </c>
      <c r="C2074" s="1" t="str">
        <f t="shared" si="98"/>
        <v>oui</v>
      </c>
    </row>
    <row r="2075" spans="1:3">
      <c r="A2075">
        <f t="shared" si="96"/>
        <v>2074</v>
      </c>
      <c r="B2075">
        <f t="shared" si="97"/>
        <v>1.6444520229915722</v>
      </c>
      <c r="C2075" s="1" t="str">
        <f t="shared" si="98"/>
        <v/>
      </c>
    </row>
    <row r="2076" spans="1:3">
      <c r="A2076">
        <f t="shared" si="96"/>
        <v>2075</v>
      </c>
      <c r="B2076">
        <f t="shared" si="97"/>
        <v>1.6444522552458907</v>
      </c>
      <c r="C2076" s="1" t="str">
        <f t="shared" si="98"/>
        <v/>
      </c>
    </row>
    <row r="2077" spans="1:3">
      <c r="A2077">
        <f t="shared" si="96"/>
        <v>2076</v>
      </c>
      <c r="B2077">
        <f t="shared" si="97"/>
        <v>1.6444524872765114</v>
      </c>
      <c r="C2077" s="1" t="str">
        <f t="shared" si="98"/>
        <v/>
      </c>
    </row>
    <row r="2078" spans="1:3">
      <c r="A2078">
        <f t="shared" si="96"/>
        <v>2077</v>
      </c>
      <c r="B2078">
        <f t="shared" si="97"/>
        <v>1.6444527190837572</v>
      </c>
      <c r="C2078" s="1" t="str">
        <f t="shared" si="98"/>
        <v/>
      </c>
    </row>
    <row r="2079" spans="1:3">
      <c r="A2079">
        <f t="shared" si="96"/>
        <v>2078</v>
      </c>
      <c r="B2079">
        <f t="shared" si="97"/>
        <v>1.6444529506679506</v>
      </c>
      <c r="C2079" s="1" t="str">
        <f t="shared" si="98"/>
        <v/>
      </c>
    </row>
    <row r="2080" spans="1:3">
      <c r="A2080">
        <f t="shared" si="96"/>
        <v>2079</v>
      </c>
      <c r="B2080">
        <f t="shared" si="97"/>
        <v>1.6444531820294133</v>
      </c>
      <c r="C2080" s="1" t="str">
        <f t="shared" si="98"/>
        <v/>
      </c>
    </row>
    <row r="2081" spans="1:3">
      <c r="A2081">
        <f t="shared" si="96"/>
        <v>2080</v>
      </c>
      <c r="B2081">
        <f t="shared" si="97"/>
        <v>1.6444534131684665</v>
      </c>
      <c r="C2081" s="1" t="str">
        <f t="shared" si="98"/>
        <v/>
      </c>
    </row>
    <row r="2082" spans="1:3">
      <c r="A2082">
        <f t="shared" si="96"/>
        <v>2081</v>
      </c>
      <c r="B2082">
        <f t="shared" si="97"/>
        <v>1.6444536440854309</v>
      </c>
      <c r="C2082" s="1" t="str">
        <f t="shared" si="98"/>
        <v/>
      </c>
    </row>
    <row r="2083" spans="1:3">
      <c r="A2083">
        <f t="shared" si="96"/>
        <v>2082</v>
      </c>
      <c r="B2083">
        <f t="shared" si="97"/>
        <v>1.6444538747806263</v>
      </c>
      <c r="C2083" s="1" t="str">
        <f t="shared" si="98"/>
        <v/>
      </c>
    </row>
    <row r="2084" spans="1:3">
      <c r="A2084">
        <f t="shared" si="96"/>
        <v>2083</v>
      </c>
      <c r="B2084">
        <f t="shared" si="97"/>
        <v>1.644454105254372</v>
      </c>
      <c r="C2084" s="1" t="str">
        <f t="shared" si="98"/>
        <v/>
      </c>
    </row>
    <row r="2085" spans="1:3">
      <c r="A2085">
        <f t="shared" si="96"/>
        <v>2084</v>
      </c>
      <c r="B2085">
        <f t="shared" si="97"/>
        <v>1.6444543355069867</v>
      </c>
      <c r="C2085" s="1" t="str">
        <f t="shared" si="98"/>
        <v/>
      </c>
    </row>
    <row r="2086" spans="1:3">
      <c r="A2086">
        <f t="shared" si="96"/>
        <v>2085</v>
      </c>
      <c r="B2086">
        <f t="shared" si="97"/>
        <v>1.6444545655387885</v>
      </c>
      <c r="C2086" s="1" t="str">
        <f t="shared" si="98"/>
        <v/>
      </c>
    </row>
    <row r="2087" spans="1:3">
      <c r="A2087">
        <f t="shared" si="96"/>
        <v>2086</v>
      </c>
      <c r="B2087">
        <f t="shared" si="97"/>
        <v>1.644454795350095</v>
      </c>
      <c r="C2087" s="1" t="str">
        <f t="shared" si="98"/>
        <v/>
      </c>
    </row>
    <row r="2088" spans="1:3">
      <c r="A2088">
        <f t="shared" ref="A2088:A2151" si="99">A2087+1</f>
        <v>2087</v>
      </c>
      <c r="B2088">
        <f t="shared" ref="B2088:B2151" si="100">B2087+1/A2088^2</f>
        <v>1.6444550249412231</v>
      </c>
      <c r="C2088" s="1" t="str">
        <f t="shared" si="98"/>
        <v/>
      </c>
    </row>
    <row r="2089" spans="1:3">
      <c r="A2089">
        <f t="shared" si="99"/>
        <v>2088</v>
      </c>
      <c r="B2089">
        <f t="shared" si="100"/>
        <v>1.6444552543124888</v>
      </c>
      <c r="C2089" s="1" t="str">
        <f t="shared" si="98"/>
        <v/>
      </c>
    </row>
    <row r="2090" spans="1:3">
      <c r="A2090">
        <f t="shared" si="99"/>
        <v>2089</v>
      </c>
      <c r="B2090">
        <f t="shared" si="100"/>
        <v>1.6444554834642082</v>
      </c>
      <c r="C2090" s="1" t="str">
        <f t="shared" si="98"/>
        <v/>
      </c>
    </row>
    <row r="2091" spans="1:3">
      <c r="A2091">
        <f t="shared" si="99"/>
        <v>2090</v>
      </c>
      <c r="B2091">
        <f t="shared" si="100"/>
        <v>1.6444557123966961</v>
      </c>
      <c r="C2091" s="1" t="str">
        <f t="shared" si="98"/>
        <v/>
      </c>
    </row>
    <row r="2092" spans="1:3">
      <c r="A2092">
        <f t="shared" si="99"/>
        <v>2091</v>
      </c>
      <c r="B2092">
        <f t="shared" si="100"/>
        <v>1.6444559411102668</v>
      </c>
      <c r="C2092" s="1" t="str">
        <f t="shared" si="98"/>
        <v/>
      </c>
    </row>
    <row r="2093" spans="1:3">
      <c r="A2093">
        <f t="shared" si="99"/>
        <v>2092</v>
      </c>
      <c r="B2093">
        <f t="shared" si="100"/>
        <v>1.6444561696052344</v>
      </c>
      <c r="C2093" s="1" t="str">
        <f t="shared" si="98"/>
        <v/>
      </c>
    </row>
    <row r="2094" spans="1:3">
      <c r="A2094">
        <f t="shared" si="99"/>
        <v>2093</v>
      </c>
      <c r="B2094">
        <f t="shared" si="100"/>
        <v>1.6444563978819122</v>
      </c>
      <c r="C2094" s="1" t="str">
        <f t="shared" si="98"/>
        <v/>
      </c>
    </row>
    <row r="2095" spans="1:3">
      <c r="A2095">
        <f t="shared" si="99"/>
        <v>2094</v>
      </c>
      <c r="B2095">
        <f t="shared" si="100"/>
        <v>1.6444566259406128</v>
      </c>
      <c r="C2095" s="1" t="str">
        <f t="shared" si="98"/>
        <v/>
      </c>
    </row>
    <row r="2096" spans="1:3">
      <c r="A2096">
        <f t="shared" si="99"/>
        <v>2095</v>
      </c>
      <c r="B2096">
        <f t="shared" si="100"/>
        <v>1.6444568537816482</v>
      </c>
      <c r="C2096" s="1" t="str">
        <f t="shared" si="98"/>
        <v/>
      </c>
    </row>
    <row r="2097" spans="1:3">
      <c r="A2097">
        <f t="shared" si="99"/>
        <v>2096</v>
      </c>
      <c r="B2097">
        <f t="shared" si="100"/>
        <v>1.6444570814053299</v>
      </c>
      <c r="C2097" s="1" t="str">
        <f t="shared" si="98"/>
        <v/>
      </c>
    </row>
    <row r="2098" spans="1:3">
      <c r="A2098">
        <f t="shared" si="99"/>
        <v>2097</v>
      </c>
      <c r="B2098">
        <f t="shared" si="100"/>
        <v>1.6444573088119687</v>
      </c>
      <c r="C2098" s="1" t="str">
        <f t="shared" si="98"/>
        <v/>
      </c>
    </row>
    <row r="2099" spans="1:3">
      <c r="A2099">
        <f t="shared" si="99"/>
        <v>2098</v>
      </c>
      <c r="B2099">
        <f t="shared" si="100"/>
        <v>1.6444575360018749</v>
      </c>
      <c r="C2099" s="1" t="str">
        <f t="shared" si="98"/>
        <v/>
      </c>
    </row>
    <row r="2100" spans="1:3">
      <c r="A2100">
        <f t="shared" si="99"/>
        <v>2099</v>
      </c>
      <c r="B2100">
        <f t="shared" si="100"/>
        <v>1.6444577629753583</v>
      </c>
      <c r="C2100" s="1" t="str">
        <f t="shared" si="98"/>
        <v/>
      </c>
    </row>
    <row r="2101" spans="1:3">
      <c r="A2101">
        <f t="shared" si="99"/>
        <v>2100</v>
      </c>
      <c r="B2101">
        <f t="shared" si="100"/>
        <v>1.6444579897327278</v>
      </c>
      <c r="C2101" s="1" t="str">
        <f t="shared" si="98"/>
        <v/>
      </c>
    </row>
    <row r="2102" spans="1:3">
      <c r="A2102">
        <f t="shared" si="99"/>
        <v>2101</v>
      </c>
      <c r="B2102">
        <f t="shared" si="100"/>
        <v>1.6444582162742922</v>
      </c>
      <c r="C2102" s="1" t="str">
        <f t="shared" si="98"/>
        <v/>
      </c>
    </row>
    <row r="2103" spans="1:3">
      <c r="A2103">
        <f t="shared" si="99"/>
        <v>2102</v>
      </c>
      <c r="B2103">
        <f t="shared" si="100"/>
        <v>1.6444584426003592</v>
      </c>
      <c r="C2103" s="1" t="str">
        <f t="shared" si="98"/>
        <v/>
      </c>
    </row>
    <row r="2104" spans="1:3">
      <c r="A2104">
        <f t="shared" si="99"/>
        <v>2103</v>
      </c>
      <c r="B2104">
        <f t="shared" si="100"/>
        <v>1.6444586687112364</v>
      </c>
      <c r="C2104" s="1" t="str">
        <f t="shared" si="98"/>
        <v/>
      </c>
    </row>
    <row r="2105" spans="1:3">
      <c r="A2105">
        <f t="shared" si="99"/>
        <v>2104</v>
      </c>
      <c r="B2105">
        <f t="shared" si="100"/>
        <v>1.6444588946072303</v>
      </c>
      <c r="C2105" s="1" t="str">
        <f t="shared" si="98"/>
        <v/>
      </c>
    </row>
    <row r="2106" spans="1:3">
      <c r="A2106">
        <f t="shared" si="99"/>
        <v>2105</v>
      </c>
      <c r="B2106">
        <f t="shared" si="100"/>
        <v>1.6444591202886472</v>
      </c>
      <c r="C2106" s="1" t="str">
        <f t="shared" si="98"/>
        <v/>
      </c>
    </row>
    <row r="2107" spans="1:3">
      <c r="A2107">
        <f t="shared" si="99"/>
        <v>2106</v>
      </c>
      <c r="B2107">
        <f t="shared" si="100"/>
        <v>1.6444593457557926</v>
      </c>
      <c r="C2107" s="1" t="str">
        <f t="shared" si="98"/>
        <v/>
      </c>
    </row>
    <row r="2108" spans="1:3">
      <c r="A2108">
        <f t="shared" si="99"/>
        <v>2107</v>
      </c>
      <c r="B2108">
        <f t="shared" si="100"/>
        <v>1.6444595710089716</v>
      </c>
      <c r="C2108" s="1" t="str">
        <f t="shared" si="98"/>
        <v/>
      </c>
    </row>
    <row r="2109" spans="1:3">
      <c r="A2109">
        <f t="shared" si="99"/>
        <v>2108</v>
      </c>
      <c r="B2109">
        <f t="shared" si="100"/>
        <v>1.6444597960484886</v>
      </c>
      <c r="C2109" s="1" t="str">
        <f t="shared" si="98"/>
        <v/>
      </c>
    </row>
    <row r="2110" spans="1:3">
      <c r="A2110">
        <f t="shared" si="99"/>
        <v>2109</v>
      </c>
      <c r="B2110">
        <f t="shared" si="100"/>
        <v>1.6444600208746474</v>
      </c>
      <c r="C2110" s="1" t="str">
        <f t="shared" si="98"/>
        <v/>
      </c>
    </row>
    <row r="2111" spans="1:3">
      <c r="A2111">
        <f t="shared" si="99"/>
        <v>2110</v>
      </c>
      <c r="B2111">
        <f t="shared" si="100"/>
        <v>1.6444602454877513</v>
      </c>
      <c r="C2111" s="1" t="str">
        <f t="shared" si="98"/>
        <v/>
      </c>
    </row>
    <row r="2112" spans="1:3">
      <c r="A2112">
        <f t="shared" si="99"/>
        <v>2111</v>
      </c>
      <c r="B2112">
        <f t="shared" si="100"/>
        <v>1.6444604698881031</v>
      </c>
      <c r="C2112" s="1" t="str">
        <f t="shared" si="98"/>
        <v/>
      </c>
    </row>
    <row r="2113" spans="1:3">
      <c r="A2113">
        <f t="shared" si="99"/>
        <v>2112</v>
      </c>
      <c r="B2113">
        <f t="shared" si="100"/>
        <v>1.6444606940760049</v>
      </c>
      <c r="C2113" s="1" t="str">
        <f t="shared" si="98"/>
        <v/>
      </c>
    </row>
    <row r="2114" spans="1:3">
      <c r="A2114">
        <f t="shared" si="99"/>
        <v>2113</v>
      </c>
      <c r="B2114">
        <f t="shared" si="100"/>
        <v>1.6444609180517582</v>
      </c>
      <c r="C2114" s="1" t="str">
        <f t="shared" si="98"/>
        <v/>
      </c>
    </row>
    <row r="2115" spans="1:3">
      <c r="A2115">
        <f t="shared" si="99"/>
        <v>2114</v>
      </c>
      <c r="B2115">
        <f t="shared" si="100"/>
        <v>1.6444611418156641</v>
      </c>
      <c r="C2115" s="1" t="str">
        <f t="shared" ref="C2115:C2178" si="101">IF(B2115&lt;1.644452,"oui","")</f>
        <v/>
      </c>
    </row>
    <row r="2116" spans="1:3">
      <c r="A2116">
        <f t="shared" si="99"/>
        <v>2115</v>
      </c>
      <c r="B2116">
        <f t="shared" si="100"/>
        <v>1.6444613653680229</v>
      </c>
      <c r="C2116" s="1" t="str">
        <f t="shared" si="101"/>
        <v/>
      </c>
    </row>
    <row r="2117" spans="1:3">
      <c r="A2117">
        <f t="shared" si="99"/>
        <v>2116</v>
      </c>
      <c r="B2117">
        <f t="shared" si="100"/>
        <v>1.6444615887091345</v>
      </c>
      <c r="C2117" s="1" t="str">
        <f t="shared" si="101"/>
        <v/>
      </c>
    </row>
    <row r="2118" spans="1:3">
      <c r="A2118">
        <f t="shared" si="99"/>
        <v>2117</v>
      </c>
      <c r="B2118">
        <f t="shared" si="100"/>
        <v>1.6444618118392982</v>
      </c>
      <c r="C2118" s="1" t="str">
        <f t="shared" si="101"/>
        <v/>
      </c>
    </row>
    <row r="2119" spans="1:3">
      <c r="A2119">
        <f t="shared" si="99"/>
        <v>2118</v>
      </c>
      <c r="B2119">
        <f t="shared" si="100"/>
        <v>1.6444620347588126</v>
      </c>
      <c r="C2119" s="1" t="str">
        <f t="shared" si="101"/>
        <v/>
      </c>
    </row>
    <row r="2120" spans="1:3">
      <c r="A2120">
        <f t="shared" si="99"/>
        <v>2119</v>
      </c>
      <c r="B2120">
        <f t="shared" si="100"/>
        <v>1.6444622574679759</v>
      </c>
      <c r="C2120" s="1" t="str">
        <f t="shared" si="101"/>
        <v/>
      </c>
    </row>
    <row r="2121" spans="1:3">
      <c r="A2121">
        <f t="shared" si="99"/>
        <v>2120</v>
      </c>
      <c r="B2121">
        <f t="shared" si="100"/>
        <v>1.6444624799670859</v>
      </c>
      <c r="C2121" s="1" t="str">
        <f t="shared" si="101"/>
        <v/>
      </c>
    </row>
    <row r="2122" spans="1:3">
      <c r="A2122">
        <f t="shared" si="99"/>
        <v>2121</v>
      </c>
      <c r="B2122">
        <f t="shared" si="100"/>
        <v>1.6444627022564395</v>
      </c>
      <c r="C2122" s="1" t="str">
        <f t="shared" si="101"/>
        <v/>
      </c>
    </row>
    <row r="2123" spans="1:3">
      <c r="A2123">
        <f t="shared" si="99"/>
        <v>2122</v>
      </c>
      <c r="B2123">
        <f t="shared" si="100"/>
        <v>1.6444629243363331</v>
      </c>
      <c r="C2123" s="1" t="str">
        <f t="shared" si="101"/>
        <v/>
      </c>
    </row>
    <row r="2124" spans="1:3">
      <c r="A2124">
        <f t="shared" si="99"/>
        <v>2123</v>
      </c>
      <c r="B2124">
        <f t="shared" si="100"/>
        <v>1.6444631462070629</v>
      </c>
      <c r="C2124" s="1" t="str">
        <f t="shared" si="101"/>
        <v/>
      </c>
    </row>
    <row r="2125" spans="1:3">
      <c r="A2125">
        <f t="shared" si="99"/>
        <v>2124</v>
      </c>
      <c r="B2125">
        <f t="shared" si="100"/>
        <v>1.644463367868924</v>
      </c>
      <c r="C2125" s="1" t="str">
        <f t="shared" si="101"/>
        <v/>
      </c>
    </row>
    <row r="2126" spans="1:3">
      <c r="A2126">
        <f t="shared" si="99"/>
        <v>2125</v>
      </c>
      <c r="B2126">
        <f t="shared" si="100"/>
        <v>1.6444635893222113</v>
      </c>
      <c r="C2126" s="1" t="str">
        <f t="shared" si="101"/>
        <v/>
      </c>
    </row>
    <row r="2127" spans="1:3">
      <c r="A2127">
        <f t="shared" si="99"/>
        <v>2126</v>
      </c>
      <c r="B2127">
        <f t="shared" si="100"/>
        <v>1.6444638105672189</v>
      </c>
      <c r="C2127" s="1" t="str">
        <f t="shared" si="101"/>
        <v/>
      </c>
    </row>
    <row r="2128" spans="1:3">
      <c r="A2128">
        <f t="shared" si="99"/>
        <v>2127</v>
      </c>
      <c r="B2128">
        <f t="shared" si="100"/>
        <v>1.6444640316042407</v>
      </c>
      <c r="C2128" s="1" t="str">
        <f t="shared" si="101"/>
        <v/>
      </c>
    </row>
    <row r="2129" spans="1:3">
      <c r="A2129">
        <f t="shared" si="99"/>
        <v>2128</v>
      </c>
      <c r="B2129">
        <f t="shared" si="100"/>
        <v>1.6444642524335698</v>
      </c>
      <c r="C2129" s="1" t="str">
        <f t="shared" si="101"/>
        <v/>
      </c>
    </row>
    <row r="2130" spans="1:3">
      <c r="A2130">
        <f t="shared" si="99"/>
        <v>2129</v>
      </c>
      <c r="B2130">
        <f t="shared" si="100"/>
        <v>1.6444644730554985</v>
      </c>
      <c r="C2130" s="1" t="str">
        <f t="shared" si="101"/>
        <v/>
      </c>
    </row>
    <row r="2131" spans="1:3">
      <c r="A2131">
        <f t="shared" si="99"/>
        <v>2130</v>
      </c>
      <c r="B2131">
        <f t="shared" si="100"/>
        <v>1.6444646934703191</v>
      </c>
      <c r="C2131" s="1" t="str">
        <f t="shared" si="101"/>
        <v/>
      </c>
    </row>
    <row r="2132" spans="1:3">
      <c r="A2132">
        <f t="shared" si="99"/>
        <v>2131</v>
      </c>
      <c r="B2132">
        <f t="shared" si="100"/>
        <v>1.6444649136783231</v>
      </c>
      <c r="C2132" s="1" t="str">
        <f t="shared" si="101"/>
        <v/>
      </c>
    </row>
    <row r="2133" spans="1:3">
      <c r="A2133">
        <f t="shared" si="99"/>
        <v>2132</v>
      </c>
      <c r="B2133">
        <f t="shared" si="100"/>
        <v>1.6444651336798015</v>
      </c>
      <c r="C2133" s="1" t="str">
        <f t="shared" si="101"/>
        <v/>
      </c>
    </row>
    <row r="2134" spans="1:3">
      <c r="A2134">
        <f t="shared" si="99"/>
        <v>2133</v>
      </c>
      <c r="B2134">
        <f t="shared" si="100"/>
        <v>1.6444653534750446</v>
      </c>
      <c r="C2134" s="1" t="str">
        <f t="shared" si="101"/>
        <v/>
      </c>
    </row>
    <row r="2135" spans="1:3">
      <c r="A2135">
        <f t="shared" si="99"/>
        <v>2134</v>
      </c>
      <c r="B2135">
        <f t="shared" si="100"/>
        <v>1.6444655730643423</v>
      </c>
      <c r="C2135" s="1" t="str">
        <f t="shared" si="101"/>
        <v/>
      </c>
    </row>
    <row r="2136" spans="1:3">
      <c r="A2136">
        <f t="shared" si="99"/>
        <v>2135</v>
      </c>
      <c r="B2136">
        <f t="shared" si="100"/>
        <v>1.644465792447984</v>
      </c>
      <c r="C2136" s="1" t="str">
        <f t="shared" si="101"/>
        <v/>
      </c>
    </row>
    <row r="2137" spans="1:3">
      <c r="A2137">
        <f t="shared" si="99"/>
        <v>2136</v>
      </c>
      <c r="B2137">
        <f t="shared" si="100"/>
        <v>1.6444660116262584</v>
      </c>
      <c r="C2137" s="1" t="str">
        <f t="shared" si="101"/>
        <v/>
      </c>
    </row>
    <row r="2138" spans="1:3">
      <c r="A2138">
        <f t="shared" si="99"/>
        <v>2137</v>
      </c>
      <c r="B2138">
        <f t="shared" si="100"/>
        <v>1.6444662305994537</v>
      </c>
      <c r="C2138" s="1" t="str">
        <f t="shared" si="101"/>
        <v/>
      </c>
    </row>
    <row r="2139" spans="1:3">
      <c r="A2139">
        <f t="shared" si="99"/>
        <v>2138</v>
      </c>
      <c r="B2139">
        <f t="shared" si="100"/>
        <v>1.6444664493678576</v>
      </c>
      <c r="C2139" s="1" t="str">
        <f t="shared" si="101"/>
        <v/>
      </c>
    </row>
    <row r="2140" spans="1:3">
      <c r="A2140">
        <f t="shared" si="99"/>
        <v>2139</v>
      </c>
      <c r="B2140">
        <f t="shared" si="100"/>
        <v>1.6444666679317572</v>
      </c>
      <c r="C2140" s="1" t="str">
        <f t="shared" si="101"/>
        <v/>
      </c>
    </row>
    <row r="2141" spans="1:3">
      <c r="A2141">
        <f t="shared" si="99"/>
        <v>2140</v>
      </c>
      <c r="B2141">
        <f t="shared" si="100"/>
        <v>1.6444668862914393</v>
      </c>
      <c r="C2141" s="1" t="str">
        <f t="shared" si="101"/>
        <v/>
      </c>
    </row>
    <row r="2142" spans="1:3">
      <c r="A2142">
        <f t="shared" si="99"/>
        <v>2141</v>
      </c>
      <c r="B2142">
        <f t="shared" si="100"/>
        <v>1.6444671044471899</v>
      </c>
      <c r="C2142" s="1" t="str">
        <f t="shared" si="101"/>
        <v/>
      </c>
    </row>
    <row r="2143" spans="1:3">
      <c r="A2143">
        <f t="shared" si="99"/>
        <v>2142</v>
      </c>
      <c r="B2143">
        <f t="shared" si="100"/>
        <v>1.6444673223992945</v>
      </c>
      <c r="C2143" s="1" t="str">
        <f t="shared" si="101"/>
        <v/>
      </c>
    </row>
    <row r="2144" spans="1:3">
      <c r="A2144">
        <f t="shared" si="99"/>
        <v>2143</v>
      </c>
      <c r="B2144">
        <f t="shared" si="100"/>
        <v>1.6444675401480382</v>
      </c>
      <c r="C2144" s="1" t="str">
        <f t="shared" si="101"/>
        <v/>
      </c>
    </row>
    <row r="2145" spans="1:3">
      <c r="A2145">
        <f t="shared" si="99"/>
        <v>2144</v>
      </c>
      <c r="B2145">
        <f t="shared" si="100"/>
        <v>1.6444677576937055</v>
      </c>
      <c r="C2145" s="1" t="str">
        <f t="shared" si="101"/>
        <v/>
      </c>
    </row>
    <row r="2146" spans="1:3">
      <c r="A2146">
        <f t="shared" si="99"/>
        <v>2145</v>
      </c>
      <c r="B2146">
        <f t="shared" si="100"/>
        <v>1.64446797503658</v>
      </c>
      <c r="C2146" s="1" t="str">
        <f t="shared" si="101"/>
        <v/>
      </c>
    </row>
    <row r="2147" spans="1:3">
      <c r="A2147">
        <f t="shared" si="99"/>
        <v>2146</v>
      </c>
      <c r="B2147">
        <f t="shared" si="100"/>
        <v>1.6444681921769457</v>
      </c>
      <c r="C2147" s="1" t="str">
        <f t="shared" si="101"/>
        <v/>
      </c>
    </row>
    <row r="2148" spans="1:3">
      <c r="A2148">
        <f t="shared" si="99"/>
        <v>2147</v>
      </c>
      <c r="B2148">
        <f t="shared" si="100"/>
        <v>1.6444684091150852</v>
      </c>
      <c r="C2148" s="1" t="str">
        <f t="shared" si="101"/>
        <v/>
      </c>
    </row>
    <row r="2149" spans="1:3">
      <c r="A2149">
        <f t="shared" si="99"/>
        <v>2148</v>
      </c>
      <c r="B2149">
        <f t="shared" si="100"/>
        <v>1.6444686258512808</v>
      </c>
      <c r="C2149" s="1" t="str">
        <f t="shared" si="101"/>
        <v/>
      </c>
    </row>
    <row r="2150" spans="1:3">
      <c r="A2150">
        <f t="shared" si="99"/>
        <v>2149</v>
      </c>
      <c r="B2150">
        <f t="shared" si="100"/>
        <v>1.6444688423858145</v>
      </c>
      <c r="C2150" s="1" t="str">
        <f t="shared" si="101"/>
        <v/>
      </c>
    </row>
    <row r="2151" spans="1:3">
      <c r="A2151">
        <f t="shared" si="99"/>
        <v>2150</v>
      </c>
      <c r="B2151">
        <f t="shared" si="100"/>
        <v>1.6444690587189674</v>
      </c>
      <c r="C2151" s="1" t="str">
        <f t="shared" si="101"/>
        <v/>
      </c>
    </row>
    <row r="2152" spans="1:3">
      <c r="A2152">
        <f t="shared" ref="A2152:A2215" si="102">A2151+1</f>
        <v>2151</v>
      </c>
      <c r="B2152">
        <f t="shared" ref="B2152:B2215" si="103">B2151+1/A2152^2</f>
        <v>1.6444692748510206</v>
      </c>
      <c r="C2152" s="1" t="str">
        <f t="shared" si="101"/>
        <v/>
      </c>
    </row>
    <row r="2153" spans="1:3">
      <c r="A2153">
        <f t="shared" si="102"/>
        <v>2152</v>
      </c>
      <c r="B2153">
        <f t="shared" si="103"/>
        <v>1.6444694907822544</v>
      </c>
      <c r="C2153" s="1" t="str">
        <f t="shared" si="101"/>
        <v/>
      </c>
    </row>
    <row r="2154" spans="1:3">
      <c r="A2154">
        <f t="shared" si="102"/>
        <v>2153</v>
      </c>
      <c r="B2154">
        <f t="shared" si="103"/>
        <v>1.6444697065129483</v>
      </c>
      <c r="C2154" s="1" t="str">
        <f t="shared" si="101"/>
        <v/>
      </c>
    </row>
    <row r="2155" spans="1:3">
      <c r="A2155">
        <f t="shared" si="102"/>
        <v>2154</v>
      </c>
      <c r="B2155">
        <f t="shared" si="103"/>
        <v>1.6444699220433816</v>
      </c>
      <c r="C2155" s="1" t="str">
        <f t="shared" si="101"/>
        <v/>
      </c>
    </row>
    <row r="2156" spans="1:3">
      <c r="A2156">
        <f t="shared" si="102"/>
        <v>2155</v>
      </c>
      <c r="B2156">
        <f t="shared" si="103"/>
        <v>1.6444701373738331</v>
      </c>
      <c r="C2156" s="1" t="str">
        <f t="shared" si="101"/>
        <v/>
      </c>
    </row>
    <row r="2157" spans="1:3">
      <c r="A2157">
        <f t="shared" si="102"/>
        <v>2156</v>
      </c>
      <c r="B2157">
        <f t="shared" si="103"/>
        <v>1.644470352504581</v>
      </c>
      <c r="C2157" s="1" t="str">
        <f t="shared" si="101"/>
        <v/>
      </c>
    </row>
    <row r="2158" spans="1:3">
      <c r="A2158">
        <f t="shared" si="102"/>
        <v>2157</v>
      </c>
      <c r="B2158">
        <f t="shared" si="103"/>
        <v>1.6444705674359028</v>
      </c>
      <c r="C2158" s="1" t="str">
        <f t="shared" si="101"/>
        <v/>
      </c>
    </row>
    <row r="2159" spans="1:3">
      <c r="A2159">
        <f t="shared" si="102"/>
        <v>2158</v>
      </c>
      <c r="B2159">
        <f t="shared" si="103"/>
        <v>1.644470782168076</v>
      </c>
      <c r="C2159" s="1" t="str">
        <f t="shared" si="101"/>
        <v/>
      </c>
    </row>
    <row r="2160" spans="1:3">
      <c r="A2160">
        <f t="shared" si="102"/>
        <v>2159</v>
      </c>
      <c r="B2160">
        <f t="shared" si="103"/>
        <v>1.6444709967013771</v>
      </c>
      <c r="C2160" s="1" t="str">
        <f t="shared" si="101"/>
        <v/>
      </c>
    </row>
    <row r="2161" spans="1:3">
      <c r="A2161">
        <f t="shared" si="102"/>
        <v>2160</v>
      </c>
      <c r="B2161">
        <f t="shared" si="103"/>
        <v>1.6444712110360822</v>
      </c>
      <c r="C2161" s="1" t="str">
        <f t="shared" si="101"/>
        <v/>
      </c>
    </row>
    <row r="2162" spans="1:3">
      <c r="A2162">
        <f t="shared" si="102"/>
        <v>2161</v>
      </c>
      <c r="B2162">
        <f t="shared" si="103"/>
        <v>1.644471425172467</v>
      </c>
      <c r="C2162" s="1" t="str">
        <f t="shared" si="101"/>
        <v/>
      </c>
    </row>
    <row r="2163" spans="1:3">
      <c r="A2163">
        <f t="shared" si="102"/>
        <v>2162</v>
      </c>
      <c r="B2163">
        <f t="shared" si="103"/>
        <v>1.6444716391108065</v>
      </c>
      <c r="C2163" s="1" t="str">
        <f t="shared" si="101"/>
        <v/>
      </c>
    </row>
    <row r="2164" spans="1:3">
      <c r="A2164">
        <f t="shared" si="102"/>
        <v>2163</v>
      </c>
      <c r="B2164">
        <f t="shared" si="103"/>
        <v>1.6444718528513755</v>
      </c>
      <c r="C2164" s="1" t="str">
        <f t="shared" si="101"/>
        <v/>
      </c>
    </row>
    <row r="2165" spans="1:3">
      <c r="A2165">
        <f t="shared" si="102"/>
        <v>2164</v>
      </c>
      <c r="B2165">
        <f t="shared" si="103"/>
        <v>1.6444720663944481</v>
      </c>
      <c r="C2165" s="1" t="str">
        <f t="shared" si="101"/>
        <v/>
      </c>
    </row>
    <row r="2166" spans="1:3">
      <c r="A2166">
        <f t="shared" si="102"/>
        <v>2165</v>
      </c>
      <c r="B2166">
        <f t="shared" si="103"/>
        <v>1.6444722797402977</v>
      </c>
      <c r="C2166" s="1" t="str">
        <f t="shared" si="101"/>
        <v/>
      </c>
    </row>
    <row r="2167" spans="1:3">
      <c r="A2167">
        <f t="shared" si="102"/>
        <v>2166</v>
      </c>
      <c r="B2167">
        <f t="shared" si="103"/>
        <v>1.6444724928891976</v>
      </c>
      <c r="C2167" s="1" t="str">
        <f t="shared" si="101"/>
        <v/>
      </c>
    </row>
    <row r="2168" spans="1:3">
      <c r="A2168">
        <f t="shared" si="102"/>
        <v>2167</v>
      </c>
      <c r="B2168">
        <f t="shared" si="103"/>
        <v>1.6444727058414204</v>
      </c>
      <c r="C2168" s="1" t="str">
        <f t="shared" si="101"/>
        <v/>
      </c>
    </row>
    <row r="2169" spans="1:3">
      <c r="A2169">
        <f t="shared" si="102"/>
        <v>2168</v>
      </c>
      <c r="B2169">
        <f t="shared" si="103"/>
        <v>1.644472918597238</v>
      </c>
      <c r="C2169" s="1" t="str">
        <f t="shared" si="101"/>
        <v/>
      </c>
    </row>
    <row r="2170" spans="1:3">
      <c r="A2170">
        <f t="shared" si="102"/>
        <v>2169</v>
      </c>
      <c r="B2170">
        <f t="shared" si="103"/>
        <v>1.6444731311569221</v>
      </c>
      <c r="C2170" s="1" t="str">
        <f t="shared" si="101"/>
        <v/>
      </c>
    </row>
    <row r="2171" spans="1:3">
      <c r="A2171">
        <f t="shared" si="102"/>
        <v>2170</v>
      </c>
      <c r="B2171">
        <f t="shared" si="103"/>
        <v>1.6444733435207437</v>
      </c>
      <c r="C2171" s="1" t="str">
        <f t="shared" si="101"/>
        <v/>
      </c>
    </row>
    <row r="2172" spans="1:3">
      <c r="A2172">
        <f t="shared" si="102"/>
        <v>2171</v>
      </c>
      <c r="B2172">
        <f t="shared" si="103"/>
        <v>1.6444735556889736</v>
      </c>
      <c r="C2172" s="1" t="str">
        <f t="shared" si="101"/>
        <v/>
      </c>
    </row>
    <row r="2173" spans="1:3">
      <c r="A2173">
        <f t="shared" si="102"/>
        <v>2172</v>
      </c>
      <c r="B2173">
        <f t="shared" si="103"/>
        <v>1.6444737676618817</v>
      </c>
      <c r="C2173" s="1" t="str">
        <f t="shared" si="101"/>
        <v/>
      </c>
    </row>
    <row r="2174" spans="1:3">
      <c r="A2174">
        <f t="shared" si="102"/>
        <v>2173</v>
      </c>
      <c r="B2174">
        <f t="shared" si="103"/>
        <v>1.6444739794397378</v>
      </c>
      <c r="C2174" s="1" t="str">
        <f t="shared" si="101"/>
        <v/>
      </c>
    </row>
    <row r="2175" spans="1:3">
      <c r="A2175">
        <f t="shared" si="102"/>
        <v>2174</v>
      </c>
      <c r="B2175">
        <f t="shared" si="103"/>
        <v>1.6444741910228109</v>
      </c>
      <c r="C2175" s="1" t="str">
        <f t="shared" si="101"/>
        <v/>
      </c>
    </row>
    <row r="2176" spans="1:3">
      <c r="A2176">
        <f t="shared" si="102"/>
        <v>2175</v>
      </c>
      <c r="B2176">
        <f t="shared" si="103"/>
        <v>1.6444744024113696</v>
      </c>
      <c r="C2176" s="1" t="str">
        <f t="shared" si="101"/>
        <v/>
      </c>
    </row>
    <row r="2177" spans="1:3">
      <c r="A2177">
        <f t="shared" si="102"/>
        <v>2176</v>
      </c>
      <c r="B2177">
        <f t="shared" si="103"/>
        <v>1.6444746136056818</v>
      </c>
      <c r="C2177" s="1" t="str">
        <f t="shared" si="101"/>
        <v/>
      </c>
    </row>
    <row r="2178" spans="1:3">
      <c r="A2178">
        <f t="shared" si="102"/>
        <v>2177</v>
      </c>
      <c r="B2178">
        <f t="shared" si="103"/>
        <v>1.6444748246060155</v>
      </c>
      <c r="C2178" s="1" t="str">
        <f t="shared" si="101"/>
        <v/>
      </c>
    </row>
    <row r="2179" spans="1:3">
      <c r="A2179">
        <f t="shared" si="102"/>
        <v>2178</v>
      </c>
      <c r="B2179">
        <f t="shared" si="103"/>
        <v>1.6444750354126374</v>
      </c>
      <c r="C2179" s="1" t="str">
        <f t="shared" ref="C2179:C2236" si="104">IF(B2179&lt;1.644452,"oui","")</f>
        <v/>
      </c>
    </row>
    <row r="2180" spans="1:3">
      <c r="A2180">
        <f t="shared" si="102"/>
        <v>2179</v>
      </c>
      <c r="B2180">
        <f t="shared" si="103"/>
        <v>1.6444752460258145</v>
      </c>
      <c r="C2180" s="1" t="str">
        <f t="shared" si="104"/>
        <v/>
      </c>
    </row>
    <row r="2181" spans="1:3">
      <c r="A2181">
        <f t="shared" si="102"/>
        <v>2180</v>
      </c>
      <c r="B2181">
        <f t="shared" si="103"/>
        <v>1.6444754564458128</v>
      </c>
      <c r="C2181" s="1" t="str">
        <f t="shared" si="104"/>
        <v/>
      </c>
    </row>
    <row r="2182" spans="1:3">
      <c r="A2182">
        <f t="shared" si="102"/>
        <v>2181</v>
      </c>
      <c r="B2182">
        <f t="shared" si="103"/>
        <v>1.6444756666728981</v>
      </c>
      <c r="C2182" s="1" t="str">
        <f t="shared" si="104"/>
        <v/>
      </c>
    </row>
    <row r="2183" spans="1:3">
      <c r="A2183">
        <f t="shared" si="102"/>
        <v>2182</v>
      </c>
      <c r="B2183">
        <f t="shared" si="103"/>
        <v>1.6444758767073353</v>
      </c>
      <c r="C2183" s="1" t="str">
        <f t="shared" si="104"/>
        <v/>
      </c>
    </row>
    <row r="2184" spans="1:3">
      <c r="A2184">
        <f t="shared" si="102"/>
        <v>2183</v>
      </c>
      <c r="B2184">
        <f t="shared" si="103"/>
        <v>1.6444760865493893</v>
      </c>
      <c r="C2184" s="1" t="str">
        <f t="shared" si="104"/>
        <v/>
      </c>
    </row>
    <row r="2185" spans="1:3">
      <c r="A2185">
        <f t="shared" si="102"/>
        <v>2184</v>
      </c>
      <c r="B2185">
        <f t="shared" si="103"/>
        <v>1.6444762961993242</v>
      </c>
      <c r="C2185" s="1" t="str">
        <f t="shared" si="104"/>
        <v/>
      </c>
    </row>
    <row r="2186" spans="1:3">
      <c r="A2186">
        <f t="shared" si="102"/>
        <v>2185</v>
      </c>
      <c r="B2186">
        <f t="shared" si="103"/>
        <v>1.6444765056574038</v>
      </c>
      <c r="C2186" s="1" t="str">
        <f t="shared" si="104"/>
        <v/>
      </c>
    </row>
    <row r="2187" spans="1:3">
      <c r="A2187">
        <f t="shared" si="102"/>
        <v>2186</v>
      </c>
      <c r="B2187">
        <f t="shared" si="103"/>
        <v>1.6444767149238912</v>
      </c>
      <c r="C2187" s="1" t="str">
        <f t="shared" si="104"/>
        <v/>
      </c>
    </row>
    <row r="2188" spans="1:3">
      <c r="A2188">
        <f t="shared" si="102"/>
        <v>2187</v>
      </c>
      <c r="B2188">
        <f t="shared" si="103"/>
        <v>1.6444769239990493</v>
      </c>
      <c r="C2188" s="1" t="str">
        <f t="shared" si="104"/>
        <v/>
      </c>
    </row>
    <row r="2189" spans="1:3">
      <c r="A2189">
        <f t="shared" si="102"/>
        <v>2188</v>
      </c>
      <c r="B2189">
        <f t="shared" si="103"/>
        <v>1.6444771328831405</v>
      </c>
      <c r="C2189" s="1" t="str">
        <f t="shared" si="104"/>
        <v/>
      </c>
    </row>
    <row r="2190" spans="1:3">
      <c r="A2190">
        <f t="shared" si="102"/>
        <v>2189</v>
      </c>
      <c r="B2190">
        <f t="shared" si="103"/>
        <v>1.6444773415764262</v>
      </c>
      <c r="C2190" s="1" t="str">
        <f t="shared" si="104"/>
        <v/>
      </c>
    </row>
    <row r="2191" spans="1:3">
      <c r="A2191">
        <f t="shared" si="102"/>
        <v>2190</v>
      </c>
      <c r="B2191">
        <f t="shared" si="103"/>
        <v>1.644477550079168</v>
      </c>
      <c r="C2191" s="1" t="str">
        <f t="shared" si="104"/>
        <v/>
      </c>
    </row>
    <row r="2192" spans="1:3">
      <c r="A2192">
        <f t="shared" si="102"/>
        <v>2191</v>
      </c>
      <c r="B2192">
        <f t="shared" si="103"/>
        <v>1.6444777583916266</v>
      </c>
      <c r="C2192" s="1" t="str">
        <f t="shared" si="104"/>
        <v/>
      </c>
    </row>
    <row r="2193" spans="1:3">
      <c r="A2193">
        <f t="shared" si="102"/>
        <v>2192</v>
      </c>
      <c r="B2193">
        <f t="shared" si="103"/>
        <v>1.6444779665140625</v>
      </c>
      <c r="C2193" s="1" t="str">
        <f t="shared" si="104"/>
        <v/>
      </c>
    </row>
    <row r="2194" spans="1:3">
      <c r="A2194">
        <f t="shared" si="102"/>
        <v>2193</v>
      </c>
      <c r="B2194">
        <f t="shared" si="103"/>
        <v>1.6444781744467356</v>
      </c>
      <c r="C2194" s="1" t="str">
        <f t="shared" si="104"/>
        <v/>
      </c>
    </row>
    <row r="2195" spans="1:3">
      <c r="A2195">
        <f t="shared" si="102"/>
        <v>2194</v>
      </c>
      <c r="B2195">
        <f t="shared" si="103"/>
        <v>1.6444783821899052</v>
      </c>
      <c r="C2195" s="1" t="str">
        <f t="shared" si="104"/>
        <v/>
      </c>
    </row>
    <row r="2196" spans="1:3">
      <c r="A2196">
        <f t="shared" si="102"/>
        <v>2195</v>
      </c>
      <c r="B2196">
        <f t="shared" si="103"/>
        <v>1.6444785897438303</v>
      </c>
      <c r="C2196" s="1" t="str">
        <f t="shared" si="104"/>
        <v/>
      </c>
    </row>
    <row r="2197" spans="1:3">
      <c r="A2197">
        <f t="shared" si="102"/>
        <v>2196</v>
      </c>
      <c r="B2197">
        <f t="shared" si="103"/>
        <v>1.6444787971087693</v>
      </c>
      <c r="C2197" s="1" t="str">
        <f t="shared" si="104"/>
        <v/>
      </c>
    </row>
    <row r="2198" spans="1:3">
      <c r="A2198">
        <f t="shared" si="102"/>
        <v>2197</v>
      </c>
      <c r="B2198">
        <f t="shared" si="103"/>
        <v>1.6444790042849804</v>
      </c>
      <c r="C2198" s="1" t="str">
        <f t="shared" si="104"/>
        <v/>
      </c>
    </row>
    <row r="2199" spans="1:3">
      <c r="A2199">
        <f t="shared" si="102"/>
        <v>2198</v>
      </c>
      <c r="B2199">
        <f t="shared" si="103"/>
        <v>1.6444792112727209</v>
      </c>
      <c r="C2199" s="1" t="str">
        <f t="shared" si="104"/>
        <v/>
      </c>
    </row>
    <row r="2200" spans="1:3">
      <c r="A2200">
        <f t="shared" si="102"/>
        <v>2199</v>
      </c>
      <c r="B2200">
        <f t="shared" si="103"/>
        <v>1.644479418072248</v>
      </c>
      <c r="C2200" s="1" t="str">
        <f t="shared" si="104"/>
        <v/>
      </c>
    </row>
    <row r="2201" spans="1:3">
      <c r="A2201">
        <f t="shared" si="102"/>
        <v>2200</v>
      </c>
      <c r="B2201">
        <f t="shared" si="103"/>
        <v>1.6444796246838183</v>
      </c>
      <c r="C2201" s="1" t="str">
        <f t="shared" si="104"/>
        <v/>
      </c>
    </row>
    <row r="2202" spans="1:3">
      <c r="A2202">
        <f t="shared" si="102"/>
        <v>2201</v>
      </c>
      <c r="B2202">
        <f t="shared" si="103"/>
        <v>1.6444798311076878</v>
      </c>
      <c r="C2202" s="1" t="str">
        <f t="shared" si="104"/>
        <v/>
      </c>
    </row>
    <row r="2203" spans="1:3">
      <c r="A2203">
        <f t="shared" si="102"/>
        <v>2202</v>
      </c>
      <c r="B2203">
        <f t="shared" si="103"/>
        <v>1.6444800373441122</v>
      </c>
      <c r="C2203" s="1" t="str">
        <f t="shared" si="104"/>
        <v/>
      </c>
    </row>
    <row r="2204" spans="1:3">
      <c r="A2204">
        <f t="shared" si="102"/>
        <v>2203</v>
      </c>
      <c r="B2204">
        <f t="shared" si="103"/>
        <v>1.6444802433933468</v>
      </c>
      <c r="C2204" s="1" t="str">
        <f t="shared" si="104"/>
        <v/>
      </c>
    </row>
    <row r="2205" spans="1:3">
      <c r="A2205">
        <f t="shared" si="102"/>
        <v>2204</v>
      </c>
      <c r="B2205">
        <f t="shared" si="103"/>
        <v>1.6444804492556462</v>
      </c>
      <c r="C2205" s="1" t="str">
        <f t="shared" si="104"/>
        <v/>
      </c>
    </row>
    <row r="2206" spans="1:3">
      <c r="A2206">
        <f t="shared" si="102"/>
        <v>2205</v>
      </c>
      <c r="B2206">
        <f t="shared" si="103"/>
        <v>1.6444806549312649</v>
      </c>
      <c r="C2206" s="1" t="str">
        <f t="shared" si="104"/>
        <v/>
      </c>
    </row>
    <row r="2207" spans="1:3">
      <c r="A2207">
        <f t="shared" si="102"/>
        <v>2206</v>
      </c>
      <c r="B2207">
        <f t="shared" si="103"/>
        <v>1.6444808604204566</v>
      </c>
      <c r="C2207" s="1" t="str">
        <f t="shared" si="104"/>
        <v/>
      </c>
    </row>
    <row r="2208" spans="1:3">
      <c r="A2208">
        <f t="shared" si="102"/>
        <v>2207</v>
      </c>
      <c r="B2208">
        <f t="shared" si="103"/>
        <v>1.6444810657234745</v>
      </c>
      <c r="C2208" s="1" t="str">
        <f t="shared" si="104"/>
        <v/>
      </c>
    </row>
    <row r="2209" spans="1:3">
      <c r="A2209">
        <f t="shared" si="102"/>
        <v>2208</v>
      </c>
      <c r="B2209">
        <f t="shared" si="103"/>
        <v>1.6444812708405718</v>
      </c>
      <c r="C2209" s="1" t="str">
        <f t="shared" si="104"/>
        <v/>
      </c>
    </row>
    <row r="2210" spans="1:3">
      <c r="A2210">
        <f t="shared" si="102"/>
        <v>2209</v>
      </c>
      <c r="B2210">
        <f t="shared" si="103"/>
        <v>1.6444814757720008</v>
      </c>
      <c r="C2210" s="1" t="str">
        <f t="shared" si="104"/>
        <v/>
      </c>
    </row>
    <row r="2211" spans="1:3">
      <c r="A2211">
        <f t="shared" si="102"/>
        <v>2210</v>
      </c>
      <c r="B2211">
        <f t="shared" si="103"/>
        <v>1.6444816805180134</v>
      </c>
      <c r="C2211" s="1" t="str">
        <f t="shared" si="104"/>
        <v/>
      </c>
    </row>
    <row r="2212" spans="1:3">
      <c r="A2212">
        <f t="shared" si="102"/>
        <v>2211</v>
      </c>
      <c r="B2212">
        <f t="shared" si="103"/>
        <v>1.6444818850788612</v>
      </c>
      <c r="C2212" s="1" t="str">
        <f t="shared" si="104"/>
        <v/>
      </c>
    </row>
    <row r="2213" spans="1:3">
      <c r="A2213">
        <f t="shared" si="102"/>
        <v>2212</v>
      </c>
      <c r="B2213">
        <f t="shared" si="103"/>
        <v>1.6444820894547951</v>
      </c>
      <c r="C2213" s="1" t="str">
        <f t="shared" si="104"/>
        <v/>
      </c>
    </row>
    <row r="2214" spans="1:3">
      <c r="A2214">
        <f t="shared" si="102"/>
        <v>2213</v>
      </c>
      <c r="B2214">
        <f t="shared" si="103"/>
        <v>1.6444822936460659</v>
      </c>
      <c r="C2214" s="1" t="str">
        <f t="shared" si="104"/>
        <v/>
      </c>
    </row>
    <row r="2215" spans="1:3">
      <c r="A2215">
        <f t="shared" si="102"/>
        <v>2214</v>
      </c>
      <c r="B2215">
        <f t="shared" si="103"/>
        <v>1.6444824976529238</v>
      </c>
      <c r="C2215" s="1" t="str">
        <f t="shared" si="104"/>
        <v/>
      </c>
    </row>
    <row r="2216" spans="1:3">
      <c r="A2216">
        <f t="shared" ref="A2216:A2236" si="105">A2215+1</f>
        <v>2215</v>
      </c>
      <c r="B2216">
        <f t="shared" ref="B2216:B2236" si="106">B2215+1/A2216^2</f>
        <v>1.6444827014756185</v>
      </c>
      <c r="C2216" s="1" t="str">
        <f t="shared" si="104"/>
        <v/>
      </c>
    </row>
    <row r="2217" spans="1:3">
      <c r="A2217">
        <f t="shared" si="105"/>
        <v>2216</v>
      </c>
      <c r="B2217">
        <f t="shared" si="106"/>
        <v>1.6444829051143992</v>
      </c>
      <c r="C2217" s="1" t="str">
        <f t="shared" si="104"/>
        <v/>
      </c>
    </row>
    <row r="2218" spans="1:3">
      <c r="A2218">
        <f t="shared" si="105"/>
        <v>2217</v>
      </c>
      <c r="B2218">
        <f t="shared" si="106"/>
        <v>1.6444831085695146</v>
      </c>
      <c r="C2218" s="1" t="str">
        <f t="shared" si="104"/>
        <v/>
      </c>
    </row>
    <row r="2219" spans="1:3">
      <c r="A2219">
        <f t="shared" si="105"/>
        <v>2218</v>
      </c>
      <c r="B2219">
        <f t="shared" si="106"/>
        <v>1.6444833118412132</v>
      </c>
      <c r="C2219" s="1" t="str">
        <f t="shared" si="104"/>
        <v/>
      </c>
    </row>
    <row r="2220" spans="1:3">
      <c r="A2220">
        <f t="shared" si="105"/>
        <v>2219</v>
      </c>
      <c r="B2220">
        <f t="shared" si="106"/>
        <v>1.644483514929743</v>
      </c>
      <c r="C2220" s="1" t="str">
        <f t="shared" si="104"/>
        <v/>
      </c>
    </row>
    <row r="2221" spans="1:3">
      <c r="A2221">
        <f t="shared" si="105"/>
        <v>2220</v>
      </c>
      <c r="B2221">
        <f t="shared" si="106"/>
        <v>1.6444837178353513</v>
      </c>
      <c r="C2221" s="1" t="str">
        <f t="shared" si="104"/>
        <v/>
      </c>
    </row>
    <row r="2222" spans="1:3">
      <c r="A2222">
        <f t="shared" si="105"/>
        <v>2221</v>
      </c>
      <c r="B2222">
        <f t="shared" si="106"/>
        <v>1.6444839205582853</v>
      </c>
      <c r="C2222" s="1" t="str">
        <f t="shared" si="104"/>
        <v/>
      </c>
    </row>
    <row r="2223" spans="1:3">
      <c r="A2223">
        <f t="shared" si="105"/>
        <v>2222</v>
      </c>
      <c r="B2223">
        <f t="shared" si="106"/>
        <v>1.6444841230987914</v>
      </c>
      <c r="C2223" s="1" t="str">
        <f t="shared" si="104"/>
        <v/>
      </c>
    </row>
    <row r="2224" spans="1:3">
      <c r="A2224">
        <f t="shared" si="105"/>
        <v>2223</v>
      </c>
      <c r="B2224">
        <f t="shared" si="106"/>
        <v>1.6444843254571158</v>
      </c>
      <c r="C2224" s="1" t="str">
        <f t="shared" si="104"/>
        <v/>
      </c>
    </row>
    <row r="2225" spans="1:3">
      <c r="A2225">
        <f t="shared" si="105"/>
        <v>2224</v>
      </c>
      <c r="B2225">
        <f t="shared" si="106"/>
        <v>1.6444845276335041</v>
      </c>
      <c r="C2225" s="1" t="str">
        <f t="shared" si="104"/>
        <v/>
      </c>
    </row>
    <row r="2226" spans="1:3">
      <c r="A2226">
        <f t="shared" si="105"/>
        <v>2225</v>
      </c>
      <c r="B2226">
        <f t="shared" si="106"/>
        <v>1.6444847296282017</v>
      </c>
      <c r="C2226" s="1" t="str">
        <f t="shared" si="104"/>
        <v/>
      </c>
    </row>
    <row r="2227" spans="1:3">
      <c r="A2227">
        <f t="shared" si="105"/>
        <v>2226</v>
      </c>
      <c r="B2227">
        <f t="shared" si="106"/>
        <v>1.6444849314414534</v>
      </c>
      <c r="C2227" s="1" t="str">
        <f t="shared" si="104"/>
        <v/>
      </c>
    </row>
    <row r="2228" spans="1:3">
      <c r="A2228">
        <f t="shared" si="105"/>
        <v>2227</v>
      </c>
      <c r="B2228">
        <f t="shared" si="106"/>
        <v>1.6444851330735035</v>
      </c>
      <c r="C2228" s="1" t="str">
        <f t="shared" si="104"/>
        <v/>
      </c>
    </row>
    <row r="2229" spans="1:3">
      <c r="A2229">
        <f t="shared" si="105"/>
        <v>2228</v>
      </c>
      <c r="B2229">
        <f t="shared" si="106"/>
        <v>1.644485334524596</v>
      </c>
      <c r="C2229" s="1" t="str">
        <f t="shared" si="104"/>
        <v/>
      </c>
    </row>
    <row r="2230" spans="1:3">
      <c r="A2230">
        <f t="shared" si="105"/>
        <v>2229</v>
      </c>
      <c r="B2230">
        <f t="shared" si="106"/>
        <v>1.6444855357949744</v>
      </c>
      <c r="C2230" s="1" t="str">
        <f t="shared" si="104"/>
        <v/>
      </c>
    </row>
    <row r="2231" spans="1:3">
      <c r="A2231">
        <f t="shared" si="105"/>
        <v>2230</v>
      </c>
      <c r="B2231">
        <f t="shared" si="106"/>
        <v>1.6444857368848818</v>
      </c>
      <c r="C2231" s="1" t="str">
        <f t="shared" si="104"/>
        <v/>
      </c>
    </row>
    <row r="2232" spans="1:3">
      <c r="A2232">
        <f t="shared" si="105"/>
        <v>2231</v>
      </c>
      <c r="B2232">
        <f t="shared" si="106"/>
        <v>1.6444859377945606</v>
      </c>
      <c r="C2232" s="1" t="str">
        <f t="shared" si="104"/>
        <v/>
      </c>
    </row>
    <row r="2233" spans="1:3">
      <c r="A2233">
        <f t="shared" si="105"/>
        <v>2232</v>
      </c>
      <c r="B2233">
        <f t="shared" si="106"/>
        <v>1.6444861385242533</v>
      </c>
      <c r="C2233" s="1" t="str">
        <f t="shared" si="104"/>
        <v/>
      </c>
    </row>
    <row r="2234" spans="1:3">
      <c r="A2234">
        <f t="shared" si="105"/>
        <v>2233</v>
      </c>
      <c r="B2234">
        <f t="shared" si="106"/>
        <v>1.6444863390742013</v>
      </c>
      <c r="C2234" s="1" t="str">
        <f t="shared" si="104"/>
        <v/>
      </c>
    </row>
    <row r="2235" spans="1:3">
      <c r="A2235">
        <f t="shared" si="105"/>
        <v>2234</v>
      </c>
      <c r="B2235">
        <f t="shared" si="106"/>
        <v>1.6444865394446462</v>
      </c>
      <c r="C2235" s="1" t="str">
        <f t="shared" si="104"/>
        <v/>
      </c>
    </row>
    <row r="2236" spans="1:3">
      <c r="A2236">
        <f t="shared" si="105"/>
        <v>2235</v>
      </c>
      <c r="B2236">
        <f t="shared" si="106"/>
        <v>1.6444867396358287</v>
      </c>
      <c r="C2236" s="1" t="str">
        <f t="shared" si="104"/>
        <v/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ex99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MH</cp:lastModifiedBy>
  <dcterms:created xsi:type="dcterms:W3CDTF">2011-05-02T12:16:39Z</dcterms:created>
  <dcterms:modified xsi:type="dcterms:W3CDTF">2011-05-02T12:24:20Z</dcterms:modified>
</cp:coreProperties>
</file>